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44705.416683125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44705.416683125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WI220549639</t>
        </is>
      </c>
      <c r="B490" t="inlineStr">
        <is>
          <t>DATA_VALIDATION</t>
        </is>
      </c>
      <c r="C490" t="inlineStr">
        <is>
          <t>201330004058</t>
        </is>
      </c>
      <c r="D490" t="inlineStr">
        <is>
          <t>Folder</t>
        </is>
      </c>
      <c r="E490" s="2">
        <f>HYPERLINK("capsilon://?command=openfolder&amp;siteaddress=FAM.docvelocity-na8.net&amp;folderid=FX3B9D0337-F01A-7A5F-C000-2AA4C7B5C175","FX21123836")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MI2205455849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44700.41986111111</v>
      </c>
      <c r="P490" s="1" t="n">
        <v>44700.43158564815</v>
      </c>
      <c r="Q490" t="n">
        <v>953.0</v>
      </c>
      <c r="R490" t="n">
        <v>60.0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44700.43158564815</v>
      </c>
      <c r="X490" t="n">
        <v>24.0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WI220549700</t>
        </is>
      </c>
      <c r="B491" t="inlineStr">
        <is>
          <t>DATA_VALIDATION</t>
        </is>
      </c>
      <c r="C491" t="inlineStr">
        <is>
          <t>201330004058</t>
        </is>
      </c>
      <c r="D491" t="inlineStr">
        <is>
          <t>Folder</t>
        </is>
      </c>
      <c r="E491" s="2">
        <f>HYPERLINK("capsilon://?command=openfolder&amp;siteaddress=FAM.docvelocity-na8.net&amp;folderid=FX3B9D0337-F01A-7A5F-C000-2AA4C7B5C175","FX21123836")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MI2205455849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44700.43185185185</v>
      </c>
      <c r="P491" s="1" t="n">
        <v>44700.45075231481</v>
      </c>
      <c r="Q491" t="n">
        <v>596.0</v>
      </c>
      <c r="R491" t="n">
        <v>1037.0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44700.4428125</v>
      </c>
      <c r="X491" t="n">
        <v>882.0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44700.45075231481</v>
      </c>
      <c r="AJ491" t="n">
        <v>126.0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WI220549982</t>
        </is>
      </c>
      <c r="B492" t="inlineStr">
        <is>
          <t>DATA_VALIDATION</t>
        </is>
      </c>
      <c r="C492" t="inlineStr">
        <is>
          <t>201300023242</t>
        </is>
      </c>
      <c r="D492" t="inlineStr">
        <is>
          <t>Folder</t>
        </is>
      </c>
      <c r="E492" s="2">
        <f>HYPERLINK("capsilon://?command=openfolder&amp;siteaddress=FAM.docvelocity-na8.net&amp;folderid=FX1D2E7CA1-E332-F67A-3002-3F6F7391BCC9","FX220411407")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MI2205459309</t>
        </is>
      </c>
      <c r="J492" t="n">
        <v>61.0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44700.46934027778</v>
      </c>
      <c r="P492" s="1" t="n">
        <v>44700.483761574076</v>
      </c>
      <c r="Q492" t="n">
        <v>165.0</v>
      </c>
      <c r="R492" t="n">
        <v>1081.0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44700.47690972222</v>
      </c>
      <c r="X492" t="n">
        <v>624.0</v>
      </c>
      <c r="Y492" t="n">
        <v>56.0</v>
      </c>
      <c r="Z492" t="n">
        <v>0.0</v>
      </c>
      <c r="AA492" t="n">
        <v>56.0</v>
      </c>
      <c r="AB492" t="n">
        <v>0.0</v>
      </c>
      <c r="AC492" t="n">
        <v>16.0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44700.483761574076</v>
      </c>
      <c r="AJ492" t="n">
        <v>457.0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WI220549986</t>
        </is>
      </c>
      <c r="B493" t="inlineStr">
        <is>
          <t>DATA_VALIDATION</t>
        </is>
      </c>
      <c r="C493" t="inlineStr">
        <is>
          <t>201300023242</t>
        </is>
      </c>
      <c r="D493" t="inlineStr">
        <is>
          <t>Folder</t>
        </is>
      </c>
      <c r="E493" s="2">
        <f>HYPERLINK("capsilon://?command=openfolder&amp;siteaddress=FAM.docvelocity-na8.net&amp;folderid=FX1D2E7CA1-E332-F67A-3002-3F6F7391BCC9","FX220411407")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MI2205459327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44700.4696875</v>
      </c>
      <c r="P493" s="1" t="n">
        <v>44700.491875</v>
      </c>
      <c r="Q493" t="n">
        <v>422.0</v>
      </c>
      <c r="R493" t="n">
        <v>1495.0</v>
      </c>
      <c r="S493" t="b">
        <v>0</v>
      </c>
      <c r="T493" t="inlineStr">
        <is>
          <t>N/A</t>
        </is>
      </c>
      <c r="U493" t="b">
        <v>0</v>
      </c>
      <c r="V493" t="inlineStr">
        <is>
          <t>Pratik Bhandwalkar</t>
        </is>
      </c>
      <c r="W493" s="1" t="n">
        <v>44700.48755787037</v>
      </c>
      <c r="X493" t="n">
        <v>1147.0</v>
      </c>
      <c r="Y493" t="n">
        <v>51.0</v>
      </c>
      <c r="Z493" t="n">
        <v>0.0</v>
      </c>
      <c r="AA493" t="n">
        <v>51.0</v>
      </c>
      <c r="AB493" t="n">
        <v>1.0</v>
      </c>
      <c r="AC493" t="n">
        <v>28.0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44700.491875</v>
      </c>
      <c r="AJ493" t="n">
        <v>310.0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WI22055011</t>
        </is>
      </c>
      <c r="B494" t="inlineStr">
        <is>
          <t>DATA_VALIDATION</t>
        </is>
      </c>
      <c r="C494" t="inlineStr">
        <is>
          <t>201330006410</t>
        </is>
      </c>
      <c r="D494" t="inlineStr">
        <is>
          <t>Folder</t>
        </is>
      </c>
      <c r="E494" s="2">
        <f>HYPERLINK("capsilon://?command=openfolder&amp;siteaddress=FAM.docvelocity-na8.net&amp;folderid=FXB830392E-32F7-CAE1-8459-098AF2F169E2","FX22043295")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MI220547176</t>
        </is>
      </c>
      <c r="J494" t="n">
        <v>86.0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44684.49025462963</v>
      </c>
      <c r="P494" s="1" t="n">
        <v>44684.501064814816</v>
      </c>
      <c r="Q494" t="n">
        <v>67.0</v>
      </c>
      <c r="R494" t="n">
        <v>867.0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44684.49502314815</v>
      </c>
      <c r="X494" t="n">
        <v>407.0</v>
      </c>
      <c r="Y494" t="n">
        <v>65.0</v>
      </c>
      <c r="Z494" t="n">
        <v>0.0</v>
      </c>
      <c r="AA494" t="n">
        <v>65.0</v>
      </c>
      <c r="AB494" t="n">
        <v>0.0</v>
      </c>
      <c r="AC494" t="n">
        <v>19.0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44684.501064814816</v>
      </c>
      <c r="AJ494" t="n">
        <v>448.0</v>
      </c>
      <c r="AK494" t="n">
        <v>4.0</v>
      </c>
      <c r="AL494" t="n">
        <v>0.0</v>
      </c>
      <c r="AM494" t="n">
        <v>4.0</v>
      </c>
      <c r="AN494" t="n">
        <v>0.0</v>
      </c>
      <c r="AO494" t="n">
        <v>4.0</v>
      </c>
      <c r="AP494" t="n">
        <v>17.0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WI22055012</t>
        </is>
      </c>
      <c r="B495" t="inlineStr">
        <is>
          <t>DATA_VALIDATION</t>
        </is>
      </c>
      <c r="C495" t="inlineStr">
        <is>
          <t>201330006410</t>
        </is>
      </c>
      <c r="D495" t="inlineStr">
        <is>
          <t>Folder</t>
        </is>
      </c>
      <c r="E495" s="2">
        <f>HYPERLINK("capsilon://?command=openfolder&amp;siteaddress=FAM.docvelocity-na8.net&amp;folderid=FXB830392E-32F7-CAE1-8459-098AF2F169E2","FX22043295")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MI220547160</t>
        </is>
      </c>
      <c r="J495" t="n">
        <v>49.0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44684.49034722222</v>
      </c>
      <c r="P495" s="1" t="n">
        <v>44684.50368055556</v>
      </c>
      <c r="Q495" t="n">
        <v>174.0</v>
      </c>
      <c r="R495" t="n">
        <v>978.0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44684.49900462963</v>
      </c>
      <c r="X495" t="n">
        <v>733.0</v>
      </c>
      <c r="Y495" t="n">
        <v>44.0</v>
      </c>
      <c r="Z495" t="n">
        <v>0.0</v>
      </c>
      <c r="AA495" t="n">
        <v>44.0</v>
      </c>
      <c r="AB495" t="n">
        <v>0.0</v>
      </c>
      <c r="AC495" t="n">
        <v>38.0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44684.50368055556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WI22055013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MI220547198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44684.49061342593</v>
      </c>
      <c r="P496" s="1" t="n">
        <v>44684.50351851852</v>
      </c>
      <c r="Q496" t="n">
        <v>208.0</v>
      </c>
      <c r="R496" t="n">
        <v>907.0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44684.49912037037</v>
      </c>
      <c r="X496" t="n">
        <v>631.0</v>
      </c>
      <c r="Y496" t="n">
        <v>52.0</v>
      </c>
      <c r="Z496" t="n">
        <v>0.0</v>
      </c>
      <c r="AA496" t="n">
        <v>52.0</v>
      </c>
      <c r="AB496" t="n">
        <v>0.0</v>
      </c>
      <c r="AC496" t="n">
        <v>23.0</v>
      </c>
      <c r="AD496" t="n">
        <v>39.0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44684.50351851852</v>
      </c>
      <c r="AJ496" t="n">
        <v>211.0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WI220550199</t>
        </is>
      </c>
      <c r="B497" t="inlineStr">
        <is>
          <t>DATA_VALIDATION</t>
        </is>
      </c>
      <c r="C497" t="inlineStr">
        <is>
          <t>201300022795</t>
        </is>
      </c>
      <c r="D497" t="inlineStr">
        <is>
          <t>Folder</t>
        </is>
      </c>
      <c r="E497" s="2">
        <f>HYPERLINK("capsilon://?command=openfolder&amp;siteaddress=FAM.docvelocity-na8.net&amp;folderid=FXA46DE43D-4A65-E8D3-BDEE-179644B35C6B","FX22042920")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MI2205461131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44700.49212962963</v>
      </c>
      <c r="P497" s="1" t="n">
        <v>44700.49337962963</v>
      </c>
      <c r="Q497" t="n">
        <v>77.0</v>
      </c>
      <c r="R497" t="n">
        <v>31.0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44700.49239583333</v>
      </c>
      <c r="X497" t="n">
        <v>16.0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44700.49337962963</v>
      </c>
      <c r="AJ497" t="n">
        <v>15.0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WI22055020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MI220547278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44684.49188657408</v>
      </c>
      <c r="P498" s="1" t="n">
        <v>44684.49519675926</v>
      </c>
      <c r="Q498" t="n">
        <v>18.0</v>
      </c>
      <c r="R498" t="n">
        <v>268.0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44684.49398148148</v>
      </c>
      <c r="X498" t="n">
        <v>176.0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44684.49519675926</v>
      </c>
      <c r="AJ498" t="n">
        <v>92.0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WI220550238</t>
        </is>
      </c>
      <c r="B499" t="inlineStr">
        <is>
          <t>DATA_VALIDATION</t>
        </is>
      </c>
      <c r="C499" t="inlineStr">
        <is>
          <t>201300023092</t>
        </is>
      </c>
      <c r="D499" t="inlineStr">
        <is>
          <t>Folder</t>
        </is>
      </c>
      <c r="E499" s="2">
        <f>HYPERLINK("capsilon://?command=openfolder&amp;siteaddress=FAM.docvelocity-na8.net&amp;folderid=FX80D551A7-AD4C-E4F2-6AB0-79981DA55161","FX22049247")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MI2205461415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44700.49538194444</v>
      </c>
      <c r="P499" s="1" t="n">
        <v>44700.50050925926</v>
      </c>
      <c r="Q499" t="n">
        <v>162.0</v>
      </c>
      <c r="R499" t="n">
        <v>281.0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44700.4978125</v>
      </c>
      <c r="X499" t="n">
        <v>180.0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22.0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44700.50050925926</v>
      </c>
      <c r="AJ499" t="n">
        <v>101.0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WI220550239</t>
        </is>
      </c>
      <c r="B500" t="inlineStr">
        <is>
          <t>DATA_VALIDATION</t>
        </is>
      </c>
      <c r="C500" t="inlineStr">
        <is>
          <t>201300023092</t>
        </is>
      </c>
      <c r="D500" t="inlineStr">
        <is>
          <t>Folder</t>
        </is>
      </c>
      <c r="E500" s="2">
        <f>HYPERLINK("capsilon://?command=openfolder&amp;siteaddress=FAM.docvelocity-na8.net&amp;folderid=FX80D551A7-AD4C-E4F2-6AB0-79981DA55161","FX22049247")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MI2205461426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44700.495474537034</v>
      </c>
      <c r="P500" s="1" t="n">
        <v>44700.501863425925</v>
      </c>
      <c r="Q500" t="n">
        <v>177.0</v>
      </c>
      <c r="R500" t="n">
        <v>375.0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44700.49873842593</v>
      </c>
      <c r="X500" t="n">
        <v>259.0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19.0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44700.501863425925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WI220550248</t>
        </is>
      </c>
      <c r="B501" t="inlineStr">
        <is>
          <t>DATA_VALIDATION</t>
        </is>
      </c>
      <c r="C501" t="inlineStr">
        <is>
          <t>201330006978</t>
        </is>
      </c>
      <c r="D501" t="inlineStr">
        <is>
          <t>Folder</t>
        </is>
      </c>
      <c r="E501" s="2">
        <f>HYPERLINK("capsilon://?command=openfolder&amp;siteaddress=FAM.docvelocity-na8.net&amp;folderid=FX428D4162-E435-CF54-8541-645E11B29DC1","FX22053251")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MI2205461608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44700.49758101852</v>
      </c>
      <c r="P501" s="1" t="n">
        <v>44700.519895833335</v>
      </c>
      <c r="Q501" t="n">
        <v>398.0</v>
      </c>
      <c r="R501" t="n">
        <v>1530.0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44700.51357638889</v>
      </c>
      <c r="X501" t="n">
        <v>1376.0</v>
      </c>
      <c r="Y501" t="n">
        <v>52.0</v>
      </c>
      <c r="Z501" t="n">
        <v>0.0</v>
      </c>
      <c r="AA501" t="n">
        <v>52.0</v>
      </c>
      <c r="AB501" t="n">
        <v>52.0</v>
      </c>
      <c r="AC501" t="n">
        <v>42.0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44700.519895833335</v>
      </c>
      <c r="AJ501" t="n">
        <v>154.0</v>
      </c>
      <c r="AK501" t="n">
        <v>1.0</v>
      </c>
      <c r="AL501" t="n">
        <v>0.0</v>
      </c>
      <c r="AM501" t="n">
        <v>1.0</v>
      </c>
      <c r="AN501" t="n">
        <v>52.0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WI22055025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MI220547304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44684.49251157408</v>
      </c>
      <c r="P502" s="1" t="n">
        <v>44684.50083333333</v>
      </c>
      <c r="Q502" t="n">
        <v>281.0</v>
      </c>
      <c r="R502" t="n">
        <v>438.0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44684.49550925926</v>
      </c>
      <c r="X502" t="n">
        <v>256.0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44684.50083333333</v>
      </c>
      <c r="AJ502" t="n">
        <v>182.0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WI22055026</t>
        </is>
      </c>
      <c r="B503" t="inlineStr">
        <is>
          <t>DATA_VALIDATION</t>
        </is>
      </c>
      <c r="C503" t="inlineStr">
        <is>
          <t>201100015002</t>
        </is>
      </c>
      <c r="D503" t="inlineStr">
        <is>
          <t>Folder</t>
        </is>
      </c>
      <c r="E503" s="2">
        <f>HYPERLINK("capsilon://?command=openfolder&amp;siteaddress=FAM.docvelocity-na8.net&amp;folderid=FXF55EAAB3-2663-D692-936E-4256B70CAD09","FX22045650")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MI220547368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44684.49259259259</v>
      </c>
      <c r="P503" s="1" t="n">
        <v>44684.521875</v>
      </c>
      <c r="Q503" t="n">
        <v>2127.0</v>
      </c>
      <c r="R503" t="n">
        <v>403.0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44684.521875</v>
      </c>
      <c r="X503" t="n">
        <v>66.0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WI22055027</t>
        </is>
      </c>
      <c r="B504" t="inlineStr">
        <is>
          <t>DATA_VALIDATION</t>
        </is>
      </c>
      <c r="C504" t="inlineStr">
        <is>
          <t>201330006410</t>
        </is>
      </c>
      <c r="D504" t="inlineStr">
        <is>
          <t>Folder</t>
        </is>
      </c>
      <c r="E504" s="2">
        <f>HYPERLINK("capsilon://?command=openfolder&amp;siteaddress=FAM.docvelocity-na8.net&amp;folderid=FXB830392E-32F7-CAE1-8459-098AF2F169E2","FX22043295")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MI220547350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44684.49261574074</v>
      </c>
      <c r="P504" s="1" t="n">
        <v>44684.53905092592</v>
      </c>
      <c r="Q504" t="n">
        <v>2606.0</v>
      </c>
      <c r="R504" t="n">
        <v>1406.0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44684.53905092592</v>
      </c>
      <c r="X504" t="n">
        <v>525.0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52.0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WI22055030</t>
        </is>
      </c>
      <c r="B505" t="inlineStr">
        <is>
          <t>DATA_VALIDATION</t>
        </is>
      </c>
      <c r="C505" t="inlineStr">
        <is>
          <t>201100015002</t>
        </is>
      </c>
      <c r="D505" t="inlineStr">
        <is>
          <t>Folder</t>
        </is>
      </c>
      <c r="E505" s="2">
        <f>HYPERLINK("capsilon://?command=openfolder&amp;siteaddress=FAM.docvelocity-na8.net&amp;folderid=FXF55EAAB3-2663-D692-936E-4256B70CAD09","FX22045650")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MI220547419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44684.49337962963</v>
      </c>
      <c r="P505" s="1" t="n">
        <v>44684.540555555555</v>
      </c>
      <c r="Q505" t="n">
        <v>3749.0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44684.540555555555</v>
      </c>
      <c r="X505" t="n">
        <v>113.0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WI220550338</t>
        </is>
      </c>
      <c r="B506" t="inlineStr">
        <is>
          <t>DATA_VALIDATION</t>
        </is>
      </c>
      <c r="C506" t="inlineStr">
        <is>
          <t>201100015012</t>
        </is>
      </c>
      <c r="D506" t="inlineStr">
        <is>
          <t>Folder</t>
        </is>
      </c>
      <c r="E506" s="2">
        <f>HYPERLINK("capsilon://?command=openfolder&amp;siteaddress=FAM.docvelocity-na8.net&amp;folderid=FX3E000481-2ECA-C8BA-B3C2-9D12A529D466","FX22046597")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MI2205462522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44700.508125</v>
      </c>
      <c r="P506" s="1" t="n">
        <v>44700.51115740741</v>
      </c>
      <c r="Q506" t="n">
        <v>122.0</v>
      </c>
      <c r="R506" t="n">
        <v>140.0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44700.50900462963</v>
      </c>
      <c r="X506" t="n">
        <v>70.0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44700.51115740741</v>
      </c>
      <c r="AJ506" t="n">
        <v>70.0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WI220550394</t>
        </is>
      </c>
      <c r="B507" t="inlineStr">
        <is>
          <t>DATA_VALIDATION</t>
        </is>
      </c>
      <c r="C507" t="inlineStr">
        <is>
          <t>201340000892</t>
        </is>
      </c>
      <c r="D507" t="inlineStr">
        <is>
          <t>Folder</t>
        </is>
      </c>
      <c r="E507" s="2">
        <f>HYPERLINK("capsilon://?command=openfolder&amp;siteaddress=FAM.docvelocity-na8.net&amp;folderid=FX6887BE30-42A8-FE17-3719-85CE9B2C3548","FX22051638")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MI2205463056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44700.51525462963</v>
      </c>
      <c r="P507" s="1" t="n">
        <v>44700.522685185184</v>
      </c>
      <c r="Q507" t="n">
        <v>410.0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44700.52179398148</v>
      </c>
      <c r="X507" t="n">
        <v>160.0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44700.522685185184</v>
      </c>
      <c r="AJ507" t="n">
        <v>72.0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WI220550402</t>
        </is>
      </c>
      <c r="B508" t="inlineStr">
        <is>
          <t>DATA_VALIDATION</t>
        </is>
      </c>
      <c r="C508" t="inlineStr">
        <is>
          <t>201340000892</t>
        </is>
      </c>
      <c r="D508" t="inlineStr">
        <is>
          <t>Folder</t>
        </is>
      </c>
      <c r="E508" s="2">
        <f>HYPERLINK("capsilon://?command=openfolder&amp;siteaddress=FAM.docvelocity-na8.net&amp;folderid=FX6887BE30-42A8-FE17-3719-85CE9B2C3548","FX22051638")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MI2205463177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44700.51650462963</v>
      </c>
      <c r="P508" s="1" t="n">
        <v>44700.52945601852</v>
      </c>
      <c r="Q508" t="n">
        <v>560.0</v>
      </c>
      <c r="R508" t="n">
        <v>559.0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44700.52606481482</v>
      </c>
      <c r="X508" t="n">
        <v>371.0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39.0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44700.52945601852</v>
      </c>
      <c r="AJ508" t="n">
        <v>188.0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26.0</v>
      </c>
      <c r="AP508" t="n">
        <v>-52.0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WI220550436</t>
        </is>
      </c>
      <c r="B509" t="inlineStr">
        <is>
          <t>DATA_VALIDATION</t>
        </is>
      </c>
      <c r="C509" t="inlineStr">
        <is>
          <t>201110012793</t>
        </is>
      </c>
      <c r="D509" t="inlineStr">
        <is>
          <t>Folder</t>
        </is>
      </c>
      <c r="E509" s="2">
        <f>HYPERLINK("capsilon://?command=openfolder&amp;siteaddress=FAM.docvelocity-na8.net&amp;folderid=FX03175646-DB9A-CFCB-742F-A0D8946A526A","FX22053351")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MI2205463603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44700.521782407406</v>
      </c>
      <c r="P509" s="1" t="n">
        <v>44700.525185185186</v>
      </c>
      <c r="Q509" t="n">
        <v>3.0</v>
      </c>
      <c r="R509" t="n">
        <v>291.0</v>
      </c>
      <c r="S509" t="b">
        <v>0</v>
      </c>
      <c r="T509" t="inlineStr">
        <is>
          <t>N/A</t>
        </is>
      </c>
      <c r="U509" t="b">
        <v>0</v>
      </c>
      <c r="V509" t="inlineStr">
        <is>
          <t>Samadhan Kamble</t>
        </is>
      </c>
      <c r="W509" s="1" t="n">
        <v>44700.52457175926</v>
      </c>
      <c r="X509" t="n">
        <v>239.0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44700.525185185186</v>
      </c>
      <c r="AJ509" t="n">
        <v>52.0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WI22055045</t>
        </is>
      </c>
      <c r="B510" t="inlineStr">
        <is>
          <t>DATA_VALIDATION</t>
        </is>
      </c>
      <c r="C510" t="inlineStr">
        <is>
          <t>201100015002</t>
        </is>
      </c>
      <c r="D510" t="inlineStr">
        <is>
          <t>Folder</t>
        </is>
      </c>
      <c r="E510" s="2">
        <f>HYPERLINK("capsilon://?command=openfolder&amp;siteaddress=FAM.docvelocity-na8.net&amp;folderid=FXF55EAAB3-2663-D692-936E-4256B70CAD09","FX22045650")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MI220547606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44684.49590277778</v>
      </c>
      <c r="P510" s="1" t="n">
        <v>44684.50938657407</v>
      </c>
      <c r="Q510" t="n">
        <v>374.0</v>
      </c>
      <c r="R510" t="n">
        <v>791.0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44684.49964120371</v>
      </c>
      <c r="X510" t="n">
        <v>286.0</v>
      </c>
      <c r="Y510" t="n">
        <v>69.0</v>
      </c>
      <c r="Z510" t="n">
        <v>0.0</v>
      </c>
      <c r="AA510" t="n">
        <v>69.0</v>
      </c>
      <c r="AB510" t="n">
        <v>0.0</v>
      </c>
      <c r="AC510" t="n">
        <v>6.0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44684.50938657407</v>
      </c>
      <c r="AJ510" t="n">
        <v>505.0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WI220550452</t>
        </is>
      </c>
      <c r="B511" t="inlineStr">
        <is>
          <t>DATA_VALIDATION</t>
        </is>
      </c>
      <c r="C511" t="inlineStr">
        <is>
          <t>201110012793</t>
        </is>
      </c>
      <c r="D511" t="inlineStr">
        <is>
          <t>Folder</t>
        </is>
      </c>
      <c r="E511" s="2">
        <f>HYPERLINK("capsilon://?command=openfolder&amp;siteaddress=FAM.docvelocity-na8.net&amp;folderid=FX03175646-DB9A-CFCB-742F-A0D8946A526A","FX22053351")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MI2205463754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44700.52371527778</v>
      </c>
      <c r="P511" s="1" t="n">
        <v>44700.52539351852</v>
      </c>
      <c r="Q511" t="n">
        <v>70.0</v>
      </c>
      <c r="R511" t="n">
        <v>75.0</v>
      </c>
      <c r="S511" t="b">
        <v>0</v>
      </c>
      <c r="T511" t="inlineStr">
        <is>
          <t>N/A</t>
        </is>
      </c>
      <c r="U511" t="b">
        <v>0</v>
      </c>
      <c r="V511" t="inlineStr">
        <is>
          <t>Samadhan Kamble</t>
        </is>
      </c>
      <c r="W511" s="1" t="n">
        <v>44700.52516203704</v>
      </c>
      <c r="X511" t="n">
        <v>50.0</v>
      </c>
      <c r="Y511" t="n">
        <v>0.0</v>
      </c>
      <c r="Z511" t="n">
        <v>0.0</v>
      </c>
      <c r="AA511" t="n">
        <v>0.0</v>
      </c>
      <c r="AB511" t="n">
        <v>9.0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44700.52539351852</v>
      </c>
      <c r="AJ511" t="n">
        <v>17.0</v>
      </c>
      <c r="AK511" t="n">
        <v>0.0</v>
      </c>
      <c r="AL511" t="n">
        <v>0.0</v>
      </c>
      <c r="AM511" t="n">
        <v>0.0</v>
      </c>
      <c r="AN511" t="n">
        <v>9.0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WI22055048</t>
        </is>
      </c>
      <c r="B512" t="inlineStr">
        <is>
          <t>DATA_VALIDATION</t>
        </is>
      </c>
      <c r="C512" t="inlineStr">
        <is>
          <t>201100015002</t>
        </is>
      </c>
      <c r="D512" t="inlineStr">
        <is>
          <t>Folder</t>
        </is>
      </c>
      <c r="E512" s="2">
        <f>HYPERLINK("capsilon://?command=openfolder&amp;siteaddress=FAM.docvelocity-na8.net&amp;folderid=FXF55EAAB3-2663-D692-936E-4256B70CAD09","FX22045650")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MI220547654</t>
        </is>
      </c>
      <c r="J512" t="n">
        <v>79.0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44684.49648148148</v>
      </c>
      <c r="P512" s="1" t="n">
        <v>44684.51540509259</v>
      </c>
      <c r="Q512" t="n">
        <v>289.0</v>
      </c>
      <c r="R512" t="n">
        <v>1346.0</v>
      </c>
      <c r="S512" t="b">
        <v>0</v>
      </c>
      <c r="T512" t="inlineStr">
        <is>
          <t>N/A</t>
        </is>
      </c>
      <c r="U512" t="b">
        <v>0</v>
      </c>
      <c r="V512" t="inlineStr">
        <is>
          <t>Pratik Bhandwalkar</t>
        </is>
      </c>
      <c r="W512" s="1" t="n">
        <v>44684.50644675926</v>
      </c>
      <c r="X512" t="n">
        <v>827.0</v>
      </c>
      <c r="Y512" t="n">
        <v>74.0</v>
      </c>
      <c r="Z512" t="n">
        <v>0.0</v>
      </c>
      <c r="AA512" t="n">
        <v>74.0</v>
      </c>
      <c r="AB512" t="n">
        <v>0.0</v>
      </c>
      <c r="AC512" t="n">
        <v>14.0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44684.51540509259</v>
      </c>
      <c r="AJ512" t="n">
        <v>519.0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WI22055052</t>
        </is>
      </c>
      <c r="B513" t="inlineStr">
        <is>
          <t>DATA_VALIDATION</t>
        </is>
      </c>
      <c r="C513" t="inlineStr">
        <is>
          <t>201100015002</t>
        </is>
      </c>
      <c r="D513" t="inlineStr">
        <is>
          <t>Folder</t>
        </is>
      </c>
      <c r="E513" s="2">
        <f>HYPERLINK("capsilon://?command=openfolder&amp;siteaddress=FAM.docvelocity-na8.net&amp;folderid=FXF55EAAB3-2663-D692-936E-4256B70CAD09","FX22045650")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MI220547709</t>
        </is>
      </c>
      <c r="J513" t="n">
        <v>84.0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44684.49711805556</v>
      </c>
      <c r="P513" s="1" t="n">
        <v>44684.510671296295</v>
      </c>
      <c r="Q513" t="n">
        <v>115.0</v>
      </c>
      <c r="R513" t="n">
        <v>1056.0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44684.505694444444</v>
      </c>
      <c r="X513" t="n">
        <v>669.0</v>
      </c>
      <c r="Y513" t="n">
        <v>79.0</v>
      </c>
      <c r="Z513" t="n">
        <v>0.0</v>
      </c>
      <c r="AA513" t="n">
        <v>79.0</v>
      </c>
      <c r="AB513" t="n">
        <v>0.0</v>
      </c>
      <c r="AC513" t="n">
        <v>45.0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44684.510671296295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WI220550527</t>
        </is>
      </c>
      <c r="B514" t="inlineStr">
        <is>
          <t>DATA_VALIDATION</t>
        </is>
      </c>
      <c r="C514" t="inlineStr">
        <is>
          <t>201110012817</t>
        </is>
      </c>
      <c r="D514" t="inlineStr">
        <is>
          <t>Folder</t>
        </is>
      </c>
      <c r="E514" s="2">
        <f>HYPERLINK("capsilon://?command=openfolder&amp;siteaddress=FAM.docvelocity-na8.net&amp;folderid=FX7406D1E2-4094-B99C-BF8A-29EC82A599AE","FX22055806")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MI2205464485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44700.533842592595</v>
      </c>
      <c r="P514" s="1" t="n">
        <v>44700.558703703704</v>
      </c>
      <c r="Q514" t="n">
        <v>1349.0</v>
      </c>
      <c r="R514" t="n">
        <v>799.0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44700.53834490741</v>
      </c>
      <c r="X514" t="n">
        <v>386.0</v>
      </c>
      <c r="Y514" t="n">
        <v>38.0</v>
      </c>
      <c r="Z514" t="n">
        <v>0.0</v>
      </c>
      <c r="AA514" t="n">
        <v>38.0</v>
      </c>
      <c r="AB514" t="n">
        <v>0.0</v>
      </c>
      <c r="AC514" t="n">
        <v>18.0</v>
      </c>
      <c r="AD514" t="n">
        <v>18.0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44700.558703703704</v>
      </c>
      <c r="AJ514" t="n">
        <v>413.0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WI220550548</t>
        </is>
      </c>
      <c r="B515" t="inlineStr">
        <is>
          <t>DATA_VALIDATION</t>
        </is>
      </c>
      <c r="C515" t="inlineStr">
        <is>
          <t>201330006756</t>
        </is>
      </c>
      <c r="D515" t="inlineStr">
        <is>
          <t>Folder</t>
        </is>
      </c>
      <c r="E515" s="2">
        <f>HYPERLINK("capsilon://?command=openfolder&amp;siteaddress=FAM.docvelocity-na8.net&amp;folderid=FX9F5B869E-8C7C-6B21-751E-FB06D28CE84E","FX220410674")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MI2205464672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44700.53563657407</v>
      </c>
      <c r="P515" s="1" t="n">
        <v>44700.55483796296</v>
      </c>
      <c r="Q515" t="n">
        <v>1507.0</v>
      </c>
      <c r="R515" t="n">
        <v>152.0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44700.53761574074</v>
      </c>
      <c r="X515" t="n">
        <v>137.0</v>
      </c>
      <c r="Y515" t="n">
        <v>0.0</v>
      </c>
      <c r="Z515" t="n">
        <v>0.0</v>
      </c>
      <c r="AA515" t="n">
        <v>0.0</v>
      </c>
      <c r="AB515" t="n">
        <v>9.0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44700.55483796296</v>
      </c>
      <c r="AJ515" t="n">
        <v>15.0</v>
      </c>
      <c r="AK515" t="n">
        <v>0.0</v>
      </c>
      <c r="AL515" t="n">
        <v>0.0</v>
      </c>
      <c r="AM515" t="n">
        <v>0.0</v>
      </c>
      <c r="AN515" t="n">
        <v>9.0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WI22055056</t>
        </is>
      </c>
      <c r="B516" t="inlineStr">
        <is>
          <t>DATA_VALIDATION</t>
        </is>
      </c>
      <c r="C516" t="inlineStr">
        <is>
          <t>201100015002</t>
        </is>
      </c>
      <c r="D516" t="inlineStr">
        <is>
          <t>Folder</t>
        </is>
      </c>
      <c r="E516" s="2">
        <f>HYPERLINK("capsilon://?command=openfolder&amp;siteaddress=FAM.docvelocity-na8.net&amp;folderid=FXF55EAAB3-2663-D692-936E-4256B70CAD09","FX22045650")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MI220547806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44684.498402777775</v>
      </c>
      <c r="P516" s="1" t="n">
        <v>44684.50392361111</v>
      </c>
      <c r="Q516" t="n">
        <v>386.0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44684.49998842592</v>
      </c>
      <c r="X516" t="n">
        <v>50.0</v>
      </c>
      <c r="Y516" t="n">
        <v>0.0</v>
      </c>
      <c r="Z516" t="n">
        <v>0.0</v>
      </c>
      <c r="AA516" t="n">
        <v>0.0</v>
      </c>
      <c r="AB516" t="n">
        <v>21.0</v>
      </c>
      <c r="AC516" t="n">
        <v>0.0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44684.50392361111</v>
      </c>
      <c r="AJ516" t="n">
        <v>20.0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WI22055057</t>
        </is>
      </c>
      <c r="B517" t="inlineStr">
        <is>
          <t>DATA_VALIDATION</t>
        </is>
      </c>
      <c r="C517" t="inlineStr">
        <is>
          <t>201100015002</t>
        </is>
      </c>
      <c r="D517" t="inlineStr">
        <is>
          <t>Folder</t>
        </is>
      </c>
      <c r="E517" s="2">
        <f>HYPERLINK("capsilon://?command=openfolder&amp;siteaddress=FAM.docvelocity-na8.net&amp;folderid=FXF55EAAB3-2663-D692-936E-4256B70CAD09","FX22045650")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MI220547819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44684.498611111114</v>
      </c>
      <c r="P517" s="1" t="n">
        <v>44684.50413194444</v>
      </c>
      <c r="Q517" t="n">
        <v>405.0</v>
      </c>
      <c r="R517" t="n">
        <v>72.0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44684.50030092592</v>
      </c>
      <c r="X517" t="n">
        <v>39.0</v>
      </c>
      <c r="Y517" t="n">
        <v>0.0</v>
      </c>
      <c r="Z517" t="n">
        <v>0.0</v>
      </c>
      <c r="AA517" t="n">
        <v>0.0</v>
      </c>
      <c r="AB517" t="n">
        <v>21.0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44684.50413194444</v>
      </c>
      <c r="AJ517" t="n">
        <v>17.0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WI220550870</t>
        </is>
      </c>
      <c r="B518" t="inlineStr">
        <is>
          <t>DATA_VALIDATION</t>
        </is>
      </c>
      <c r="C518" t="inlineStr">
        <is>
          <t>201130013718</t>
        </is>
      </c>
      <c r="D518" t="inlineStr">
        <is>
          <t>Folder</t>
        </is>
      </c>
      <c r="E518" s="2">
        <f>HYPERLINK("capsilon://?command=openfolder&amp;siteaddress=FAM.docvelocity-na8.net&amp;folderid=FXF611C946-3966-C801-72B8-F2B2B7D33068","FX220410212")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MI2205466541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44700.55763888889</v>
      </c>
      <c r="P518" s="1" t="n">
        <v>44700.59510416666</v>
      </c>
      <c r="Q518" t="n">
        <v>2386.0</v>
      </c>
      <c r="R518" t="n">
        <v>851.0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44700.569398148145</v>
      </c>
      <c r="X518" t="n">
        <v>562.0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44700.59510416666</v>
      </c>
      <c r="AJ518" t="n">
        <v>289.0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-38.0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WI220551544</t>
        </is>
      </c>
      <c r="B519" t="inlineStr">
        <is>
          <t>DATA_VALIDATION</t>
        </is>
      </c>
      <c r="C519" t="inlineStr">
        <is>
          <t>201110012632</t>
        </is>
      </c>
      <c r="D519" t="inlineStr">
        <is>
          <t>Folder</t>
        </is>
      </c>
      <c r="E519" s="2">
        <f>HYPERLINK("capsilon://?command=openfolder&amp;siteaddress=FAM.docvelocity-na8.net&amp;folderid=FX99A81ED3-3C43-3308-BD8A-BF579240FD24","FX220310056")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MI2205471933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44700.626226851855</v>
      </c>
      <c r="P519" s="1" t="n">
        <v>44700.66358796296</v>
      </c>
      <c r="Q519" t="n">
        <v>2408.0</v>
      </c>
      <c r="R519" t="n">
        <v>820.0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44700.637974537036</v>
      </c>
      <c r="X519" t="n">
        <v>403.0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21.0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44700.66358796296</v>
      </c>
      <c r="AJ519" t="n">
        <v>396.0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WI220551611</t>
        </is>
      </c>
      <c r="B520" t="inlineStr">
        <is>
          <t>DATA_VALIDATION</t>
        </is>
      </c>
      <c r="C520" t="inlineStr">
        <is>
          <t>201110012632</t>
        </is>
      </c>
      <c r="D520" t="inlineStr">
        <is>
          <t>Folder</t>
        </is>
      </c>
      <c r="E520" s="2">
        <f>HYPERLINK("capsilon://?command=openfolder&amp;siteaddress=FAM.docvelocity-na8.net&amp;folderid=FX99A81ED3-3C43-3308-BD8A-BF579240FD24","FX220310056")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MI2205472182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44700.62893518519</v>
      </c>
      <c r="P520" s="1" t="n">
        <v>44700.63543981482</v>
      </c>
      <c r="Q520" t="n">
        <v>485.0</v>
      </c>
      <c r="R520" t="n">
        <v>77.0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44700.63543981482</v>
      </c>
      <c r="X520" t="n">
        <v>77.0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52.0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WI220551619</t>
        </is>
      </c>
      <c r="B521" t="inlineStr">
        <is>
          <t>DATA_VALIDATION</t>
        </is>
      </c>
      <c r="C521" t="inlineStr">
        <is>
          <t>201110012632</t>
        </is>
      </c>
      <c r="D521" t="inlineStr">
        <is>
          <t>Folder</t>
        </is>
      </c>
      <c r="E521" s="2">
        <f>HYPERLINK("capsilon://?command=openfolder&amp;siteaddress=FAM.docvelocity-na8.net&amp;folderid=FX99A81ED3-3C43-3308-BD8A-BF579240FD24","FX220310056")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MI2205472214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44700.629328703704</v>
      </c>
      <c r="P521" s="1" t="n">
        <v>44700.66127314815</v>
      </c>
      <c r="Q521" t="n">
        <v>2168.0</v>
      </c>
      <c r="R521" t="n">
        <v>592.0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44700.64097222222</v>
      </c>
      <c r="X521" t="n">
        <v>477.0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39.0</v>
      </c>
      <c r="AD521" t="n">
        <v>-52.0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44700.66127314815</v>
      </c>
      <c r="AJ521" t="n">
        <v>115.0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WI220551623</t>
        </is>
      </c>
      <c r="B522" t="inlineStr">
        <is>
          <t>DATA_VALIDATION</t>
        </is>
      </c>
      <c r="C522" t="inlineStr">
        <is>
          <t>201110012632</t>
        </is>
      </c>
      <c r="D522" t="inlineStr">
        <is>
          <t>Folder</t>
        </is>
      </c>
      <c r="E522" s="2">
        <f>HYPERLINK("capsilon://?command=openfolder&amp;siteaddress=FAM.docvelocity-na8.net&amp;folderid=FX99A81ED3-3C43-3308-BD8A-BF579240FD24","FX220310056")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MI2205472240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44700.62972222222</v>
      </c>
      <c r="P522" s="1" t="n">
        <v>44700.666967592595</v>
      </c>
      <c r="Q522" t="n">
        <v>2179.0</v>
      </c>
      <c r="R522" t="n">
        <v>1039.0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44700.645219907405</v>
      </c>
      <c r="X522" t="n">
        <v>593.0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21.0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44700.666967592595</v>
      </c>
      <c r="AJ522" t="n">
        <v>434.0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-54.0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WI220551625</t>
        </is>
      </c>
      <c r="B523" t="inlineStr">
        <is>
          <t>DATA_VALIDATION</t>
        </is>
      </c>
      <c r="C523" t="inlineStr">
        <is>
          <t>201110012632</t>
        </is>
      </c>
      <c r="D523" t="inlineStr">
        <is>
          <t>Folder</t>
        </is>
      </c>
      <c r="E523" s="2">
        <f>HYPERLINK("capsilon://?command=openfolder&amp;siteaddress=FAM.docvelocity-na8.net&amp;folderid=FX99A81ED3-3C43-3308-BD8A-BF579240FD24","FX220310056")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MI2205472265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44700.629791666666</v>
      </c>
      <c r="P523" s="1" t="n">
        <v>44700.64165509259</v>
      </c>
      <c r="Q523" t="n">
        <v>928.0</v>
      </c>
      <c r="R523" t="n">
        <v>97.0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44700.64165509259</v>
      </c>
      <c r="X523" t="n">
        <v>97.0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WI220551730</t>
        </is>
      </c>
      <c r="B524" t="inlineStr">
        <is>
          <t>DATA_VALIDATION</t>
        </is>
      </c>
      <c r="C524" t="inlineStr">
        <is>
          <t>201110012632</t>
        </is>
      </c>
      <c r="D524" t="inlineStr">
        <is>
          <t>Folder</t>
        </is>
      </c>
      <c r="E524" s="2">
        <f>HYPERLINK("capsilon://?command=openfolder&amp;siteaddress=FAM.docvelocity-na8.net&amp;folderid=FX99A81ED3-3C43-3308-BD8A-BF579240FD24","FX220310056")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MI2205472182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44700.63584490741</v>
      </c>
      <c r="P524" s="1" t="n">
        <v>44700.65899305556</v>
      </c>
      <c r="Q524" t="n">
        <v>825.0</v>
      </c>
      <c r="R524" t="n">
        <v>1175.0</v>
      </c>
      <c r="S524" t="b">
        <v>0</v>
      </c>
      <c r="T524" t="inlineStr">
        <is>
          <t>N/A</t>
        </is>
      </c>
      <c r="U524" t="b">
        <v>1</v>
      </c>
      <c r="V524" t="inlineStr">
        <is>
          <t>Ganesh Bavdiwale</t>
        </is>
      </c>
      <c r="W524" s="1" t="n">
        <v>44700.647256944445</v>
      </c>
      <c r="X524" t="n">
        <v>801.0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30.0</v>
      </c>
      <c r="AD524" t="n">
        <v>-37.0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44700.65899305556</v>
      </c>
      <c r="AJ524" t="n">
        <v>374.0</v>
      </c>
      <c r="AK524" t="n">
        <v>3.0</v>
      </c>
      <c r="AL524" t="n">
        <v>0.0</v>
      </c>
      <c r="AM524" t="n">
        <v>3.0</v>
      </c>
      <c r="AN524" t="n">
        <v>0.0</v>
      </c>
      <c r="AO524" t="n">
        <v>4.0</v>
      </c>
      <c r="AP524" t="n">
        <v>-40.0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WI220551821</t>
        </is>
      </c>
      <c r="B525" t="inlineStr">
        <is>
          <t>DATA_VALIDATION</t>
        </is>
      </c>
      <c r="C525" t="inlineStr">
        <is>
          <t>201110012632</t>
        </is>
      </c>
      <c r="D525" t="inlineStr">
        <is>
          <t>Folder</t>
        </is>
      </c>
      <c r="E525" s="2">
        <f>HYPERLINK("capsilon://?command=openfolder&amp;siteaddress=FAM.docvelocity-na8.net&amp;folderid=FX99A81ED3-3C43-3308-BD8A-BF579240FD24","FX220310056")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MI2205472265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44700.64204861111</v>
      </c>
      <c r="P525" s="1" t="n">
        <v>44700.661944444444</v>
      </c>
      <c r="Q525" t="n">
        <v>782.0</v>
      </c>
      <c r="R525" t="n">
        <v>937.0</v>
      </c>
      <c r="S525" t="b">
        <v>0</v>
      </c>
      <c r="T525" t="inlineStr">
        <is>
          <t>N/A</t>
        </is>
      </c>
      <c r="U525" t="b">
        <v>1</v>
      </c>
      <c r="V525" t="inlineStr">
        <is>
          <t>Samadhan Kamble</t>
        </is>
      </c>
      <c r="W525" s="1" t="n">
        <v>44700.64759259259</v>
      </c>
      <c r="X525" t="n">
        <v>479.0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44700.661944444444</v>
      </c>
      <c r="AJ525" t="n">
        <v>451.0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4.0</v>
      </c>
      <c r="AP525" t="n">
        <v>-41.0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WI220551857</t>
        </is>
      </c>
      <c r="B526" t="inlineStr">
        <is>
          <t>DATA_VALIDATION</t>
        </is>
      </c>
      <c r="C526" t="inlineStr">
        <is>
          <t>201100015096</t>
        </is>
      </c>
      <c r="D526" t="inlineStr">
        <is>
          <t>Folder</t>
        </is>
      </c>
      <c r="E526" s="2">
        <f>HYPERLINK("capsilon://?command=openfolder&amp;siteaddress=FAM.docvelocity-na8.net&amp;folderid=FX0C262C18-949F-D7A3-BA88-ACF213C9A737","FX22052838")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MI2205473708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44700.648125</v>
      </c>
      <c r="P526" s="1" t="n">
        <v>44700.66369212963</v>
      </c>
      <c r="Q526" t="n">
        <v>1109.0</v>
      </c>
      <c r="R526" t="n">
        <v>236.0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44700.64979166666</v>
      </c>
      <c r="X526" t="n">
        <v>115.0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-9.0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44700.66369212963</v>
      </c>
      <c r="AJ526" t="n">
        <v>121.0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WI220551879</t>
        </is>
      </c>
      <c r="B527" t="inlineStr">
        <is>
          <t>DATA_VALIDATION</t>
        </is>
      </c>
      <c r="C527" t="inlineStr">
        <is>
          <t>201330004605</t>
        </is>
      </c>
      <c r="D527" t="inlineStr">
        <is>
          <t>Folder</t>
        </is>
      </c>
      <c r="E527" s="2">
        <f>HYPERLINK("capsilon://?command=openfolder&amp;siteaddress=FAM.docvelocity-na8.net&amp;folderid=FX39ADB557-44D0-801E-08BC-6D3FA175EFC5","FX22014490")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MI2205473908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44700.651412037034</v>
      </c>
      <c r="P527" s="1" t="n">
        <v>44700.67050925926</v>
      </c>
      <c r="Q527" t="n">
        <v>541.0</v>
      </c>
      <c r="R527" t="n">
        <v>1109.0</v>
      </c>
      <c r="S527" t="b">
        <v>0</v>
      </c>
      <c r="T527" t="inlineStr">
        <is>
          <t>N/A</t>
        </is>
      </c>
      <c r="U527" t="b">
        <v>0</v>
      </c>
      <c r="V527" t="inlineStr">
        <is>
          <t>Pratik Bhandwalkar</t>
        </is>
      </c>
      <c r="W527" s="1" t="n">
        <v>44700.668171296296</v>
      </c>
      <c r="X527" t="n">
        <v>858.0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38.0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44700.67050925926</v>
      </c>
      <c r="AJ527" t="n">
        <v>195.0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WI220551882</t>
        </is>
      </c>
      <c r="B528" t="inlineStr">
        <is>
          <t>DATA_VALIDATION</t>
        </is>
      </c>
      <c r="C528" t="inlineStr">
        <is>
          <t>201300023528</t>
        </is>
      </c>
      <c r="D528" t="inlineStr">
        <is>
          <t>Folder</t>
        </is>
      </c>
      <c r="E528" s="2">
        <f>HYPERLINK("capsilon://?command=openfolder&amp;siteaddress=FAM.docvelocity-na8.net&amp;folderid=FX879BAE4C-C48A-DC56-DCF8-0FA238041CD7","FX22055061")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MI2205473945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44700.651712962965</v>
      </c>
      <c r="P528" s="1" t="n">
        <v>44700.6718287037</v>
      </c>
      <c r="Q528" t="n">
        <v>1455.0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Pratik Bhandwalkar</t>
        </is>
      </c>
      <c r="W528" s="1" t="n">
        <v>44700.67077546296</v>
      </c>
      <c r="X528" t="n">
        <v>224.0</v>
      </c>
      <c r="Y528" t="n">
        <v>9.0</v>
      </c>
      <c r="Z528" t="n">
        <v>0.0</v>
      </c>
      <c r="AA528" t="n">
        <v>9.0</v>
      </c>
      <c r="AB528" t="n">
        <v>0.0</v>
      </c>
      <c r="AC528" t="n">
        <v>2.0</v>
      </c>
      <c r="AD528" t="n">
        <v>-9.0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44700.6718287037</v>
      </c>
      <c r="AJ528" t="n">
        <v>46.0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WI220551885</t>
        </is>
      </c>
      <c r="B529" t="inlineStr">
        <is>
          <t>DATA_VALIDATION</t>
        </is>
      </c>
      <c r="C529" t="inlineStr">
        <is>
          <t>201330004605</t>
        </is>
      </c>
      <c r="D529" t="inlineStr">
        <is>
          <t>Folder</t>
        </is>
      </c>
      <c r="E529" s="2">
        <f>HYPERLINK("capsilon://?command=openfolder&amp;siteaddress=FAM.docvelocity-na8.net&amp;folderid=FX39ADB557-44D0-801E-08BC-6D3FA175EFC5","FX22014490")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MI2205473965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44700.652094907404</v>
      </c>
      <c r="P529" s="1" t="n">
        <v>44700.69033564815</v>
      </c>
      <c r="Q529" t="n">
        <v>1818.0</v>
      </c>
      <c r="R529" t="n">
        <v>1486.0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Pratik Bhandwalkar</t>
        </is>
      </c>
      <c r="W529" s="1" t="n">
        <v>44700.68021990741</v>
      </c>
      <c r="X529" t="n">
        <v>815.0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26.0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44700.69033564815</v>
      </c>
      <c r="AJ529" t="n">
        <v>654.0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-57.0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WI220551887</t>
        </is>
      </c>
      <c r="B530" t="inlineStr">
        <is>
          <t>DATA_VALIDATION</t>
        </is>
      </c>
      <c r="C530" t="inlineStr">
        <is>
          <t>201330004605</t>
        </is>
      </c>
      <c r="D530" t="inlineStr">
        <is>
          <t>Folder</t>
        </is>
      </c>
      <c r="E530" s="2">
        <f>HYPERLINK("capsilon://?command=openfolder&amp;siteaddress=FAM.docvelocity-na8.net&amp;folderid=FX39ADB557-44D0-801E-08BC-6D3FA175EFC5","FX22014490")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MI2205473969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44700.6521875</v>
      </c>
      <c r="P530" s="1" t="n">
        <v>44700.69193287037</v>
      </c>
      <c r="Q530" t="n">
        <v>2968.0</v>
      </c>
      <c r="R530" t="n">
        <v>466.0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44700.676886574074</v>
      </c>
      <c r="X530" t="n">
        <v>323.0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39.0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44700.69193287037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WI220551890</t>
        </is>
      </c>
      <c r="B531" t="inlineStr">
        <is>
          <t>DATA_VALIDATION</t>
        </is>
      </c>
      <c r="C531" t="inlineStr">
        <is>
          <t>201330004605</t>
        </is>
      </c>
      <c r="D531" t="inlineStr">
        <is>
          <t>Folder</t>
        </is>
      </c>
      <c r="E531" s="2">
        <f>HYPERLINK("capsilon://?command=openfolder&amp;siteaddress=FAM.docvelocity-na8.net&amp;folderid=FX39ADB557-44D0-801E-08BC-6D3FA175EFC5","FX22014490")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MI2205473953</t>
        </is>
      </c>
      <c r="J531" t="n">
        <v>188.0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44700.652233796296</v>
      </c>
      <c r="P531" s="1" t="n">
        <v>44700.69762731482</v>
      </c>
      <c r="Q531" t="n">
        <v>2575.0</v>
      </c>
      <c r="R531" t="n">
        <v>1347.0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44700.685578703706</v>
      </c>
      <c r="X531" t="n">
        <v>751.0</v>
      </c>
      <c r="Y531" t="n">
        <v>141.0</v>
      </c>
      <c r="Z531" t="n">
        <v>0.0</v>
      </c>
      <c r="AA531" t="n">
        <v>141.0</v>
      </c>
      <c r="AB531" t="n">
        <v>0.0</v>
      </c>
      <c r="AC531" t="n">
        <v>47.0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44700.69762731482</v>
      </c>
      <c r="AJ531" t="n">
        <v>573.0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WI220551892</t>
        </is>
      </c>
      <c r="B532" t="inlineStr">
        <is>
          <t>DATA_VALIDATION</t>
        </is>
      </c>
      <c r="C532" t="inlineStr">
        <is>
          <t>201330004605</t>
        </is>
      </c>
      <c r="D532" t="inlineStr">
        <is>
          <t>Folder</t>
        </is>
      </c>
      <c r="E532" s="2">
        <f>HYPERLINK("capsilon://?command=openfolder&amp;siteaddress=FAM.docvelocity-na8.net&amp;folderid=FX39ADB557-44D0-801E-08BC-6D3FA175EFC5","FX22014490")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MI2205473962</t>
        </is>
      </c>
      <c r="J532" t="n">
        <v>144.0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44700.65231481481</v>
      </c>
      <c r="P532" s="1" t="n">
        <v>44700.70583333333</v>
      </c>
      <c r="Q532" t="n">
        <v>2836.0</v>
      </c>
      <c r="R532" t="n">
        <v>1788.0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44700.69658564815</v>
      </c>
      <c r="X532" t="n">
        <v>1346.0</v>
      </c>
      <c r="Y532" t="n">
        <v>114.0</v>
      </c>
      <c r="Z532" t="n">
        <v>0.0</v>
      </c>
      <c r="AA532" t="n">
        <v>114.0</v>
      </c>
      <c r="AB532" t="n">
        <v>0.0</v>
      </c>
      <c r="AC532" t="n">
        <v>25.0</v>
      </c>
      <c r="AD532" t="n">
        <v>30.0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44700.70583333333</v>
      </c>
      <c r="AJ532" t="n">
        <v>376.0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29.0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WI220552012</t>
        </is>
      </c>
      <c r="B533" t="inlineStr">
        <is>
          <t>DATA_VALIDATION</t>
        </is>
      </c>
      <c r="C533" t="inlineStr">
        <is>
          <t>201330006956</t>
        </is>
      </c>
      <c r="D533" t="inlineStr">
        <is>
          <t>Folder</t>
        </is>
      </c>
      <c r="E533" s="2">
        <f>HYPERLINK("capsilon://?command=openfolder&amp;siteaddress=FAM.docvelocity-na8.net&amp;folderid=FXBAD7AECD-DB6E-0B7F-FDD1-90C51D414286","FX22052556")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MI2205474849</t>
        </is>
      </c>
      <c r="J533" t="n">
        <v>41.0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44700.663449074076</v>
      </c>
      <c r="P533" s="1" t="n">
        <v>44700.69385416667</v>
      </c>
      <c r="Q533" t="n">
        <v>2289.0</v>
      </c>
      <c r="R533" t="n">
        <v>338.0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Pratik Bhandwalkar</t>
        </is>
      </c>
      <c r="W533" s="1" t="n">
        <v>44700.68278935185</v>
      </c>
      <c r="X533" t="n">
        <v>173.0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44700.69385416667</v>
      </c>
      <c r="AJ533" t="n">
        <v>165.0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WI220552018</t>
        </is>
      </c>
      <c r="B534" t="inlineStr">
        <is>
          <t>DATA_VALIDATION</t>
        </is>
      </c>
      <c r="C534" t="inlineStr">
        <is>
          <t>201330006956</t>
        </is>
      </c>
      <c r="D534" t="inlineStr">
        <is>
          <t>Folder</t>
        </is>
      </c>
      <c r="E534" s="2">
        <f>HYPERLINK("capsilon://?command=openfolder&amp;siteaddress=FAM.docvelocity-na8.net&amp;folderid=FXBAD7AECD-DB6E-0B7F-FDD1-90C51D414286","FX22052556")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MI2205474866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44700.6637962963</v>
      </c>
      <c r="P534" s="1" t="n">
        <v>44700.70480324074</v>
      </c>
      <c r="Q534" t="n">
        <v>3330.0</v>
      </c>
      <c r="R534" t="n">
        <v>213.0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44700.68414351852</v>
      </c>
      <c r="X534" t="n">
        <v>116.0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44700.70480324074</v>
      </c>
      <c r="AJ534" t="n">
        <v>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WI220552036</t>
        </is>
      </c>
      <c r="B535" t="inlineStr">
        <is>
          <t>DATA_VALIDATION</t>
        </is>
      </c>
      <c r="C535" t="inlineStr">
        <is>
          <t>201330006956</t>
        </is>
      </c>
      <c r="D535" t="inlineStr">
        <is>
          <t>Folder</t>
        </is>
      </c>
      <c r="E535" s="2">
        <f>HYPERLINK("capsilon://?command=openfolder&amp;siteaddress=FAM.docvelocity-na8.net&amp;folderid=FXBAD7AECD-DB6E-0B7F-FDD1-90C51D414286","FX22052556")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MI2205474899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44700.664375</v>
      </c>
      <c r="P535" s="1" t="n">
        <v>44700.70591435185</v>
      </c>
      <c r="Q535" t="n">
        <v>3354.0</v>
      </c>
      <c r="R535" t="n">
        <v>235.0</v>
      </c>
      <c r="S535" t="b">
        <v>0</v>
      </c>
      <c r="T535" t="inlineStr">
        <is>
          <t>N/A</t>
        </is>
      </c>
      <c r="U535" t="b">
        <v>0</v>
      </c>
      <c r="V535" t="inlineStr">
        <is>
          <t>Pratik Bhandwalkar</t>
        </is>
      </c>
      <c r="W535" s="1" t="n">
        <v>44700.68577546296</v>
      </c>
      <c r="X535" t="n">
        <v>140.0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44700.70591435185</v>
      </c>
      <c r="AJ535" t="n">
        <v>95.0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WI220552122</t>
        </is>
      </c>
      <c r="B536" t="inlineStr">
        <is>
          <t>DATA_VALIDATION</t>
        </is>
      </c>
      <c r="C536" t="inlineStr">
        <is>
          <t>201300023174</t>
        </is>
      </c>
      <c r="D536" t="inlineStr">
        <is>
          <t>Folder</t>
        </is>
      </c>
      <c r="E536" s="2">
        <f>HYPERLINK("capsilon://?command=openfolder&amp;siteaddress=FAM.docvelocity-na8.net&amp;folderid=FX398D9CA1-FD1F-4D66-DAA4-BF1A286D1557","FX220410467")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MI2205475437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44700.671747685185</v>
      </c>
      <c r="P536" s="1" t="n">
        <v>44700.70717592593</v>
      </c>
      <c r="Q536" t="n">
        <v>2834.0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44700.68649305555</v>
      </c>
      <c r="X536" t="n">
        <v>112.0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44700.70717592593</v>
      </c>
      <c r="AJ536" t="n">
        <v>115.0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WI220552152</t>
        </is>
      </c>
      <c r="B537" t="inlineStr">
        <is>
          <t>DATA_VALIDATION</t>
        </is>
      </c>
      <c r="C537" t="inlineStr">
        <is>
          <t>201330006775</t>
        </is>
      </c>
      <c r="D537" t="inlineStr">
        <is>
          <t>Folder</t>
        </is>
      </c>
      <c r="E537" s="2">
        <f>HYPERLINK("capsilon://?command=openfolder&amp;siteaddress=FAM.docvelocity-na8.net&amp;folderid=FX3939DD52-225D-08E5-8F99-17FAAD1F1DE5","FX220411016")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MI2205475743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44700.6765625</v>
      </c>
      <c r="P537" s="1" t="n">
        <v>44700.70613425926</v>
      </c>
      <c r="Q537" t="n">
        <v>2489.0</v>
      </c>
      <c r="R537" t="n">
        <v>66.0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44700.68614583334</v>
      </c>
      <c r="X537" t="n">
        <v>48.0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44700.70613425926</v>
      </c>
      <c r="AJ537" t="n">
        <v>18.0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WI220552200</t>
        </is>
      </c>
      <c r="B538" t="inlineStr">
        <is>
          <t>DATA_VALIDATION</t>
        </is>
      </c>
      <c r="C538" t="inlineStr">
        <is>
          <t>201130012768</t>
        </is>
      </c>
      <c r="D538" t="inlineStr">
        <is>
          <t>Folder</t>
        </is>
      </c>
      <c r="E538" s="2">
        <f>HYPERLINK("capsilon://?command=openfolder&amp;siteaddress=FAM.docvelocity-na8.net&amp;folderid=FX161010EC-3D29-C796-F85D-D7F02F602E61","FX21117667")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MI2205476073</t>
        </is>
      </c>
      <c r="J538" t="n">
        <v>112.0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44700.68167824074</v>
      </c>
      <c r="P538" s="1" t="n">
        <v>44700.68763888889</v>
      </c>
      <c r="Q538" t="n">
        <v>377.0</v>
      </c>
      <c r="R538" t="n">
        <v>138.0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44700.68763888889</v>
      </c>
      <c r="X538" t="n">
        <v>112.0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112.0</v>
      </c>
      <c r="AE538" t="n">
        <v>107.0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WI220552202</t>
        </is>
      </c>
      <c r="B539" t="inlineStr">
        <is>
          <t>DATA_VALIDATION</t>
        </is>
      </c>
      <c r="C539" t="inlineStr">
        <is>
          <t>201130012768</t>
        </is>
      </c>
      <c r="D539" t="inlineStr">
        <is>
          <t>Folder</t>
        </is>
      </c>
      <c r="E539" s="2">
        <f>HYPERLINK("capsilon://?command=openfolder&amp;siteaddress=FAM.docvelocity-na8.net&amp;folderid=FX161010EC-3D29-C796-F85D-D7F02F602E61","FX21117667")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MI2205476100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44700.68216435185</v>
      </c>
      <c r="P539" s="1" t="n">
        <v>44700.689375</v>
      </c>
      <c r="Q539" t="n">
        <v>342.0</v>
      </c>
      <c r="R539" t="n">
        <v>281.0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44700.689375</v>
      </c>
      <c r="X539" t="n">
        <v>236.0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196.0</v>
      </c>
      <c r="AE539" t="n">
        <v>191.0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WI220552229</t>
        </is>
      </c>
      <c r="B540" t="inlineStr">
        <is>
          <t>DATA_VALIDATION</t>
        </is>
      </c>
      <c r="C540" t="inlineStr">
        <is>
          <t>201300023354</t>
        </is>
      </c>
      <c r="D540" t="inlineStr">
        <is>
          <t>Folder</t>
        </is>
      </c>
      <c r="E540" s="2">
        <f>HYPERLINK("capsilon://?command=openfolder&amp;siteaddress=FAM.docvelocity-na8.net&amp;folderid=FX26D4EBBB-7181-7F44-47B4-D555DE9E1C67","FX22052171")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MI2205476475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44700.68819444445</v>
      </c>
      <c r="P540" s="1" t="n">
        <v>44700.708865740744</v>
      </c>
      <c r="Q540" t="n">
        <v>1331.0</v>
      </c>
      <c r="R540" t="n">
        <v>455.0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44700.69138888889</v>
      </c>
      <c r="X540" t="n">
        <v>161.0</v>
      </c>
      <c r="Y540" t="n">
        <v>47.0</v>
      </c>
      <c r="Z540" t="n">
        <v>0.0</v>
      </c>
      <c r="AA540" t="n">
        <v>47.0</v>
      </c>
      <c r="AB540" t="n">
        <v>0.0</v>
      </c>
      <c r="AC540" t="n">
        <v>8.0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44700.708865740744</v>
      </c>
      <c r="AJ540" t="n">
        <v>236.0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WI220552232</t>
        </is>
      </c>
      <c r="B541" t="inlineStr">
        <is>
          <t>DATA_VALIDATION</t>
        </is>
      </c>
      <c r="C541" t="inlineStr">
        <is>
          <t>201130012768</t>
        </is>
      </c>
      <c r="D541" t="inlineStr">
        <is>
          <t>Folder</t>
        </is>
      </c>
      <c r="E541" s="2">
        <f>HYPERLINK("capsilon://?command=openfolder&amp;siteaddress=FAM.docvelocity-na8.net&amp;folderid=FX161010EC-3D29-C796-F85D-D7F02F602E61","FX21117667")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MI2205476073</t>
        </is>
      </c>
      <c r="J541" t="n">
        <v>184.0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44700.688368055555</v>
      </c>
      <c r="P541" s="1" t="n">
        <v>44700.699837962966</v>
      </c>
      <c r="Q541" t="n">
        <v>304.0</v>
      </c>
      <c r="R541" t="n">
        <v>687.0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44700.69238425926</v>
      </c>
      <c r="X541" t="n">
        <v>259.0</v>
      </c>
      <c r="Y541" t="n">
        <v>164.0</v>
      </c>
      <c r="Z541" t="n">
        <v>0.0</v>
      </c>
      <c r="AA541" t="n">
        <v>164.0</v>
      </c>
      <c r="AB541" t="n">
        <v>0.0</v>
      </c>
      <c r="AC541" t="n">
        <v>4.0</v>
      </c>
      <c r="AD541" t="n">
        <v>20.0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44700.699837962966</v>
      </c>
      <c r="AJ541" t="n">
        <v>412.0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WI220552234</t>
        </is>
      </c>
      <c r="B542" t="inlineStr">
        <is>
          <t>DATA_VALIDATION</t>
        </is>
      </c>
      <c r="C542" t="inlineStr">
        <is>
          <t>201130013763</t>
        </is>
      </c>
      <c r="D542" t="inlineStr">
        <is>
          <t>Folder</t>
        </is>
      </c>
      <c r="E542" s="2">
        <f>HYPERLINK("capsilon://?command=openfolder&amp;siteaddress=FAM.docvelocity-na8.net&amp;folderid=FX3E67A5E4-0A3D-509C-2507-B4E409F97C27","FX22051587")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MI2205476466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44700.6884375</v>
      </c>
      <c r="P542" s="1" t="n">
        <v>44700.70862268518</v>
      </c>
      <c r="Q542" t="n">
        <v>1555.0</v>
      </c>
      <c r="R542" t="n">
        <v>189.0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44700.69212962963</v>
      </c>
      <c r="X542" t="n">
        <v>64.0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44700.70862268518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WI220552235</t>
        </is>
      </c>
      <c r="B543" t="inlineStr">
        <is>
          <t>DATA_VALIDATION</t>
        </is>
      </c>
      <c r="C543" t="inlineStr">
        <is>
          <t>201300023354</t>
        </is>
      </c>
      <c r="D543" t="inlineStr">
        <is>
          <t>Folder</t>
        </is>
      </c>
      <c r="E543" s="2">
        <f>HYPERLINK("capsilon://?command=openfolder&amp;siteaddress=FAM.docvelocity-na8.net&amp;folderid=FX26D4EBBB-7181-7F44-47B4-D555DE9E1C67","FX22052171")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MI2205476479</t>
        </is>
      </c>
      <c r="J543" t="n">
        <v>47.0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44700.68844907408</v>
      </c>
      <c r="P543" s="1" t="n">
        <v>44700.711064814815</v>
      </c>
      <c r="Q543" t="n">
        <v>1593.0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44700.69388888889</v>
      </c>
      <c r="X543" t="n">
        <v>151.0</v>
      </c>
      <c r="Y543" t="n">
        <v>42.0</v>
      </c>
      <c r="Z543" t="n">
        <v>0.0</v>
      </c>
      <c r="AA543" t="n">
        <v>42.0</v>
      </c>
      <c r="AB543" t="n">
        <v>0.0</v>
      </c>
      <c r="AC543" t="n">
        <v>7.0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44700.711064814815</v>
      </c>
      <c r="AJ543" t="n">
        <v>210.0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WI220552241</t>
        </is>
      </c>
      <c r="B544" t="inlineStr">
        <is>
          <t>DATA_VALIDATION</t>
        </is>
      </c>
      <c r="C544" t="inlineStr">
        <is>
          <t>201130012768</t>
        </is>
      </c>
      <c r="D544" t="inlineStr">
        <is>
          <t>Folder</t>
        </is>
      </c>
      <c r="E544" s="2">
        <f>HYPERLINK("capsilon://?command=openfolder&amp;siteaddress=FAM.docvelocity-na8.net&amp;folderid=FX161010EC-3D29-C796-F85D-D7F02F602E61","FX21117667")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MI2205476100</t>
        </is>
      </c>
      <c r="J544" t="n">
        <v>268.0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44700.69016203703</v>
      </c>
      <c r="P544" s="1" t="n">
        <v>44700.703668981485</v>
      </c>
      <c r="Q544" t="n">
        <v>191.0</v>
      </c>
      <c r="R544" t="n">
        <v>976.0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44700.695601851854</v>
      </c>
      <c r="X544" t="n">
        <v>455.0</v>
      </c>
      <c r="Y544" t="n">
        <v>248.0</v>
      </c>
      <c r="Z544" t="n">
        <v>0.0</v>
      </c>
      <c r="AA544" t="n">
        <v>248.0</v>
      </c>
      <c r="AB544" t="n">
        <v>0.0</v>
      </c>
      <c r="AC544" t="n">
        <v>4.0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44700.703668981485</v>
      </c>
      <c r="AJ544" t="n">
        <v>521.0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WI220552443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MI2205477749</t>
        </is>
      </c>
      <c r="J545" t="n">
        <v>74.0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44700.708125</v>
      </c>
      <c r="P545" s="1" t="n">
        <v>44700.71334490741</v>
      </c>
      <c r="Q545" t="n">
        <v>35.0</v>
      </c>
      <c r="R545" t="n">
        <v>416.0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44700.710277777776</v>
      </c>
      <c r="X545" t="n">
        <v>168.0</v>
      </c>
      <c r="Y545" t="n">
        <v>69.0</v>
      </c>
      <c r="Z545" t="n">
        <v>0.0</v>
      </c>
      <c r="AA545" t="n">
        <v>69.0</v>
      </c>
      <c r="AB545" t="n">
        <v>0.0</v>
      </c>
      <c r="AC545" t="n">
        <v>5.0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44700.71334490741</v>
      </c>
      <c r="AJ545" t="n">
        <v>248.0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WI220552444</t>
        </is>
      </c>
      <c r="B546" t="inlineStr">
        <is>
          <t>DATA_VALIDATION</t>
        </is>
      </c>
      <c r="C546" t="inlineStr">
        <is>
          <t>201330007006</t>
        </is>
      </c>
      <c r="D546" t="inlineStr">
        <is>
          <t>Folder</t>
        </is>
      </c>
      <c r="E546" s="2">
        <f>HYPERLINK("capsilon://?command=openfolder&amp;siteaddress=FAM.docvelocity-na8.net&amp;folderid=FXF2061872-F786-E4A4-C91A-7835F0E78651","FX22053980")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MI2205477761</t>
        </is>
      </c>
      <c r="J546" t="n">
        <v>79.0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44700.70835648148</v>
      </c>
      <c r="P546" s="1" t="n">
        <v>44700.71712962963</v>
      </c>
      <c r="Q546" t="n">
        <v>312.0</v>
      </c>
      <c r="R546" t="n">
        <v>446.0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44700.71152777778</v>
      </c>
      <c r="X546" t="n">
        <v>107.0</v>
      </c>
      <c r="Y546" t="n">
        <v>74.0</v>
      </c>
      <c r="Z546" t="n">
        <v>0.0</v>
      </c>
      <c r="AA546" t="n">
        <v>74.0</v>
      </c>
      <c r="AB546" t="n">
        <v>0.0</v>
      </c>
      <c r="AC546" t="n">
        <v>2.0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44700.71712962963</v>
      </c>
      <c r="AJ546" t="n">
        <v>327.0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WI220552455</t>
        </is>
      </c>
      <c r="B547" t="inlineStr">
        <is>
          <t>DATA_VALIDATION</t>
        </is>
      </c>
      <c r="C547" t="inlineStr">
        <is>
          <t>201300023265</t>
        </is>
      </c>
      <c r="D547" t="inlineStr">
        <is>
          <t>Folder</t>
        </is>
      </c>
      <c r="E547" s="2">
        <f>HYPERLINK("capsilon://?command=openfolder&amp;siteaddress=FAM.docvelocity-na8.net&amp;folderid=FX68C699EC-F1EF-23E6-F31F-FA428C42C00C","FX2205551")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MI2205477843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44700.70921296296</v>
      </c>
      <c r="P547" s="1" t="n">
        <v>44700.71707175926</v>
      </c>
      <c r="Q547" t="n">
        <v>378.0</v>
      </c>
      <c r="R547" t="n">
        <v>301.0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44700.713275462964</v>
      </c>
      <c r="X547" t="n">
        <v>150.0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14.0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44700.71707175926</v>
      </c>
      <c r="AJ547" t="n">
        <v>151.0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WI22055246</t>
        </is>
      </c>
      <c r="B548" t="inlineStr">
        <is>
          <t>DATA_VALIDATION</t>
        </is>
      </c>
      <c r="C548" t="inlineStr">
        <is>
          <t>201330006582</t>
        </is>
      </c>
      <c r="D548" t="inlineStr">
        <is>
          <t>Folder</t>
        </is>
      </c>
      <c r="E548" s="2">
        <f>HYPERLINK("capsilon://?command=openfolder&amp;siteaddress=FAM.docvelocity-na8.net&amp;folderid=FX1BC8605A-0960-A5B8-0CFF-C2D503DF10D8","FX22047079")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MI220549763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44684.52128472222</v>
      </c>
      <c r="P548" s="1" t="n">
        <v>44684.525300925925</v>
      </c>
      <c r="Q548" t="n">
        <v>105.0</v>
      </c>
      <c r="R548" t="n">
        <v>242.0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44684.525300925925</v>
      </c>
      <c r="X548" t="n">
        <v>210.0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WI22055260</t>
        </is>
      </c>
      <c r="B549" t="inlineStr">
        <is>
          <t>DATA_VALIDATION</t>
        </is>
      </c>
      <c r="C549" t="inlineStr">
        <is>
          <t>201100015002</t>
        </is>
      </c>
      <c r="D549" t="inlineStr">
        <is>
          <t>Folder</t>
        </is>
      </c>
      <c r="E549" s="2">
        <f>HYPERLINK("capsilon://?command=openfolder&amp;siteaddress=FAM.docvelocity-na8.net&amp;folderid=FXF55EAAB3-2663-D692-936E-4256B70CAD09","FX22045650")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MI220547368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44684.52222222222</v>
      </c>
      <c r="P549" s="1" t="n">
        <v>44684.537453703706</v>
      </c>
      <c r="Q549" t="n">
        <v>638.0</v>
      </c>
      <c r="R549" t="n">
        <v>678.0</v>
      </c>
      <c r="S549" t="b">
        <v>0</v>
      </c>
      <c r="T549" t="inlineStr">
        <is>
          <t>N/A</t>
        </is>
      </c>
      <c r="U549" t="b">
        <v>1</v>
      </c>
      <c r="V549" t="inlineStr">
        <is>
          <t>Pratik Bhandwalkar</t>
        </is>
      </c>
      <c r="W549" s="1" t="n">
        <v>44684.52805555556</v>
      </c>
      <c r="X549" t="n">
        <v>502.0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20.0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44684.537453703706</v>
      </c>
      <c r="AJ549" t="n">
        <v>176.0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WI220552663</t>
        </is>
      </c>
      <c r="B550" t="inlineStr">
        <is>
          <t>DATA_VALIDATION</t>
        </is>
      </c>
      <c r="C550" t="inlineStr">
        <is>
          <t>201330006838</t>
        </is>
      </c>
      <c r="D550" t="inlineStr">
        <is>
          <t>Folder</t>
        </is>
      </c>
      <c r="E550" s="2">
        <f>HYPERLINK("capsilon://?command=openfolder&amp;siteaddress=FAM.docvelocity-na8.net&amp;folderid=FXEC08ED86-23D5-D9F4-5ED3-BE909E1E7DD0","FX2205717")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MI2205479820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44700.74700231481</v>
      </c>
      <c r="P550" s="1" t="n">
        <v>44700.75487268518</v>
      </c>
      <c r="Q550" t="n">
        <v>409.0</v>
      </c>
      <c r="R550" t="n">
        <v>271.0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44700.75256944444</v>
      </c>
      <c r="X550" t="n">
        <v>182.0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44700.75487268518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WI220552669</t>
        </is>
      </c>
      <c r="B551" t="inlineStr">
        <is>
          <t>DATA_VALIDATION</t>
        </is>
      </c>
      <c r="C551" t="inlineStr">
        <is>
          <t>201110012781</t>
        </is>
      </c>
      <c r="D551" t="inlineStr">
        <is>
          <t>Folder</t>
        </is>
      </c>
      <c r="E551" s="2">
        <f>HYPERLINK("capsilon://?command=openfolder&amp;siteaddress=FAM.docvelocity-na8.net&amp;folderid=FXF6DC23BA-A3E8-1A43-432F-8F257333E9A4","FX22051986")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MI2205479898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44700.748819444445</v>
      </c>
      <c r="P551" s="1" t="n">
        <v>44700.75608796296</v>
      </c>
      <c r="Q551" t="n">
        <v>333.0</v>
      </c>
      <c r="R551" t="n">
        <v>295.0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44700.75541666667</v>
      </c>
      <c r="X551" t="n">
        <v>245.0</v>
      </c>
      <c r="Y551" t="n">
        <v>11.0</v>
      </c>
      <c r="Z551" t="n">
        <v>0.0</v>
      </c>
      <c r="AA551" t="n">
        <v>11.0</v>
      </c>
      <c r="AB551" t="n">
        <v>0.0</v>
      </c>
      <c r="AC551" t="n">
        <v>6.0</v>
      </c>
      <c r="AD551" t="n">
        <v>-11.0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44700.75608796296</v>
      </c>
      <c r="AJ551" t="n">
        <v>50.0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WI22055268</t>
        </is>
      </c>
      <c r="B552" t="inlineStr">
        <is>
          <t>DATA_VALIDATION</t>
        </is>
      </c>
      <c r="C552" t="inlineStr">
        <is>
          <t>201330006582</t>
        </is>
      </c>
      <c r="D552" t="inlineStr">
        <is>
          <t>Folder</t>
        </is>
      </c>
      <c r="E552" s="2">
        <f>HYPERLINK("capsilon://?command=openfolder&amp;siteaddress=FAM.docvelocity-na8.net&amp;folderid=FX1BC8605A-0960-A5B8-0CFF-C2D503DF10D8","FX22047079")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MI220549823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44684.52284722222</v>
      </c>
      <c r="P552" s="1" t="n">
        <v>44684.58164351852</v>
      </c>
      <c r="Q552" t="n">
        <v>3213.0</v>
      </c>
      <c r="R552" t="n">
        <v>1867.0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44684.53568287037</v>
      </c>
      <c r="X552" t="n">
        <v>1106.0</v>
      </c>
      <c r="Y552" t="n">
        <v>61.0</v>
      </c>
      <c r="Z552" t="n">
        <v>0.0</v>
      </c>
      <c r="AA552" t="n">
        <v>61.0</v>
      </c>
      <c r="AB552" t="n">
        <v>0.0</v>
      </c>
      <c r="AC552" t="n">
        <v>13.0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44684.58164351852</v>
      </c>
      <c r="AJ552" t="n">
        <v>745.0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WI220552842</t>
        </is>
      </c>
      <c r="B553" t="inlineStr">
        <is>
          <t>DATA_VALIDATION</t>
        </is>
      </c>
      <c r="C553" t="inlineStr">
        <is>
          <t>201100015096</t>
        </is>
      </c>
      <c r="D553" t="inlineStr">
        <is>
          <t>Folder</t>
        </is>
      </c>
      <c r="E553" s="2">
        <f>HYPERLINK("capsilon://?command=openfolder&amp;siteaddress=FAM.docvelocity-na8.net&amp;folderid=FX0C262C18-949F-D7A3-BA88-ACF213C9A737","FX22052838")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MI2205481303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44700.78277777778</v>
      </c>
      <c r="P553" s="1" t="n">
        <v>44700.79</v>
      </c>
      <c r="Q553" t="n">
        <v>211.0</v>
      </c>
      <c r="R553" t="n">
        <v>413.0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44700.787152777775</v>
      </c>
      <c r="X553" t="n">
        <v>284.0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0.0</v>
      </c>
      <c r="AD553" t="n">
        <v>-14.0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44700.79</v>
      </c>
      <c r="AJ553" t="n">
        <v>102.0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WI220552873</t>
        </is>
      </c>
      <c r="B554" t="inlineStr">
        <is>
          <t>DATA_VALIDATION</t>
        </is>
      </c>
      <c r="C554" t="inlineStr">
        <is>
          <t>201330006740</t>
        </is>
      </c>
      <c r="D554" t="inlineStr">
        <is>
          <t>Folder</t>
        </is>
      </c>
      <c r="E554" s="2">
        <f>HYPERLINK("capsilon://?command=openfolder&amp;siteaddress=FAM.docvelocity-na8.net&amp;folderid=FX2467EF9A-2883-D9B9-BA4E-A958D6AA558E","FX220410396")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MI2205481731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44700.79849537037</v>
      </c>
      <c r="P554" s="1" t="n">
        <v>44700.846597222226</v>
      </c>
      <c r="Q554" t="n">
        <v>3054.0</v>
      </c>
      <c r="R554" t="n">
        <v>1102.0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44700.838958333334</v>
      </c>
      <c r="X554" t="n">
        <v>789.0</v>
      </c>
      <c r="Y554" t="n">
        <v>38.0</v>
      </c>
      <c r="Z554" t="n">
        <v>0.0</v>
      </c>
      <c r="AA554" t="n">
        <v>38.0</v>
      </c>
      <c r="AB554" t="n">
        <v>0.0</v>
      </c>
      <c r="AC554" t="n">
        <v>27.0</v>
      </c>
      <c r="AD554" t="n">
        <v>-38.0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44700.846597222226</v>
      </c>
      <c r="AJ554" t="n">
        <v>272.0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-39.0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WI220552969</t>
        </is>
      </c>
      <c r="B555" t="inlineStr">
        <is>
          <t>DATA_VALIDATION</t>
        </is>
      </c>
      <c r="C555" t="inlineStr">
        <is>
          <t>201330006838</t>
        </is>
      </c>
      <c r="D555" t="inlineStr">
        <is>
          <t>Folder</t>
        </is>
      </c>
      <c r="E555" s="2">
        <f>HYPERLINK("capsilon://?command=openfolder&amp;siteaddress=FAM.docvelocity-na8.net&amp;folderid=FXEC08ED86-23D5-D9F4-5ED3-BE909E1E7DD0","FX2205717")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MI2205482857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44700.85554398148</v>
      </c>
      <c r="P555" s="1" t="n">
        <v>44701.00712962963</v>
      </c>
      <c r="Q555" t="n">
        <v>12779.0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44700.881319444445</v>
      </c>
      <c r="X555" t="n">
        <v>204.0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44701.00712962963</v>
      </c>
      <c r="AJ555" t="n">
        <v>99.0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WI220553047</t>
        </is>
      </c>
      <c r="B556" t="inlineStr">
        <is>
          <t>DATA_VALIDATION</t>
        </is>
      </c>
      <c r="C556" t="inlineStr">
        <is>
          <t>201330007005</t>
        </is>
      </c>
      <c r="D556" t="inlineStr">
        <is>
          <t>Folder</t>
        </is>
      </c>
      <c r="E556" s="2">
        <f>HYPERLINK("capsilon://?command=openfolder&amp;siteaddress=FAM.docvelocity-na8.net&amp;folderid=FXB70D82AC-3178-8C8A-6699-61075310F624","FX22053959")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MI2205483892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44700.973344907405</v>
      </c>
      <c r="P556" s="1" t="n">
        <v>44701.01288194444</v>
      </c>
      <c r="Q556" t="n">
        <v>1745.0</v>
      </c>
      <c r="R556" t="n">
        <v>1671.0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44700.99037037037</v>
      </c>
      <c r="X556" t="n">
        <v>1162.0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34.0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Supriya Khape</t>
        </is>
      </c>
      <c r="AI556" s="1" t="n">
        <v>44701.01288194444</v>
      </c>
      <c r="AJ556" t="n">
        <v>496.0</v>
      </c>
      <c r="AK556" t="n">
        <v>5.0</v>
      </c>
      <c r="AL556" t="n">
        <v>0.0</v>
      </c>
      <c r="AM556" t="n">
        <v>5.0</v>
      </c>
      <c r="AN556" t="n">
        <v>0.0</v>
      </c>
      <c r="AO556" t="n">
        <v>5.0</v>
      </c>
      <c r="AP556" t="n">
        <v>-57.0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WI22055309</t>
        </is>
      </c>
      <c r="B557" t="inlineStr">
        <is>
          <t>DATA_VALIDATION</t>
        </is>
      </c>
      <c r="C557" t="inlineStr">
        <is>
          <t>201330006582</t>
        </is>
      </c>
      <c r="D557" t="inlineStr">
        <is>
          <t>Folder</t>
        </is>
      </c>
      <c r="E557" s="2">
        <f>HYPERLINK("capsilon://?command=openfolder&amp;siteaddress=FAM.docvelocity-na8.net&amp;folderid=FX1BC8605A-0960-A5B8-0CFF-C2D503DF10D8","FX22047079")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MI220549763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44684.52564814815</v>
      </c>
      <c r="P557" s="1" t="n">
        <v>44684.57283564815</v>
      </c>
      <c r="Q557" t="n">
        <v>2225.0</v>
      </c>
      <c r="R557" t="n">
        <v>1852.0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44684.54525462963</v>
      </c>
      <c r="X557" t="n">
        <v>508.0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-37.0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44684.57283564815</v>
      </c>
      <c r="AJ557" t="n">
        <v>406.0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-40.0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WI220553090</t>
        </is>
      </c>
      <c r="B558" t="inlineStr">
        <is>
          <t>DATA_VALIDATION</t>
        </is>
      </c>
      <c r="C558" t="inlineStr">
        <is>
          <t>201330006816</t>
        </is>
      </c>
      <c r="D558" t="inlineStr">
        <is>
          <t>Folder</t>
        </is>
      </c>
      <c r="E558" s="2">
        <f>HYPERLINK("capsilon://?command=openfolder&amp;siteaddress=FAM.docvelocity-na8.net&amp;folderid=FX4FC5A6E1-7FBC-2AD9-F353-CDBE57F5F77A","FX2205361")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MI2205484278</t>
        </is>
      </c>
      <c r="J558" t="n">
        <v>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44701.04133101852</v>
      </c>
      <c r="P558" s="1" t="n">
        <v>44701.08988425926</v>
      </c>
      <c r="Q558" t="n">
        <v>3387.0</v>
      </c>
      <c r="R558" t="n">
        <v>808.0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44701.05034722222</v>
      </c>
      <c r="X558" t="n">
        <v>455.0</v>
      </c>
      <c r="Y558" t="n">
        <v>48.0</v>
      </c>
      <c r="Z558" t="n">
        <v>0.0</v>
      </c>
      <c r="AA558" t="n">
        <v>48.0</v>
      </c>
      <c r="AB558" t="n">
        <v>0.0</v>
      </c>
      <c r="AC558" t="n">
        <v>10.0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44701.08988425926</v>
      </c>
      <c r="AJ558" t="n">
        <v>338.0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WI220553091</t>
        </is>
      </c>
      <c r="B559" t="inlineStr">
        <is>
          <t>DATA_VALIDATION</t>
        </is>
      </c>
      <c r="C559" t="inlineStr">
        <is>
          <t>201330006816</t>
        </is>
      </c>
      <c r="D559" t="inlineStr">
        <is>
          <t>Folder</t>
        </is>
      </c>
      <c r="E559" s="2">
        <f>HYPERLINK("capsilon://?command=openfolder&amp;siteaddress=FAM.docvelocity-na8.net&amp;folderid=FX4FC5A6E1-7FBC-2AD9-F353-CDBE57F5F77A","FX2205361")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MI2205484284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44701.04226851852</v>
      </c>
      <c r="P559" s="1" t="n">
        <v>44701.09458333333</v>
      </c>
      <c r="Q559" t="n">
        <v>3248.0</v>
      </c>
      <c r="R559" t="n">
        <v>1272.0</v>
      </c>
      <c r="S559" t="b">
        <v>0</v>
      </c>
      <c r="T559" t="inlineStr">
        <is>
          <t>N/A</t>
        </is>
      </c>
      <c r="U559" t="b">
        <v>0</v>
      </c>
      <c r="V559" t="inlineStr">
        <is>
          <t>Adesh Dhire</t>
        </is>
      </c>
      <c r="W559" s="1" t="n">
        <v>44701.060520833336</v>
      </c>
      <c r="X559" t="n">
        <v>857.0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Supriya Khape</t>
        </is>
      </c>
      <c r="AI559" s="1" t="n">
        <v>44701.09458333333</v>
      </c>
      <c r="AJ559" t="n">
        <v>405.0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WI220553103</t>
        </is>
      </c>
      <c r="B560" t="inlineStr">
        <is>
          <t>DATA_VALIDATION</t>
        </is>
      </c>
      <c r="C560" t="inlineStr">
        <is>
          <t>201330006687</t>
        </is>
      </c>
      <c r="D560" t="inlineStr">
        <is>
          <t>Folder</t>
        </is>
      </c>
      <c r="E560" s="2">
        <f>HYPERLINK("capsilon://?command=openfolder&amp;siteaddress=FAM.docvelocity-na8.net&amp;folderid=FX87C9B70C-39D1-0685-B41F-6E11A3DAC081","FX22049774")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MI2205484359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44701.062581018516</v>
      </c>
      <c r="P560" s="1" t="n">
        <v>44701.099583333336</v>
      </c>
      <c r="Q560" t="n">
        <v>1922.0</v>
      </c>
      <c r="R560" t="n">
        <v>1275.0</v>
      </c>
      <c r="S560" t="b">
        <v>0</v>
      </c>
      <c r="T560" t="inlineStr">
        <is>
          <t>N/A</t>
        </is>
      </c>
      <c r="U560" t="b">
        <v>0</v>
      </c>
      <c r="V560" t="inlineStr">
        <is>
          <t>Komal Kharde</t>
        </is>
      </c>
      <c r="W560" s="1" t="n">
        <v>44701.07376157407</v>
      </c>
      <c r="X560" t="n">
        <v>840.0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34.0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44701.099583333336</v>
      </c>
      <c r="AJ560" t="n">
        <v>432.0</v>
      </c>
      <c r="AK560" t="n">
        <v>6.0</v>
      </c>
      <c r="AL560" t="n">
        <v>0.0</v>
      </c>
      <c r="AM560" t="n">
        <v>6.0</v>
      </c>
      <c r="AN560" t="n">
        <v>0.0</v>
      </c>
      <c r="AO560" t="n">
        <v>7.0</v>
      </c>
      <c r="AP560" t="n">
        <v>-43.0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WI220553104</t>
        </is>
      </c>
      <c r="B561" t="inlineStr">
        <is>
          <t>DATA_VALIDATION</t>
        </is>
      </c>
      <c r="C561" t="inlineStr">
        <is>
          <t>201330006687</t>
        </is>
      </c>
      <c r="D561" t="inlineStr">
        <is>
          <t>Folder</t>
        </is>
      </c>
      <c r="E561" s="2">
        <f>HYPERLINK("capsilon://?command=openfolder&amp;siteaddress=FAM.docvelocity-na8.net&amp;folderid=FX87C9B70C-39D1-0685-B41F-6E11A3DAC081","FX22049774")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MI2205484363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44701.0628125</v>
      </c>
      <c r="P561" s="1" t="n">
        <v>44701.1546875</v>
      </c>
      <c r="Q561" t="n">
        <v>7122.0</v>
      </c>
      <c r="R561" t="n">
        <v>816.0</v>
      </c>
      <c r="S561" t="b">
        <v>0</v>
      </c>
      <c r="T561" t="inlineStr">
        <is>
          <t>N/A</t>
        </is>
      </c>
      <c r="U561" t="b">
        <v>0</v>
      </c>
      <c r="V561" t="inlineStr">
        <is>
          <t>Adesh Dhire</t>
        </is>
      </c>
      <c r="W561" s="1" t="n">
        <v>44701.06900462963</v>
      </c>
      <c r="X561" t="n">
        <v>405.0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15.0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44701.1546875</v>
      </c>
      <c r="AJ561" t="n">
        <v>390.0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-54.0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WI220553105</t>
        </is>
      </c>
      <c r="B562" t="inlineStr">
        <is>
          <t>DATA_VALIDATION</t>
        </is>
      </c>
      <c r="C562" t="inlineStr">
        <is>
          <t>201330006687</t>
        </is>
      </c>
      <c r="D562" t="inlineStr">
        <is>
          <t>Folder</t>
        </is>
      </c>
      <c r="E562" s="2">
        <f>HYPERLINK("capsilon://?command=openfolder&amp;siteaddress=FAM.docvelocity-na8.net&amp;folderid=FX87C9B70C-39D1-0685-B41F-6E11A3DAC081","FX22049774")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MI2205484365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44701.06296296296</v>
      </c>
      <c r="P562" s="1" t="n">
        <v>44701.161203703705</v>
      </c>
      <c r="Q562" t="n">
        <v>6916.0</v>
      </c>
      <c r="R562" t="n">
        <v>1572.0</v>
      </c>
      <c r="S562" t="b">
        <v>0</v>
      </c>
      <c r="T562" t="inlineStr">
        <is>
          <t>N/A</t>
        </is>
      </c>
      <c r="U562" t="b">
        <v>0</v>
      </c>
      <c r="V562" t="inlineStr">
        <is>
          <t>Adesh Dhire</t>
        </is>
      </c>
      <c r="W562" s="1" t="n">
        <v>44701.080659722225</v>
      </c>
      <c r="X562" t="n">
        <v>1007.0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20.0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44701.161203703705</v>
      </c>
      <c r="AJ562" t="n">
        <v>562.0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WI220553106</t>
        </is>
      </c>
      <c r="B563" t="inlineStr">
        <is>
          <t>DATA_VALIDATION</t>
        </is>
      </c>
      <c r="C563" t="inlineStr">
        <is>
          <t>201330006687</t>
        </is>
      </c>
      <c r="D563" t="inlineStr">
        <is>
          <t>Folder</t>
        </is>
      </c>
      <c r="E563" s="2">
        <f>HYPERLINK("capsilon://?command=openfolder&amp;siteaddress=FAM.docvelocity-na8.net&amp;folderid=FX87C9B70C-39D1-0685-B41F-6E11A3DAC081","FX22049774")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MI2205484367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44701.063206018516</v>
      </c>
      <c r="P563" s="1" t="n">
        <v>44701.15924768519</v>
      </c>
      <c r="Q563" t="n">
        <v>7598.0</v>
      </c>
      <c r="R563" t="n">
        <v>700.0</v>
      </c>
      <c r="S563" t="b">
        <v>0</v>
      </c>
      <c r="T563" t="inlineStr">
        <is>
          <t>N/A</t>
        </is>
      </c>
      <c r="U563" t="b">
        <v>0</v>
      </c>
      <c r="V563" t="inlineStr">
        <is>
          <t>Komal Kharde</t>
        </is>
      </c>
      <c r="W563" s="1" t="n">
        <v>44701.08049768519</v>
      </c>
      <c r="X563" t="n">
        <v>581.0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22.0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44701.15924768519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-52.0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WI220553107</t>
        </is>
      </c>
      <c r="B564" t="inlineStr">
        <is>
          <t>DATA_VALIDATION</t>
        </is>
      </c>
      <c r="C564" t="inlineStr">
        <is>
          <t>201330006687</t>
        </is>
      </c>
      <c r="D564" t="inlineStr">
        <is>
          <t>Folder</t>
        </is>
      </c>
      <c r="E564" s="2">
        <f>HYPERLINK("capsilon://?command=openfolder&amp;siteaddress=FAM.docvelocity-na8.net&amp;folderid=FX87C9B70C-39D1-0685-B41F-6E11A3DAC081","FX22049774")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MI2205484368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44701.06350694445</v>
      </c>
      <c r="P564" s="1" t="n">
        <v>44701.16071759259</v>
      </c>
      <c r="Q564" t="n">
        <v>7807.0</v>
      </c>
      <c r="R564" t="n">
        <v>592.0</v>
      </c>
      <c r="S564" t="b">
        <v>0</v>
      </c>
      <c r="T564" t="inlineStr">
        <is>
          <t>N/A</t>
        </is>
      </c>
      <c r="U564" t="b">
        <v>0</v>
      </c>
      <c r="V564" t="inlineStr">
        <is>
          <t>Komal Kharde</t>
        </is>
      </c>
      <c r="W564" s="1" t="n">
        <v>44701.08578703704</v>
      </c>
      <c r="X564" t="n">
        <v>456.0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20.0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44701.16071759259</v>
      </c>
      <c r="AJ564" t="n">
        <v>127.0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WI220553108</t>
        </is>
      </c>
      <c r="B565" t="inlineStr">
        <is>
          <t>DATA_VALIDATION</t>
        </is>
      </c>
      <c r="C565" t="inlineStr">
        <is>
          <t>201330006687</t>
        </is>
      </c>
      <c r="D565" t="inlineStr">
        <is>
          <t>Folder</t>
        </is>
      </c>
      <c r="E565" s="2">
        <f>HYPERLINK("capsilon://?command=openfolder&amp;siteaddress=FAM.docvelocity-na8.net&amp;folderid=FX87C9B70C-39D1-0685-B41F-6E11A3DAC081","FX22049774")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MI2205484374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44701.064363425925</v>
      </c>
      <c r="P565" s="1" t="n">
        <v>44701.16439814815</v>
      </c>
      <c r="Q565" t="n">
        <v>6979.0</v>
      </c>
      <c r="R565" t="n">
        <v>1664.0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44701.09521990741</v>
      </c>
      <c r="X565" t="n">
        <v>1257.0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44701.16439814815</v>
      </c>
      <c r="AJ565" t="n">
        <v>407.0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WI220553109</t>
        </is>
      </c>
      <c r="B566" t="inlineStr">
        <is>
          <t>DATA_VALIDATION</t>
        </is>
      </c>
      <c r="C566" t="inlineStr">
        <is>
          <t>201330006687</t>
        </is>
      </c>
      <c r="D566" t="inlineStr">
        <is>
          <t>Folder</t>
        </is>
      </c>
      <c r="E566" s="2">
        <f>HYPERLINK("capsilon://?command=openfolder&amp;siteaddress=FAM.docvelocity-na8.net&amp;folderid=FX87C9B70C-39D1-0685-B41F-6E11A3DAC081","FX22049774")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MI2205484375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44701.06454861111</v>
      </c>
      <c r="P566" s="1" t="n">
        <v>44701.16105324074</v>
      </c>
      <c r="Q566" t="n">
        <v>8039.0</v>
      </c>
      <c r="R566" t="n">
        <v>299.0</v>
      </c>
      <c r="S566" t="b">
        <v>0</v>
      </c>
      <c r="T566" t="inlineStr">
        <is>
          <t>N/A</t>
        </is>
      </c>
      <c r="U566" t="b">
        <v>0</v>
      </c>
      <c r="V566" t="inlineStr">
        <is>
          <t>Kalyani Mane</t>
        </is>
      </c>
      <c r="W566" s="1" t="n">
        <v>44701.08440972222</v>
      </c>
      <c r="X566" t="n">
        <v>271.0</v>
      </c>
      <c r="Y566" t="n">
        <v>9.0</v>
      </c>
      <c r="Z566" t="n">
        <v>0.0</v>
      </c>
      <c r="AA566" t="n">
        <v>9.0</v>
      </c>
      <c r="AB566" t="n">
        <v>9.0</v>
      </c>
      <c r="AC566" t="n">
        <v>4.0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44701.16105324074</v>
      </c>
      <c r="AJ566" t="n">
        <v>28.0</v>
      </c>
      <c r="AK566" t="n">
        <v>0.0</v>
      </c>
      <c r="AL566" t="n">
        <v>0.0</v>
      </c>
      <c r="AM566" t="n">
        <v>0.0</v>
      </c>
      <c r="AN566" t="n">
        <v>9.0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WI220553110</t>
        </is>
      </c>
      <c r="B567" t="inlineStr">
        <is>
          <t>DATA_VALIDATION</t>
        </is>
      </c>
      <c r="C567" t="inlineStr">
        <is>
          <t>201330006687</t>
        </is>
      </c>
      <c r="D567" t="inlineStr">
        <is>
          <t>Folder</t>
        </is>
      </c>
      <c r="E567" s="2">
        <f>HYPERLINK("capsilon://?command=openfolder&amp;siteaddress=FAM.docvelocity-na8.net&amp;folderid=FX87C9B70C-39D1-0685-B41F-6E11A3DAC081","FX22049774")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MI2205484377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44701.06489583333</v>
      </c>
      <c r="P567" s="1" t="n">
        <v>44701.16123842593</v>
      </c>
      <c r="Q567" t="n">
        <v>8151.0</v>
      </c>
      <c r="R567" t="n">
        <v>173.0</v>
      </c>
      <c r="S567" t="b">
        <v>0</v>
      </c>
      <c r="T567" t="inlineStr">
        <is>
          <t>N/A</t>
        </is>
      </c>
      <c r="U567" t="b">
        <v>0</v>
      </c>
      <c r="V567" t="inlineStr">
        <is>
          <t>Mohit Bilampelli</t>
        </is>
      </c>
      <c r="W567" s="1" t="n">
        <v>44701.0844212963</v>
      </c>
      <c r="X567" t="n">
        <v>158.0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44701.16123842593</v>
      </c>
      <c r="AJ567" t="n">
        <v>15.0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WI220553131</t>
        </is>
      </c>
      <c r="B568" t="inlineStr">
        <is>
          <t>DATA_VALIDATION</t>
        </is>
      </c>
      <c r="C568" t="inlineStr">
        <is>
          <t>201340000852</t>
        </is>
      </c>
      <c r="D568" t="inlineStr">
        <is>
          <t>Folder</t>
        </is>
      </c>
      <c r="E568" s="2">
        <f>HYPERLINK("capsilon://?command=openfolder&amp;siteaddress=FAM.docvelocity-na8.net&amp;folderid=FX3AEE7E63-2424-FA45-98B6-0C6DDFB3B368","FX22049124")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MI2205484487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44701.1069212963</v>
      </c>
      <c r="P568" s="1" t="n">
        <v>44701.166909722226</v>
      </c>
      <c r="Q568" t="n">
        <v>4187.0</v>
      </c>
      <c r="R568" t="n">
        <v>996.0</v>
      </c>
      <c r="S568" t="b">
        <v>0</v>
      </c>
      <c r="T568" t="inlineStr">
        <is>
          <t>N/A</t>
        </is>
      </c>
      <c r="U568" t="b">
        <v>0</v>
      </c>
      <c r="V568" t="inlineStr">
        <is>
          <t>Komal Kharde</t>
        </is>
      </c>
      <c r="W568" s="1" t="n">
        <v>44701.124444444446</v>
      </c>
      <c r="X568" t="n">
        <v>500.0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44701.166909722226</v>
      </c>
      <c r="AJ568" t="n">
        <v>492.0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WI220553132</t>
        </is>
      </c>
      <c r="B569" t="inlineStr">
        <is>
          <t>DATA_VALIDATION</t>
        </is>
      </c>
      <c r="C569" t="inlineStr">
        <is>
          <t>201330006978</t>
        </is>
      </c>
      <c r="D569" t="inlineStr">
        <is>
          <t>Folder</t>
        </is>
      </c>
      <c r="E569" s="2">
        <f>HYPERLINK("capsilon://?command=openfolder&amp;siteaddress=FAM.docvelocity-na8.net&amp;folderid=FX428D4162-E435-CF54-8541-645E11B29DC1","FX22053251")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MI2205484507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44701.112349537034</v>
      </c>
      <c r="P569" s="1" t="n">
        <v>44701.167604166665</v>
      </c>
      <c r="Q569" t="n">
        <v>3050.0</v>
      </c>
      <c r="R569" t="n">
        <v>1724.0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44701.14491898148</v>
      </c>
      <c r="X569" t="n">
        <v>1142.0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21.0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44701.167604166665</v>
      </c>
      <c r="AJ569" t="n">
        <v>136.0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-55.0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WI220553411</t>
        </is>
      </c>
      <c r="B570" t="inlineStr">
        <is>
          <t>DATA_VALIDATION</t>
        </is>
      </c>
      <c r="C570" t="inlineStr">
        <is>
          <t>201110012818</t>
        </is>
      </c>
      <c r="D570" t="inlineStr">
        <is>
          <t>Folder</t>
        </is>
      </c>
      <c r="E570" s="2">
        <f>HYPERLINK("capsilon://?command=openfolder&amp;siteaddress=FAM.docvelocity-na8.net&amp;folderid=FX28480AA8-5406-704D-E2C3-A5359642EEFE","FX22055981")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MI2205487365</t>
        </is>
      </c>
      <c r="J570" t="n">
        <v>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44701.38763888889</v>
      </c>
      <c r="P570" s="1" t="n">
        <v>44701.39435185185</v>
      </c>
      <c r="Q570" t="n">
        <v>23.0</v>
      </c>
      <c r="R570" t="n">
        <v>557.0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44701.392233796294</v>
      </c>
      <c r="X570" t="n">
        <v>385.0</v>
      </c>
      <c r="Y570" t="n">
        <v>33.0</v>
      </c>
      <c r="Z570" t="n">
        <v>0.0</v>
      </c>
      <c r="AA570" t="n">
        <v>33.0</v>
      </c>
      <c r="AB570" t="n">
        <v>0.0</v>
      </c>
      <c r="AC570" t="n">
        <v>6.0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44701.39435185185</v>
      </c>
      <c r="AJ570" t="n">
        <v>172.0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WI220553412</t>
        </is>
      </c>
      <c r="B571" t="inlineStr">
        <is>
          <t>DATA_VALIDATION</t>
        </is>
      </c>
      <c r="C571" t="inlineStr">
        <is>
          <t>201110012818</t>
        </is>
      </c>
      <c r="D571" t="inlineStr">
        <is>
          <t>Folder</t>
        </is>
      </c>
      <c r="E571" s="2">
        <f>HYPERLINK("capsilon://?command=openfolder&amp;siteaddress=FAM.docvelocity-na8.net&amp;folderid=FX28480AA8-5406-704D-E2C3-A5359642EEFE","FX22055981")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MI2205487371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44701.38800925926</v>
      </c>
      <c r="P571" s="1" t="n">
        <v>44701.39234953704</v>
      </c>
      <c r="Q571" t="n">
        <v>47.0</v>
      </c>
      <c r="R571" t="n">
        <v>328.0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44701.39056712963</v>
      </c>
      <c r="X571" t="n">
        <v>175.0</v>
      </c>
      <c r="Y571" t="n">
        <v>21.0</v>
      </c>
      <c r="Z571" t="n">
        <v>0.0</v>
      </c>
      <c r="AA571" t="n">
        <v>21.0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44701.39234953704</v>
      </c>
      <c r="AJ571" t="n">
        <v>153.0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WI220553670</t>
        </is>
      </c>
      <c r="B572" t="inlineStr">
        <is>
          <t>DATA_VALIDATION</t>
        </is>
      </c>
      <c r="C572" t="inlineStr">
        <is>
          <t>201340000765</t>
        </is>
      </c>
      <c r="D572" t="inlineStr">
        <is>
          <t>Folder</t>
        </is>
      </c>
      <c r="E572" s="2">
        <f>HYPERLINK("capsilon://?command=openfolder&amp;siteaddress=FAM.docvelocity-na8.net&amp;folderid=FX78BA21DE-ECA0-01F9-66A5-F840FAB7D806","FX220312979")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MI2205489537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44701.427719907406</v>
      </c>
      <c r="P572" s="1" t="n">
        <v>44701.43040509259</v>
      </c>
      <c r="Q572" t="n">
        <v>18.0</v>
      </c>
      <c r="R572" t="n">
        <v>214.0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44701.43040509259</v>
      </c>
      <c r="X572" t="n">
        <v>214.0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52.0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WI220553701</t>
        </is>
      </c>
      <c r="B573" t="inlineStr">
        <is>
          <t>DATA_VALIDATION</t>
        </is>
      </c>
      <c r="C573" t="inlineStr">
        <is>
          <t>201340000765</t>
        </is>
      </c>
      <c r="D573" t="inlineStr">
        <is>
          <t>Folder</t>
        </is>
      </c>
      <c r="E573" s="2">
        <f>HYPERLINK("capsilon://?command=openfolder&amp;siteaddress=FAM.docvelocity-na8.net&amp;folderid=FX78BA21DE-ECA0-01F9-66A5-F840FAB7D806","FX220312979")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MI2205489537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44701.43078703704</v>
      </c>
      <c r="P573" s="1" t="n">
        <v>44701.43548611111</v>
      </c>
      <c r="Q573" t="n">
        <v>1.0</v>
      </c>
      <c r="R573" t="n">
        <v>405.0</v>
      </c>
      <c r="S573" t="b">
        <v>0</v>
      </c>
      <c r="T573" t="inlineStr">
        <is>
          <t>N/A</t>
        </is>
      </c>
      <c r="U573" t="b">
        <v>1</v>
      </c>
      <c r="V573" t="inlineStr">
        <is>
          <t>Varsha Dombale</t>
        </is>
      </c>
      <c r="W573" s="1" t="n">
        <v>44701.433483796296</v>
      </c>
      <c r="X573" t="n">
        <v>233.0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21.0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44701.43548611111</v>
      </c>
      <c r="AJ573" t="n">
        <v>172.0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1.0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WI220553891</t>
        </is>
      </c>
      <c r="B574" t="inlineStr">
        <is>
          <t>DATA_VALIDATION</t>
        </is>
      </c>
      <c r="C574" t="inlineStr">
        <is>
          <t>201130013220</t>
        </is>
      </c>
      <c r="D574" t="inlineStr">
        <is>
          <t>Folder</t>
        </is>
      </c>
      <c r="E574" s="2">
        <f>HYPERLINK("capsilon://?command=openfolder&amp;siteaddress=FAM.docvelocity-na8.net&amp;folderid=FX5DD83871-B767-8DC8-DFF4-8677F5FB4433","FX22021733")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MI2205491951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44701.46585648148</v>
      </c>
      <c r="P574" s="1" t="n">
        <v>44701.46974537037</v>
      </c>
      <c r="Q574" t="n">
        <v>50.0</v>
      </c>
      <c r="R574" t="n">
        <v>286.0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44701.46876157408</v>
      </c>
      <c r="X574" t="n">
        <v>204.0</v>
      </c>
      <c r="Y574" t="n">
        <v>9.0</v>
      </c>
      <c r="Z574" t="n">
        <v>0.0</v>
      </c>
      <c r="AA574" t="n">
        <v>9.0</v>
      </c>
      <c r="AB574" t="n">
        <v>0.0</v>
      </c>
      <c r="AC574" t="n">
        <v>2.0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44701.46974537037</v>
      </c>
      <c r="AJ574" t="n">
        <v>82.0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WI220554140</t>
        </is>
      </c>
      <c r="B575" t="inlineStr">
        <is>
          <t>DATA_VALIDATION</t>
        </is>
      </c>
      <c r="C575" t="inlineStr">
        <is>
          <t>201100014905</t>
        </is>
      </c>
      <c r="D575" t="inlineStr">
        <is>
          <t>Folder</t>
        </is>
      </c>
      <c r="E575" s="2">
        <f>HYPERLINK("capsilon://?command=openfolder&amp;siteaddress=FAM.docvelocity-na8.net&amp;folderid=FX8BDB416D-B8BF-BA0F-0EBD-01A6DA4CCFF0","FX220312648")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MI2205495065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44701.508101851854</v>
      </c>
      <c r="P575" s="1" t="n">
        <v>44701.513773148145</v>
      </c>
      <c r="Q575" t="n">
        <v>331.0</v>
      </c>
      <c r="R575" t="n">
        <v>159.0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44701.50886574074</v>
      </c>
      <c r="X575" t="n">
        <v>52.0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44701.513773148145</v>
      </c>
      <c r="AJ575" t="n">
        <v>107.0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WI220554147</t>
        </is>
      </c>
      <c r="B576" t="inlineStr">
        <is>
          <t>DATA_VALIDATION</t>
        </is>
      </c>
      <c r="C576" t="inlineStr">
        <is>
          <t>201100014905</t>
        </is>
      </c>
      <c r="D576" t="inlineStr">
        <is>
          <t>Folder</t>
        </is>
      </c>
      <c r="E576" s="2">
        <f>HYPERLINK("capsilon://?command=openfolder&amp;siteaddress=FAM.docvelocity-na8.net&amp;folderid=FX8BDB416D-B8BF-BA0F-0EBD-01A6DA4CCFF0","FX220312648")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MI2205495114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44701.50869212963</v>
      </c>
      <c r="P576" s="1" t="n">
        <v>44701.514710648145</v>
      </c>
      <c r="Q576" t="n">
        <v>314.0</v>
      </c>
      <c r="R576" t="n">
        <v>206.0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44701.5103125</v>
      </c>
      <c r="X576" t="n">
        <v>126.0</v>
      </c>
      <c r="Y576" t="n">
        <v>9.0</v>
      </c>
      <c r="Z576" t="n">
        <v>0.0</v>
      </c>
      <c r="AA576" t="n">
        <v>9.0</v>
      </c>
      <c r="AB576" t="n">
        <v>0.0</v>
      </c>
      <c r="AC576" t="n">
        <v>0.0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44701.514710648145</v>
      </c>
      <c r="AJ576" t="n">
        <v>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WI220554322</t>
        </is>
      </c>
      <c r="B577" t="inlineStr">
        <is>
          <t>DATA_VALIDATION</t>
        </is>
      </c>
      <c r="C577" t="inlineStr">
        <is>
          <t>201300022799</t>
        </is>
      </c>
      <c r="D577" t="inlineStr">
        <is>
          <t>Folder</t>
        </is>
      </c>
      <c r="E577" s="2">
        <f>HYPERLINK("capsilon://?command=openfolder&amp;siteaddress=FAM.docvelocity-na8.net&amp;folderid=FX2D6F38E9-BBD7-81EE-4265-A8E4C55180DB","FX22043080")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MI2205496813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44701.532685185186</v>
      </c>
      <c r="P577" s="1" t="n">
        <v>44701.55642361111</v>
      </c>
      <c r="Q577" t="n">
        <v>1566.0</v>
      </c>
      <c r="R577" t="n">
        <v>485.0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44701.5369212963</v>
      </c>
      <c r="X577" t="n">
        <v>351.0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44701.55642361111</v>
      </c>
      <c r="AJ577" t="n">
        <v>134.0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WI220554325</t>
        </is>
      </c>
      <c r="B578" t="inlineStr">
        <is>
          <t>DATA_VALIDATION</t>
        </is>
      </c>
      <c r="C578" t="inlineStr">
        <is>
          <t>201300022799</t>
        </is>
      </c>
      <c r="D578" t="inlineStr">
        <is>
          <t>Folder</t>
        </is>
      </c>
      <c r="E578" s="2">
        <f>HYPERLINK("capsilon://?command=openfolder&amp;siteaddress=FAM.docvelocity-na8.net&amp;folderid=FX2D6F38E9-BBD7-81EE-4265-A8E4C55180DB","FX22043080")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MI2205496821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44701.532847222225</v>
      </c>
      <c r="P578" s="1" t="n">
        <v>44701.55914351852</v>
      </c>
      <c r="Q578" t="n">
        <v>1753.0</v>
      </c>
      <c r="R578" t="n">
        <v>519.0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44701.54023148148</v>
      </c>
      <c r="X578" t="n">
        <v>285.0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44701.55914351852</v>
      </c>
      <c r="AJ578" t="n">
        <v>234.0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WI220554328</t>
        </is>
      </c>
      <c r="B579" t="inlineStr">
        <is>
          <t>DATA_VALIDATION</t>
        </is>
      </c>
      <c r="C579" t="inlineStr">
        <is>
          <t>201300022799</t>
        </is>
      </c>
      <c r="D579" t="inlineStr">
        <is>
          <t>Folder</t>
        </is>
      </c>
      <c r="E579" s="2">
        <f>HYPERLINK("capsilon://?command=openfolder&amp;siteaddress=FAM.docvelocity-na8.net&amp;folderid=FX2D6F38E9-BBD7-81EE-4265-A8E4C55180DB","FX22043080")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MI2205496845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44701.533125</v>
      </c>
      <c r="P579" s="1" t="n">
        <v>44701.56079861111</v>
      </c>
      <c r="Q579" t="n">
        <v>1888.0</v>
      </c>
      <c r="R579" t="n">
        <v>503.0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44701.5444212963</v>
      </c>
      <c r="X579" t="n">
        <v>361.0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44701.56079861111</v>
      </c>
      <c r="AJ579" t="n">
        <v>142.0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WI220554389</t>
        </is>
      </c>
      <c r="B580" t="inlineStr">
        <is>
          <t>DATA_VALIDATION</t>
        </is>
      </c>
      <c r="C580" t="inlineStr">
        <is>
          <t>201300022799</t>
        </is>
      </c>
      <c r="D580" t="inlineStr">
        <is>
          <t>Folder</t>
        </is>
      </c>
      <c r="E580" s="2">
        <f>HYPERLINK("capsilon://?command=openfolder&amp;siteaddress=FAM.docvelocity-na8.net&amp;folderid=FX2D6F38E9-BBD7-81EE-4265-A8E4C55180DB","FX22043080")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MI2205497484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44701.54246527778</v>
      </c>
      <c r="P580" s="1" t="n">
        <v>44701.562060185184</v>
      </c>
      <c r="Q580" t="n">
        <v>1450.0</v>
      </c>
      <c r="R580" t="n">
        <v>243.0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44701.5440625</v>
      </c>
      <c r="X580" t="n">
        <v>135.0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2.0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44701.562060185184</v>
      </c>
      <c r="AJ580" t="n">
        <v>108.0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WI220554394</t>
        </is>
      </c>
      <c r="B581" t="inlineStr">
        <is>
          <t>DATA_VALIDATION</t>
        </is>
      </c>
      <c r="C581" t="inlineStr">
        <is>
          <t>201300022799</t>
        </is>
      </c>
      <c r="D581" t="inlineStr">
        <is>
          <t>Folder</t>
        </is>
      </c>
      <c r="E581" s="2">
        <f>HYPERLINK("capsilon://?command=openfolder&amp;siteaddress=FAM.docvelocity-na8.net&amp;folderid=FX2D6F38E9-BBD7-81EE-4265-A8E4C55180DB","FX22043080")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MI2205497512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44701.54267361111</v>
      </c>
      <c r="P581" s="1" t="n">
        <v>44701.56306712963</v>
      </c>
      <c r="Q581" t="n">
        <v>1573.0</v>
      </c>
      <c r="R581" t="n">
        <v>189.0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44701.545266203706</v>
      </c>
      <c r="X581" t="n">
        <v>103.0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44701.56306712963</v>
      </c>
      <c r="AJ581" t="n">
        <v>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WI220554395</t>
        </is>
      </c>
      <c r="B582" t="inlineStr">
        <is>
          <t>DATA_VALIDATION</t>
        </is>
      </c>
      <c r="C582" t="inlineStr">
        <is>
          <t>201300022799</t>
        </is>
      </c>
      <c r="D582" t="inlineStr">
        <is>
          <t>Folder</t>
        </is>
      </c>
      <c r="E582" s="2">
        <f>HYPERLINK("capsilon://?command=openfolder&amp;siteaddress=FAM.docvelocity-na8.net&amp;folderid=FX2D6F38E9-BBD7-81EE-4265-A8E4C55180DB","FX22043080")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MI2205497527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44701.54292824074</v>
      </c>
      <c r="P582" s="1" t="n">
        <v>44701.56413194445</v>
      </c>
      <c r="Q582" t="n">
        <v>1387.0</v>
      </c>
      <c r="R582" t="n">
        <v>445.0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44701.54851851852</v>
      </c>
      <c r="X582" t="n">
        <v>353.0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44701.56413194445</v>
      </c>
      <c r="AJ582" t="n">
        <v>92.0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WI220554398</t>
        </is>
      </c>
      <c r="B583" t="inlineStr">
        <is>
          <t>DATA_VALIDATION</t>
        </is>
      </c>
      <c r="C583" t="inlineStr">
        <is>
          <t>201300022799</t>
        </is>
      </c>
      <c r="D583" t="inlineStr">
        <is>
          <t>Folder</t>
        </is>
      </c>
      <c r="E583" s="2">
        <f>HYPERLINK("capsilon://?command=openfolder&amp;siteaddress=FAM.docvelocity-na8.net&amp;folderid=FX2D6F38E9-BBD7-81EE-4265-A8E4C55180DB","FX22043080")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MI2205497544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44701.543229166666</v>
      </c>
      <c r="P583" s="1" t="n">
        <v>44701.546331018515</v>
      </c>
      <c r="Q583" t="n">
        <v>177.0</v>
      </c>
      <c r="R583" t="n">
        <v>91.0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44701.546331018515</v>
      </c>
      <c r="X583" t="n">
        <v>91.0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WI220554400</t>
        </is>
      </c>
      <c r="B584" t="inlineStr">
        <is>
          <t>DATA_VALIDATION</t>
        </is>
      </c>
      <c r="C584" t="inlineStr">
        <is>
          <t>201300022799</t>
        </is>
      </c>
      <c r="D584" t="inlineStr">
        <is>
          <t>Folder</t>
        </is>
      </c>
      <c r="E584" s="2">
        <f>HYPERLINK("capsilon://?command=openfolder&amp;siteaddress=FAM.docvelocity-na8.net&amp;folderid=FX2D6F38E9-BBD7-81EE-4265-A8E4C55180DB","FX22043080")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MI2205497561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44701.54341435185</v>
      </c>
      <c r="P584" s="1" t="n">
        <v>44701.56524305556</v>
      </c>
      <c r="Q584" t="n">
        <v>1656.0</v>
      </c>
      <c r="R584" t="n">
        <v>230.0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44701.54789351852</v>
      </c>
      <c r="X584" t="n">
        <v>135.0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44701.56524305556</v>
      </c>
      <c r="AJ584" t="n">
        <v>95.0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WI220554401</t>
        </is>
      </c>
      <c r="B585" t="inlineStr">
        <is>
          <t>DATA_VALIDATION</t>
        </is>
      </c>
      <c r="C585" t="inlineStr">
        <is>
          <t>201300022799</t>
        </is>
      </c>
      <c r="D585" t="inlineStr">
        <is>
          <t>Folder</t>
        </is>
      </c>
      <c r="E585" s="2">
        <f>HYPERLINK("capsilon://?command=openfolder&amp;siteaddress=FAM.docvelocity-na8.net&amp;folderid=FX2D6F38E9-BBD7-81EE-4265-A8E4C55180DB","FX22043080")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MI2205497587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44701.54362268518</v>
      </c>
      <c r="P585" s="1" t="n">
        <v>44701.54856481482</v>
      </c>
      <c r="Q585" t="n">
        <v>369.0</v>
      </c>
      <c r="R585" t="n">
        <v>58.0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44701.54856481482</v>
      </c>
      <c r="X585" t="n">
        <v>58.0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28.0</v>
      </c>
      <c r="AE585" t="n">
        <v>21.0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WI220554403</t>
        </is>
      </c>
      <c r="B586" t="inlineStr">
        <is>
          <t>DATA_VALIDATION</t>
        </is>
      </c>
      <c r="C586" t="inlineStr">
        <is>
          <t>201300022799</t>
        </is>
      </c>
      <c r="D586" t="inlineStr">
        <is>
          <t>Folder</t>
        </is>
      </c>
      <c r="E586" s="2">
        <f>HYPERLINK("capsilon://?command=openfolder&amp;siteaddress=FAM.docvelocity-na8.net&amp;folderid=FX2D6F38E9-BBD7-81EE-4265-A8E4C55180DB","FX22043080")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MI2205497600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44701.54392361111</v>
      </c>
      <c r="P586" s="1" t="n">
        <v>44701.56628472222</v>
      </c>
      <c r="Q586" t="n">
        <v>1775.0</v>
      </c>
      <c r="R586" t="n">
        <v>157.0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44701.549305555556</v>
      </c>
      <c r="X586" t="n">
        <v>68.0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44701.56628472222</v>
      </c>
      <c r="AJ586" t="n">
        <v>89.0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WI220554405</t>
        </is>
      </c>
      <c r="B587" t="inlineStr">
        <is>
          <t>DATA_VALIDATION</t>
        </is>
      </c>
      <c r="C587" t="inlineStr">
        <is>
          <t>201300022799</t>
        </is>
      </c>
      <c r="D587" t="inlineStr">
        <is>
          <t>Folder</t>
        </is>
      </c>
      <c r="E587" s="2">
        <f>HYPERLINK("capsilon://?command=openfolder&amp;siteaddress=FAM.docvelocity-na8.net&amp;folderid=FX2D6F38E9-BBD7-81EE-4265-A8E4C55180DB","FX22043080")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MI2205497616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44701.54408564815</v>
      </c>
      <c r="P587" s="1" t="n">
        <v>44701.56722222222</v>
      </c>
      <c r="Q587" t="n">
        <v>1422.0</v>
      </c>
      <c r="R587" t="n">
        <v>577.0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44701.55428240741</v>
      </c>
      <c r="X587" t="n">
        <v>497.0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2.0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44701.56722222222</v>
      </c>
      <c r="AJ587" t="n">
        <v>80.0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WI220554421</t>
        </is>
      </c>
      <c r="B588" t="inlineStr">
        <is>
          <t>DATA_VALIDATION</t>
        </is>
      </c>
      <c r="C588" t="inlineStr">
        <is>
          <t>201300022799</t>
        </is>
      </c>
      <c r="D588" t="inlineStr">
        <is>
          <t>Folder</t>
        </is>
      </c>
      <c r="E588" s="2">
        <f>HYPERLINK("capsilon://?command=openfolder&amp;siteaddress=FAM.docvelocity-na8.net&amp;folderid=FX2D6F38E9-BBD7-81EE-4265-A8E4C55180DB","FX22043080")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MI2205497544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44701.547106481485</v>
      </c>
      <c r="P588" s="1" t="n">
        <v>44701.55324074074</v>
      </c>
      <c r="Q588" t="n">
        <v>232.0</v>
      </c>
      <c r="R588" t="n">
        <v>298.0</v>
      </c>
      <c r="S588" t="b">
        <v>0</v>
      </c>
      <c r="T588" t="inlineStr">
        <is>
          <t>N/A</t>
        </is>
      </c>
      <c r="U588" t="b">
        <v>1</v>
      </c>
      <c r="V588" t="inlineStr">
        <is>
          <t>Ganesh Bavdiwale</t>
        </is>
      </c>
      <c r="W588" s="1" t="n">
        <v>44701.54850694445</v>
      </c>
      <c r="X588" t="n">
        <v>118.0</v>
      </c>
      <c r="Y588" t="n">
        <v>42.0</v>
      </c>
      <c r="Z588" t="n">
        <v>0.0</v>
      </c>
      <c r="AA588" t="n">
        <v>42.0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44701.55324074074</v>
      </c>
      <c r="AJ588" t="n">
        <v>180.0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WI220554440</t>
        </is>
      </c>
      <c r="B589" t="inlineStr">
        <is>
          <t>DATA_VALIDATION</t>
        </is>
      </c>
      <c r="C589" t="inlineStr">
        <is>
          <t>201300022799</t>
        </is>
      </c>
      <c r="D589" t="inlineStr">
        <is>
          <t>Folder</t>
        </is>
      </c>
      <c r="E589" s="2">
        <f>HYPERLINK("capsilon://?command=openfolder&amp;siteaddress=FAM.docvelocity-na8.net&amp;folderid=FX2D6F38E9-BBD7-81EE-4265-A8E4C55180DB","FX22043080")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MI2205497587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44701.549363425926</v>
      </c>
      <c r="P589" s="1" t="n">
        <v>44701.55486111111</v>
      </c>
      <c r="Q589" t="n">
        <v>176.0</v>
      </c>
      <c r="R589" t="n">
        <v>299.0</v>
      </c>
      <c r="S589" t="b">
        <v>0</v>
      </c>
      <c r="T589" t="inlineStr">
        <is>
          <t>N/A</t>
        </is>
      </c>
      <c r="U589" t="b">
        <v>1</v>
      </c>
      <c r="V589" t="inlineStr">
        <is>
          <t>Nayan Naramshettiwar</t>
        </is>
      </c>
      <c r="W589" s="1" t="n">
        <v>44701.55121527778</v>
      </c>
      <c r="X589" t="n">
        <v>159.0</v>
      </c>
      <c r="Y589" t="n">
        <v>42.0</v>
      </c>
      <c r="Z589" t="n">
        <v>0.0</v>
      </c>
      <c r="AA589" t="n">
        <v>42.0</v>
      </c>
      <c r="AB589" t="n">
        <v>0.0</v>
      </c>
      <c r="AC589" t="n">
        <v>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44701.55486111111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WI220554494</t>
        </is>
      </c>
      <c r="B590" t="inlineStr">
        <is>
          <t>DATA_VALIDATION</t>
        </is>
      </c>
      <c r="C590" t="inlineStr">
        <is>
          <t>201300021945</t>
        </is>
      </c>
      <c r="D590" t="inlineStr">
        <is>
          <t>Folder</t>
        </is>
      </c>
      <c r="E590" s="2">
        <f>HYPERLINK("capsilon://?command=openfolder&amp;siteaddress=FAM.docvelocity-na8.net&amp;folderid=FX114B50FE-AAFA-B6AF-6A43-0D7DB320D8DF","FX22032298")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MI2205498597</t>
        </is>
      </c>
      <c r="J590" t="n">
        <v>82.0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44701.55695601852</v>
      </c>
      <c r="P590" s="1" t="n">
        <v>44701.570555555554</v>
      </c>
      <c r="Q590" t="n">
        <v>656.0</v>
      </c>
      <c r="R590" t="n">
        <v>519.0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44701.55998842593</v>
      </c>
      <c r="X590" t="n">
        <v>232.0</v>
      </c>
      <c r="Y590" t="n">
        <v>77.0</v>
      </c>
      <c r="Z590" t="n">
        <v>0.0</v>
      </c>
      <c r="AA590" t="n">
        <v>77.0</v>
      </c>
      <c r="AB590" t="n">
        <v>0.0</v>
      </c>
      <c r="AC590" t="n">
        <v>7.0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44701.570555555554</v>
      </c>
      <c r="AJ590" t="n">
        <v>287.0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WI220554501</t>
        </is>
      </c>
      <c r="B591" t="inlineStr">
        <is>
          <t>DATA_VALIDATION</t>
        </is>
      </c>
      <c r="C591" t="inlineStr">
        <is>
          <t>201300021945</t>
        </is>
      </c>
      <c r="D591" t="inlineStr">
        <is>
          <t>Folder</t>
        </is>
      </c>
      <c r="E591" s="2">
        <f>HYPERLINK("capsilon://?command=openfolder&amp;siteaddress=FAM.docvelocity-na8.net&amp;folderid=FX114B50FE-AAFA-B6AF-6A43-0D7DB320D8DF","FX22032298")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MI2205498651</t>
        </is>
      </c>
      <c r="J591" t="n">
        <v>87.0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44701.557604166665</v>
      </c>
      <c r="P591" s="1" t="n">
        <v>44701.57351851852</v>
      </c>
      <c r="Q591" t="n">
        <v>342.0</v>
      </c>
      <c r="R591" t="n">
        <v>1033.0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44701.56738425926</v>
      </c>
      <c r="X591" t="n">
        <v>778.0</v>
      </c>
      <c r="Y591" t="n">
        <v>82.0</v>
      </c>
      <c r="Z591" t="n">
        <v>0.0</v>
      </c>
      <c r="AA591" t="n">
        <v>82.0</v>
      </c>
      <c r="AB591" t="n">
        <v>0.0</v>
      </c>
      <c r="AC591" t="n">
        <v>11.0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44701.57351851852</v>
      </c>
      <c r="AJ591" t="n">
        <v>255.0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WI22055468</t>
        </is>
      </c>
      <c r="B592" t="inlineStr">
        <is>
          <t>DATA_VALIDATION</t>
        </is>
      </c>
      <c r="C592" t="inlineStr">
        <is>
          <t>201100015002</t>
        </is>
      </c>
      <c r="D592" t="inlineStr">
        <is>
          <t>Folder</t>
        </is>
      </c>
      <c r="E592" s="2">
        <f>HYPERLINK("capsilon://?command=openfolder&amp;siteaddress=FAM.docvelocity-na8.net&amp;folderid=FXF55EAAB3-2663-D692-936E-4256B70CAD09","FX22045650")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MI220547419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44684.5408912037</v>
      </c>
      <c r="P592" s="1" t="n">
        <v>44684.575266203705</v>
      </c>
      <c r="Q592" t="n">
        <v>2151.0</v>
      </c>
      <c r="R592" t="n">
        <v>819.0</v>
      </c>
      <c r="S592" t="b">
        <v>0</v>
      </c>
      <c r="T592" t="inlineStr">
        <is>
          <t>N/A</t>
        </is>
      </c>
      <c r="U592" t="b">
        <v>1</v>
      </c>
      <c r="V592" t="inlineStr">
        <is>
          <t>Shivani Narwade</t>
        </is>
      </c>
      <c r="W592" s="1" t="n">
        <v>44684.55232638889</v>
      </c>
      <c r="X592" t="n">
        <v>610.0</v>
      </c>
      <c r="Y592" t="n">
        <v>37.0</v>
      </c>
      <c r="Z592" t="n">
        <v>0.0</v>
      </c>
      <c r="AA592" t="n">
        <v>37.0</v>
      </c>
      <c r="AB592" t="n">
        <v>0.0</v>
      </c>
      <c r="AC592" t="n">
        <v>35.0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44684.575266203705</v>
      </c>
      <c r="AJ592" t="n">
        <v>209.0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-39.0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WI220555181</t>
        </is>
      </c>
      <c r="B593" t="inlineStr">
        <is>
          <t>DATA_VALIDATION</t>
        </is>
      </c>
      <c r="C593" t="inlineStr">
        <is>
          <t>201130013781</t>
        </is>
      </c>
      <c r="D593" t="inlineStr">
        <is>
          <t>Folder</t>
        </is>
      </c>
      <c r="E593" s="2">
        <f>HYPERLINK("capsilon://?command=openfolder&amp;siteaddress=FAM.docvelocity-na8.net&amp;folderid=FX6B4BA772-0A1C-68D9-2EA5-7172E00DB00F","FX22052293")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MI2205505445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44701.6515162037</v>
      </c>
      <c r="P593" s="1" t="n">
        <v>44701.67884259259</v>
      </c>
      <c r="Q593" t="n">
        <v>1502.0</v>
      </c>
      <c r="R593" t="n">
        <v>859.0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44701.65940972222</v>
      </c>
      <c r="X593" t="n">
        <v>472.0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21.0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44701.67884259259</v>
      </c>
      <c r="AJ593" t="n">
        <v>363.0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2.0</v>
      </c>
      <c r="AP593" t="n">
        <v>-54.0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WI220555318</t>
        </is>
      </c>
      <c r="B594" t="inlineStr">
        <is>
          <t>DATA_VALIDATION</t>
        </is>
      </c>
      <c r="C594" t="inlineStr">
        <is>
          <t>201300023012</t>
        </is>
      </c>
      <c r="D594" t="inlineStr">
        <is>
          <t>Folder</t>
        </is>
      </c>
      <c r="E594" s="2">
        <f>HYPERLINK("capsilon://?command=openfolder&amp;siteaddress=FAM.docvelocity-na8.net&amp;folderid=FX03E87AAC-F24F-54A9-D13F-5A57E95D9515","FX22047252")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MI2205506715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44701.670798611114</v>
      </c>
      <c r="P594" s="1" t="n">
        <v>44701.690034722225</v>
      </c>
      <c r="Q594" t="n">
        <v>1381.0</v>
      </c>
      <c r="R594" t="n">
        <v>281.0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44701.690034722225</v>
      </c>
      <c r="X594" t="n">
        <v>248.0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37.0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WI220555322</t>
        </is>
      </c>
      <c r="B595" t="inlineStr">
        <is>
          <t>DATA_VALIDATION</t>
        </is>
      </c>
      <c r="C595" t="inlineStr">
        <is>
          <t>201300023012</t>
        </is>
      </c>
      <c r="D595" t="inlineStr">
        <is>
          <t>Folder</t>
        </is>
      </c>
      <c r="E595" s="2">
        <f>HYPERLINK("capsilon://?command=openfolder&amp;siteaddress=FAM.docvelocity-na8.net&amp;folderid=FX03E87AAC-F24F-54A9-D13F-5A57E95D9515","FX22047252")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MI2205506750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44701.671331018515</v>
      </c>
      <c r="P595" s="1" t="n">
        <v>44701.69366898148</v>
      </c>
      <c r="Q595" t="n">
        <v>1594.0</v>
      </c>
      <c r="R595" t="n">
        <v>336.0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44701.69366898148</v>
      </c>
      <c r="X595" t="n">
        <v>314.0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37.0</v>
      </c>
      <c r="AF595" t="n">
        <v>0.0</v>
      </c>
      <c r="AG595" t="n">
        <v>3.0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WI220555446</t>
        </is>
      </c>
      <c r="B596" t="inlineStr">
        <is>
          <t>DATA_VALIDATION</t>
        </is>
      </c>
      <c r="C596" t="inlineStr">
        <is>
          <t>201300023012</t>
        </is>
      </c>
      <c r="D596" t="inlineStr">
        <is>
          <t>Folder</t>
        </is>
      </c>
      <c r="E596" s="2">
        <f>HYPERLINK("capsilon://?command=openfolder&amp;siteaddress=FAM.docvelocity-na8.net&amp;folderid=FX03E87AAC-F24F-54A9-D13F-5A57E95D9515","FX22047252")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MI2205506715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44701.69050925926</v>
      </c>
      <c r="P596" s="1" t="n">
        <v>44701.70716435185</v>
      </c>
      <c r="Q596" t="n">
        <v>36.0</v>
      </c>
      <c r="R596" t="n">
        <v>1403.0</v>
      </c>
      <c r="S596" t="b">
        <v>0</v>
      </c>
      <c r="T596" t="inlineStr">
        <is>
          <t>N/A</t>
        </is>
      </c>
      <c r="U596" t="b">
        <v>1</v>
      </c>
      <c r="V596" t="inlineStr">
        <is>
          <t>Samadhan Kamble</t>
        </is>
      </c>
      <c r="W596" s="1" t="n">
        <v>44701.70379629629</v>
      </c>
      <c r="X596" t="n">
        <v>1147.0</v>
      </c>
      <c r="Y596" t="n">
        <v>74.0</v>
      </c>
      <c r="Z596" t="n">
        <v>0.0</v>
      </c>
      <c r="AA596" t="n">
        <v>74.0</v>
      </c>
      <c r="AB596" t="n">
        <v>37.0</v>
      </c>
      <c r="AC596" t="n">
        <v>52.0</v>
      </c>
      <c r="AD596" t="n">
        <v>-74.0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44701.70716435185</v>
      </c>
      <c r="AJ596" t="n">
        <v>256.0</v>
      </c>
      <c r="AK596" t="n">
        <v>0.0</v>
      </c>
      <c r="AL596" t="n">
        <v>0.0</v>
      </c>
      <c r="AM596" t="n">
        <v>0.0</v>
      </c>
      <c r="AN596" t="n">
        <v>37.0</v>
      </c>
      <c r="AO596" t="n">
        <v>0.0</v>
      </c>
      <c r="AP596" t="n">
        <v>-74.0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WI220555459</t>
        </is>
      </c>
      <c r="B597" t="inlineStr">
        <is>
          <t>DATA_VALIDATION</t>
        </is>
      </c>
      <c r="C597" t="inlineStr">
        <is>
          <t>201300023012</t>
        </is>
      </c>
      <c r="D597" t="inlineStr">
        <is>
          <t>Folder</t>
        </is>
      </c>
      <c r="E597" s="2">
        <f>HYPERLINK("capsilon://?command=openfolder&amp;siteaddress=FAM.docvelocity-na8.net&amp;folderid=FX03E87AAC-F24F-54A9-D13F-5A57E95D9515","FX22047252")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MI2205506750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44701.6941087963</v>
      </c>
      <c r="P597" s="1" t="n">
        <v>44701.718194444446</v>
      </c>
      <c r="Q597" t="n">
        <v>983.0</v>
      </c>
      <c r="R597" t="n">
        <v>1098.0</v>
      </c>
      <c r="S597" t="b">
        <v>0</v>
      </c>
      <c r="T597" t="inlineStr">
        <is>
          <t>N/A</t>
        </is>
      </c>
      <c r="U597" t="b">
        <v>1</v>
      </c>
      <c r="V597" t="inlineStr">
        <is>
          <t>Shivani Narwade</t>
        </is>
      </c>
      <c r="W597" s="1" t="n">
        <v>44701.711331018516</v>
      </c>
      <c r="X597" t="n">
        <v>733.0</v>
      </c>
      <c r="Y597" t="n">
        <v>76.0</v>
      </c>
      <c r="Z597" t="n">
        <v>0.0</v>
      </c>
      <c r="AA597" t="n">
        <v>76.0</v>
      </c>
      <c r="AB597" t="n">
        <v>37.0</v>
      </c>
      <c r="AC597" t="n">
        <v>84.0</v>
      </c>
      <c r="AD597" t="n">
        <v>-76.0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44701.718194444446</v>
      </c>
      <c r="AJ597" t="n">
        <v>365.0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-76.0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WI220555534</t>
        </is>
      </c>
      <c r="B598" t="inlineStr">
        <is>
          <t>DATA_VALIDATION</t>
        </is>
      </c>
      <c r="C598" t="inlineStr">
        <is>
          <t>201110012794</t>
        </is>
      </c>
      <c r="D598" t="inlineStr">
        <is>
          <t>Folder</t>
        </is>
      </c>
      <c r="E598" s="2">
        <f>HYPERLINK("capsilon://?command=openfolder&amp;siteaddress=FAM.docvelocity-na8.net&amp;folderid=FX09B68721-4512-E155-6973-6ADD06F6F74F","FX22053571")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MI2205508675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44701.70648148148</v>
      </c>
      <c r="P598" s="1" t="n">
        <v>44701.70861111111</v>
      </c>
      <c r="Q598" t="n">
        <v>83.0</v>
      </c>
      <c r="R598" t="n">
        <v>101.0</v>
      </c>
      <c r="S598" t="b">
        <v>0</v>
      </c>
      <c r="T598" t="inlineStr">
        <is>
          <t>N/A</t>
        </is>
      </c>
      <c r="U598" t="b">
        <v>0</v>
      </c>
      <c r="V598" t="inlineStr">
        <is>
          <t>Samadhan Kamble</t>
        </is>
      </c>
      <c r="W598" s="1" t="n">
        <v>44701.70861111111</v>
      </c>
      <c r="X598" t="n">
        <v>86.0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WI220555555</t>
        </is>
      </c>
      <c r="B599" t="inlineStr">
        <is>
          <t>DATA_VALIDATION</t>
        </is>
      </c>
      <c r="C599" t="inlineStr">
        <is>
          <t>201110012794</t>
        </is>
      </c>
      <c r="D599" t="inlineStr">
        <is>
          <t>Folder</t>
        </is>
      </c>
      <c r="E599" s="2">
        <f>HYPERLINK("capsilon://?command=openfolder&amp;siteaddress=FAM.docvelocity-na8.net&amp;folderid=FX09B68721-4512-E155-6973-6ADD06F6F74F","FX22053571")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MI2205508675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44701.709027777775</v>
      </c>
      <c r="P599" s="1" t="n">
        <v>44701.72025462963</v>
      </c>
      <c r="Q599" t="n">
        <v>550.0</v>
      </c>
      <c r="R599" t="n">
        <v>420.0</v>
      </c>
      <c r="S599" t="b">
        <v>0</v>
      </c>
      <c r="T599" t="inlineStr">
        <is>
          <t>N/A</t>
        </is>
      </c>
      <c r="U599" t="b">
        <v>1</v>
      </c>
      <c r="V599" t="inlineStr">
        <is>
          <t>Samadhan Kamble</t>
        </is>
      </c>
      <c r="W599" s="1" t="n">
        <v>44701.7118287037</v>
      </c>
      <c r="X599" t="n">
        <v>242.0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20.0</v>
      </c>
      <c r="AD599" t="n">
        <v>-37.0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44701.72025462963</v>
      </c>
      <c r="AJ599" t="n">
        <v>178.0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-37.0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WI220555608</t>
        </is>
      </c>
      <c r="B600" t="inlineStr">
        <is>
          <t>DATA_VALIDATION</t>
        </is>
      </c>
      <c r="C600" t="inlineStr">
        <is>
          <t>201130013781</t>
        </is>
      </c>
      <c r="D600" t="inlineStr">
        <is>
          <t>Folder</t>
        </is>
      </c>
      <c r="E600" s="2">
        <f>HYPERLINK("capsilon://?command=openfolder&amp;siteaddress=FAM.docvelocity-na8.net&amp;folderid=FX6B4BA772-0A1C-68D9-2EA5-7172E00DB00F","FX22052293")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MI2205509351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44701.72116898148</v>
      </c>
      <c r="P600" s="1" t="n">
        <v>44701.727222222224</v>
      </c>
      <c r="Q600" t="n">
        <v>304.0</v>
      </c>
      <c r="R600" t="n">
        <v>219.0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44701.722546296296</v>
      </c>
      <c r="X600" t="n">
        <v>115.0</v>
      </c>
      <c r="Y600" t="n">
        <v>9.0</v>
      </c>
      <c r="Z600" t="n">
        <v>0.0</v>
      </c>
      <c r="AA600" t="n">
        <v>9.0</v>
      </c>
      <c r="AB600" t="n">
        <v>0.0</v>
      </c>
      <c r="AC600" t="n">
        <v>0.0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44701.727222222224</v>
      </c>
      <c r="AJ600" t="n">
        <v>104.0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WI220555815</t>
        </is>
      </c>
      <c r="B601" t="inlineStr">
        <is>
          <t>DATA_VALIDATION</t>
        </is>
      </c>
      <c r="C601" t="inlineStr">
        <is>
          <t>201300023289</t>
        </is>
      </c>
      <c r="D601" t="inlineStr">
        <is>
          <t>Folder</t>
        </is>
      </c>
      <c r="E601" s="2">
        <f>HYPERLINK("capsilon://?command=openfolder&amp;siteaddress=FAM.docvelocity-na8.net&amp;folderid=FX6E48EFF4-C9FD-BE1C-8ED6-B500818D0157","FX22051087")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MI2205511601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44701.769837962966</v>
      </c>
      <c r="P601" s="1" t="n">
        <v>44701.78587962963</v>
      </c>
      <c r="Q601" t="n">
        <v>449.0</v>
      </c>
      <c r="R601" t="n">
        <v>937.0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44701.78293981482</v>
      </c>
      <c r="X601" t="n">
        <v>716.0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40.0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44701.78587962963</v>
      </c>
      <c r="AJ601" t="n">
        <v>221.0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WI220555902</t>
        </is>
      </c>
      <c r="B602" t="inlineStr">
        <is>
          <t>DATA_VALIDATION</t>
        </is>
      </c>
      <c r="C602" t="inlineStr">
        <is>
          <t>201100015097</t>
        </is>
      </c>
      <c r="D602" t="inlineStr">
        <is>
          <t>Folder</t>
        </is>
      </c>
      <c r="E602" s="2">
        <f>HYPERLINK("capsilon://?command=openfolder&amp;siteaddress=FAM.docvelocity-na8.net&amp;folderid=FXB9314C55-C88D-11D5-FEE7-39160A867395","FX22052847")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MI2205512575</t>
        </is>
      </c>
      <c r="J602" t="n">
        <v>64.0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44701.815046296295</v>
      </c>
      <c r="P602" s="1" t="n">
        <v>44701.83251157407</v>
      </c>
      <c r="Q602" t="n">
        <v>407.0</v>
      </c>
      <c r="R602" t="n">
        <v>1102.0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44701.82543981481</v>
      </c>
      <c r="X602" t="n">
        <v>544.0</v>
      </c>
      <c r="Y602" t="n">
        <v>59.0</v>
      </c>
      <c r="Z602" t="n">
        <v>0.0</v>
      </c>
      <c r="AA602" t="n">
        <v>59.0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44701.83251157407</v>
      </c>
      <c r="AJ602" t="n">
        <v>533.0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WI220555975</t>
        </is>
      </c>
      <c r="B603" t="inlineStr">
        <is>
          <t>DATA_VALIDATION</t>
        </is>
      </c>
      <c r="C603" t="inlineStr">
        <is>
          <t>201300023171</t>
        </is>
      </c>
      <c r="D603" t="inlineStr">
        <is>
          <t>Folder</t>
        </is>
      </c>
      <c r="E603" s="2">
        <f>HYPERLINK("capsilon://?command=openfolder&amp;siteaddress=FAM.docvelocity-na8.net&amp;folderid=FX8263FF8A-9B89-E720-6642-E99B32E88764","FX220410413")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MI2205513173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44701.86148148148</v>
      </c>
      <c r="P603" s="1" t="n">
        <v>44701.882685185185</v>
      </c>
      <c r="Q603" t="n">
        <v>1598.0</v>
      </c>
      <c r="R603" t="n">
        <v>234.0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44701.86329861111</v>
      </c>
      <c r="X603" t="n">
        <v>121.0</v>
      </c>
      <c r="Y603" t="n">
        <v>9.0</v>
      </c>
      <c r="Z603" t="n">
        <v>0.0</v>
      </c>
      <c r="AA603" t="n">
        <v>9.0</v>
      </c>
      <c r="AB603" t="n">
        <v>0.0</v>
      </c>
      <c r="AC603" t="n">
        <v>3.0</v>
      </c>
      <c r="AD603" t="n">
        <v>-9.0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44701.882685185185</v>
      </c>
      <c r="AJ603" t="n">
        <v>113.0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WI220555988</t>
        </is>
      </c>
      <c r="B604" t="inlineStr">
        <is>
          <t>DATA_VALIDATION</t>
        </is>
      </c>
      <c r="C604" t="inlineStr">
        <is>
          <t>201300023380</t>
        </is>
      </c>
      <c r="D604" t="inlineStr">
        <is>
          <t>Folder</t>
        </is>
      </c>
      <c r="E604" s="2">
        <f>HYPERLINK("capsilon://?command=openfolder&amp;siteaddress=FAM.docvelocity-na8.net&amp;folderid=FX26313001-E291-B6C0-AB49-1BBAEAD05C08","FX22052537")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MI2205513335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44701.88314814815</v>
      </c>
      <c r="P604" s="1" t="n">
        <v>44701.913460648146</v>
      </c>
      <c r="Q604" t="n">
        <v>1348.0</v>
      </c>
      <c r="R604" t="n">
        <v>1271.0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44701.89424768519</v>
      </c>
      <c r="X604" t="n">
        <v>903.0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27.0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44701.913460648146</v>
      </c>
      <c r="AJ604" t="n">
        <v>368.0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-55.0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WI220555992</t>
        </is>
      </c>
      <c r="B605" t="inlineStr">
        <is>
          <t>DATA_VALIDATION</t>
        </is>
      </c>
      <c r="C605" t="inlineStr">
        <is>
          <t>201300023380</t>
        </is>
      </c>
      <c r="D605" t="inlineStr">
        <is>
          <t>Folder</t>
        </is>
      </c>
      <c r="E605" s="2">
        <f>HYPERLINK("capsilon://?command=openfolder&amp;siteaddress=FAM.docvelocity-na8.net&amp;folderid=FX26313001-E291-B6C0-AB49-1BBAEAD05C08","FX22052537")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MI2205513344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44701.884571759256</v>
      </c>
      <c r="P605" s="1" t="n">
        <v>44701.91643518519</v>
      </c>
      <c r="Q605" t="n">
        <v>1587.0</v>
      </c>
      <c r="R605" t="n">
        <v>1166.0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44701.89545138889</v>
      </c>
      <c r="X605" t="n">
        <v>910.0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-52.0</v>
      </c>
      <c r="AE605" t="n">
        <v>0.0</v>
      </c>
      <c r="AF605" t="n">
        <v>0.0</v>
      </c>
      <c r="AG605" t="n">
        <v>0.0</v>
      </c>
      <c r="AH605" t="inlineStr">
        <is>
          <t>Sanjana Uttekar</t>
        </is>
      </c>
      <c r="AI605" s="1" t="n">
        <v>44701.91643518519</v>
      </c>
      <c r="AJ605" t="n">
        <v>256.0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WI220555993</t>
        </is>
      </c>
      <c r="B606" t="inlineStr">
        <is>
          <t>DATA_VALIDATION</t>
        </is>
      </c>
      <c r="C606" t="inlineStr">
        <is>
          <t>201300023380</t>
        </is>
      </c>
      <c r="D606" t="inlineStr">
        <is>
          <t>Folder</t>
        </is>
      </c>
      <c r="E606" s="2">
        <f>HYPERLINK("capsilon://?command=openfolder&amp;siteaddress=FAM.docvelocity-na8.net&amp;folderid=FX26313001-E291-B6C0-AB49-1BBAEAD05C08","FX22052537")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MI2205513353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44701.885405092595</v>
      </c>
      <c r="P606" s="1" t="n">
        <v>44701.92229166667</v>
      </c>
      <c r="Q606" t="n">
        <v>1596.0</v>
      </c>
      <c r="R606" t="n">
        <v>1591.0</v>
      </c>
      <c r="S606" t="b">
        <v>0</v>
      </c>
      <c r="T606" t="inlineStr">
        <is>
          <t>N/A</t>
        </is>
      </c>
      <c r="U606" t="b">
        <v>0</v>
      </c>
      <c r="V606" t="inlineStr">
        <is>
          <t>Komal Kharde</t>
        </is>
      </c>
      <c r="W606" s="1" t="n">
        <v>44701.90015046296</v>
      </c>
      <c r="X606" t="n">
        <v>1086.0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40.0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44701.92229166667</v>
      </c>
      <c r="AJ606" t="n">
        <v>505.0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-54.0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WI220555996</t>
        </is>
      </c>
      <c r="B607" t="inlineStr">
        <is>
          <t>DATA_VALIDATION</t>
        </is>
      </c>
      <c r="C607" t="inlineStr">
        <is>
          <t>201300023380</t>
        </is>
      </c>
      <c r="D607" t="inlineStr">
        <is>
          <t>Folder</t>
        </is>
      </c>
      <c r="E607" s="2">
        <f>HYPERLINK("capsilon://?command=openfolder&amp;siteaddress=FAM.docvelocity-na8.net&amp;folderid=FX26313001-E291-B6C0-AB49-1BBAEAD05C08","FX22052537")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MI2205513357</t>
        </is>
      </c>
      <c r="J607" t="n">
        <v>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44701.88626157407</v>
      </c>
      <c r="P607" s="1" t="n">
        <v>44701.92802083334</v>
      </c>
      <c r="Q607" t="n">
        <v>2684.0</v>
      </c>
      <c r="R607" t="n">
        <v>924.0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44701.89923611111</v>
      </c>
      <c r="X607" t="n">
        <v>430.0</v>
      </c>
      <c r="Y607" t="n">
        <v>50.0</v>
      </c>
      <c r="Z607" t="n">
        <v>0.0</v>
      </c>
      <c r="AA607" t="n">
        <v>50.0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44701.92802083334</v>
      </c>
      <c r="AJ607" t="n">
        <v>494.0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WI220556018</t>
        </is>
      </c>
      <c r="B608" t="inlineStr">
        <is>
          <t>DATA_VALIDATION</t>
        </is>
      </c>
      <c r="C608" t="inlineStr">
        <is>
          <t>201330006834</t>
        </is>
      </c>
      <c r="D608" t="inlineStr">
        <is>
          <t>Folder</t>
        </is>
      </c>
      <c r="E608" s="2">
        <f>HYPERLINK("capsilon://?command=openfolder&amp;siteaddress=FAM.docvelocity-na8.net&amp;folderid=FXC39D9DFF-FCFC-DCCD-0BCF-51613D307BB5","FX2205624")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MI2205513677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44701.94283564815</v>
      </c>
      <c r="P608" s="1" t="n">
        <v>44701.97069444445</v>
      </c>
      <c r="Q608" t="n">
        <v>882.0</v>
      </c>
      <c r="R608" t="n">
        <v>1525.0</v>
      </c>
      <c r="S608" t="b">
        <v>0</v>
      </c>
      <c r="T608" t="inlineStr">
        <is>
          <t>N/A</t>
        </is>
      </c>
      <c r="U608" t="b">
        <v>0</v>
      </c>
      <c r="V608" t="inlineStr">
        <is>
          <t>Kalyani Mane</t>
        </is>
      </c>
      <c r="W608" s="1" t="n">
        <v>44701.957650462966</v>
      </c>
      <c r="X608" t="n">
        <v>1006.0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30.0</v>
      </c>
      <c r="AD608" t="n">
        <v>-52.0</v>
      </c>
      <c r="AE608" t="n">
        <v>0.0</v>
      </c>
      <c r="AF608" t="n">
        <v>0.0</v>
      </c>
      <c r="AG608" t="n">
        <v>0.0</v>
      </c>
      <c r="AH608" t="inlineStr">
        <is>
          <t>Sanjana Uttekar</t>
        </is>
      </c>
      <c r="AI608" s="1" t="n">
        <v>44701.97069444445</v>
      </c>
      <c r="AJ608" t="n">
        <v>519.0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-53.0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WI220556254</t>
        </is>
      </c>
      <c r="B609" t="inlineStr">
        <is>
          <t>DATA_VALIDATION</t>
        </is>
      </c>
      <c r="C609" t="inlineStr">
        <is>
          <t>201300022644</t>
        </is>
      </c>
      <c r="D609" t="inlineStr">
        <is>
          <t>Folder</t>
        </is>
      </c>
      <c r="E609" s="2">
        <f>HYPERLINK("capsilon://?command=openfolder&amp;siteaddress=FAM.docvelocity-na8.net&amp;folderid=FXB8386B0D-1790-EBDB-447D-668F859A7350","FX2204364")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MI2205517961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44704.319768518515</v>
      </c>
      <c r="P609" s="1" t="n">
        <v>44704.32461805556</v>
      </c>
      <c r="Q609" t="n">
        <v>166.0</v>
      </c>
      <c r="R609" t="n">
        <v>253.0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44704.321701388886</v>
      </c>
      <c r="X609" t="n">
        <v>164.0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44704.32461805556</v>
      </c>
      <c r="AJ609" t="n">
        <v>89.0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WI220556356</t>
        </is>
      </c>
      <c r="B610" t="inlineStr">
        <is>
          <t>DATA_VALIDATION</t>
        </is>
      </c>
      <c r="C610" t="inlineStr">
        <is>
          <t>201330006756</t>
        </is>
      </c>
      <c r="D610" t="inlineStr">
        <is>
          <t>Folder</t>
        </is>
      </c>
      <c r="E610" s="2">
        <f>HYPERLINK("capsilon://?command=openfolder&amp;siteaddress=FAM.docvelocity-na8.net&amp;folderid=FX9F5B869E-8C7C-6B21-751E-FB06D28CE84E","FX220410674")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MI2205518606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44704.34821759259</v>
      </c>
      <c r="P610" s="1" t="n">
        <v>44704.35922453704</v>
      </c>
      <c r="Q610" t="n">
        <v>135.0</v>
      </c>
      <c r="R610" t="n">
        <v>816.0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44704.357569444444</v>
      </c>
      <c r="X610" t="n">
        <v>676.0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45.0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44704.35922453704</v>
      </c>
      <c r="AJ610" t="n">
        <v>140.0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-52.0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WI22055656</t>
        </is>
      </c>
      <c r="B611" t="inlineStr">
        <is>
          <t>DATA_VALIDATION</t>
        </is>
      </c>
      <c r="C611" t="inlineStr">
        <is>
          <t>201100015060</t>
        </is>
      </c>
      <c r="D611" t="inlineStr">
        <is>
          <t>Folder</t>
        </is>
      </c>
      <c r="E611" s="2">
        <f>HYPERLINK("capsilon://?command=openfolder&amp;siteaddress=FAM.docvelocity-na8.net&amp;folderid=FX828BC18A-AF59-B310-DBA1-A22ECB1D284F","FX220410894")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MI220552789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44684.556759259256</v>
      </c>
      <c r="P611" s="1" t="n">
        <v>44684.57613425926</v>
      </c>
      <c r="Q611" t="n">
        <v>1507.0</v>
      </c>
      <c r="R611" t="n">
        <v>167.0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Kadam</t>
        </is>
      </c>
      <c r="W611" s="1" t="n">
        <v>44684.57519675926</v>
      </c>
      <c r="X611" t="n">
        <v>84.0</v>
      </c>
      <c r="Y611" t="n">
        <v>9.0</v>
      </c>
      <c r="Z611" t="n">
        <v>0.0</v>
      </c>
      <c r="AA611" t="n">
        <v>9.0</v>
      </c>
      <c r="AB611" t="n">
        <v>0.0</v>
      </c>
      <c r="AC611" t="n">
        <v>2.0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44684.57613425926</v>
      </c>
      <c r="AJ611" t="n">
        <v>74.0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WI220556756</t>
        </is>
      </c>
      <c r="B612" t="inlineStr">
        <is>
          <t>DATA_VALIDATION</t>
        </is>
      </c>
      <c r="C612" t="inlineStr">
        <is>
          <t>201300022798</t>
        </is>
      </c>
      <c r="D612" t="inlineStr">
        <is>
          <t>Folder</t>
        </is>
      </c>
      <c r="E612" s="2">
        <f>HYPERLINK("capsilon://?command=openfolder&amp;siteaddress=FAM.docvelocity-na8.net&amp;folderid=FXBBD35834-AEBF-DB29-CF29-78109F2E4B90","FX22042940")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MI2205522536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44704.43387731481</v>
      </c>
      <c r="P612" s="1" t="n">
        <v>44704.43859953704</v>
      </c>
      <c r="Q612" t="n">
        <v>177.0</v>
      </c>
      <c r="R612" t="n">
        <v>231.0</v>
      </c>
      <c r="S612" t="b">
        <v>0</v>
      </c>
      <c r="T612" t="inlineStr">
        <is>
          <t>N/A</t>
        </is>
      </c>
      <c r="U612" t="b">
        <v>0</v>
      </c>
      <c r="V612" t="inlineStr">
        <is>
          <t>Pratik Bhandwalkar</t>
        </is>
      </c>
      <c r="W612" s="1" t="n">
        <v>44704.435694444444</v>
      </c>
      <c r="X612" t="n">
        <v>146.0</v>
      </c>
      <c r="Y612" t="n">
        <v>9.0</v>
      </c>
      <c r="Z612" t="n">
        <v>0.0</v>
      </c>
      <c r="AA612" t="n">
        <v>9.0</v>
      </c>
      <c r="AB612" t="n">
        <v>0.0</v>
      </c>
      <c r="AC612" t="n">
        <v>2.0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44704.43859953704</v>
      </c>
      <c r="AJ612" t="n">
        <v>85.0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WI220556759</t>
        </is>
      </c>
      <c r="B613" t="inlineStr">
        <is>
          <t>DATA_VALIDATION</t>
        </is>
      </c>
      <c r="C613" t="inlineStr">
        <is>
          <t>201300022798</t>
        </is>
      </c>
      <c r="D613" t="inlineStr">
        <is>
          <t>Folder</t>
        </is>
      </c>
      <c r="E613" s="2">
        <f>HYPERLINK("capsilon://?command=openfolder&amp;siteaddress=FAM.docvelocity-na8.net&amp;folderid=FXBBD35834-AEBF-DB29-CF29-78109F2E4B90","FX22042940")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MI2205522560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44704.43431712963</v>
      </c>
      <c r="P613" s="1" t="n">
        <v>44704.43876157407</v>
      </c>
      <c r="Q613" t="n">
        <v>224.0</v>
      </c>
      <c r="R613" t="n">
        <v>160.0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44704.438055555554</v>
      </c>
      <c r="X613" t="n">
        <v>65.0</v>
      </c>
      <c r="Y613" t="n">
        <v>0.0</v>
      </c>
      <c r="Z613" t="n">
        <v>0.0</v>
      </c>
      <c r="AA613" t="n">
        <v>0.0</v>
      </c>
      <c r="AB613" t="n">
        <v>9.0</v>
      </c>
      <c r="AC613" t="n">
        <v>0.0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44704.43876157407</v>
      </c>
      <c r="AJ613" t="n">
        <v>53.0</v>
      </c>
      <c r="AK613" t="n">
        <v>0.0</v>
      </c>
      <c r="AL613" t="n">
        <v>0.0</v>
      </c>
      <c r="AM613" t="n">
        <v>0.0</v>
      </c>
      <c r="AN613" t="n">
        <v>9.0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WI220556875</t>
        </is>
      </c>
      <c r="B614" t="inlineStr">
        <is>
          <t>DATA_VALIDATION</t>
        </is>
      </c>
      <c r="C614" t="inlineStr">
        <is>
          <t>201130013708</t>
        </is>
      </c>
      <c r="D614" t="inlineStr">
        <is>
          <t>Folder</t>
        </is>
      </c>
      <c r="E614" s="2">
        <f>HYPERLINK("capsilon://?command=openfolder&amp;siteaddress=FAM.docvelocity-na8.net&amp;folderid=FXC71BD1C5-88DE-F78D-3346-99401076CAC9","FX22049376")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MI2205523786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44704.45224537037</v>
      </c>
      <c r="P614" s="1" t="n">
        <v>44704.46805555555</v>
      </c>
      <c r="Q614" t="n">
        <v>188.0</v>
      </c>
      <c r="R614" t="n">
        <v>1178.0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Chavan</t>
        </is>
      </c>
      <c r="W614" s="1" t="n">
        <v>44704.46234953704</v>
      </c>
      <c r="X614" t="n">
        <v>840.0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42.0</v>
      </c>
      <c r="AD614" t="n">
        <v>-52.0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44704.46805555555</v>
      </c>
      <c r="AJ614" t="n">
        <v>338.0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-53.0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WI220557133</t>
        </is>
      </c>
      <c r="B615" t="inlineStr">
        <is>
          <t>DATA_VALIDATION</t>
        </is>
      </c>
      <c r="C615" t="inlineStr">
        <is>
          <t>201300022799</t>
        </is>
      </c>
      <c r="D615" t="inlineStr">
        <is>
          <t>Folder</t>
        </is>
      </c>
      <c r="E615" s="2">
        <f>HYPERLINK("capsilon://?command=openfolder&amp;siteaddress=FAM.docvelocity-na8.net&amp;folderid=FX2D6F38E9-BBD7-81EE-4265-A8E4C55180DB","FX22043080")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MI2205526038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44704.48100694444</v>
      </c>
      <c r="P615" s="1" t="n">
        <v>44704.4903125</v>
      </c>
      <c r="Q615" t="n">
        <v>548.0</v>
      </c>
      <c r="R615" t="n">
        <v>256.0</v>
      </c>
      <c r="S615" t="b">
        <v>0</v>
      </c>
      <c r="T615" t="inlineStr">
        <is>
          <t>N/A</t>
        </is>
      </c>
      <c r="U615" t="b">
        <v>0</v>
      </c>
      <c r="V615" t="inlineStr">
        <is>
          <t>Samadhan Kamble</t>
        </is>
      </c>
      <c r="W615" s="1" t="n">
        <v>44704.48321759259</v>
      </c>
      <c r="X615" t="n">
        <v>125.0</v>
      </c>
      <c r="Y615" t="n">
        <v>9.0</v>
      </c>
      <c r="Z615" t="n">
        <v>0.0</v>
      </c>
      <c r="AA615" t="n">
        <v>9.0</v>
      </c>
      <c r="AB615" t="n">
        <v>0.0</v>
      </c>
      <c r="AC615" t="n">
        <v>1.0</v>
      </c>
      <c r="AD615" t="n">
        <v>-9.0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44704.4903125</v>
      </c>
      <c r="AJ615" t="n">
        <v>131.0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WI220557136</t>
        </is>
      </c>
      <c r="B616" t="inlineStr">
        <is>
          <t>DATA_VALIDATION</t>
        </is>
      </c>
      <c r="C616" t="inlineStr">
        <is>
          <t>201340000852</t>
        </is>
      </c>
      <c r="D616" t="inlineStr">
        <is>
          <t>Folder</t>
        </is>
      </c>
      <c r="E616" s="2">
        <f>HYPERLINK("capsilon://?command=openfolder&amp;siteaddress=FAM.docvelocity-na8.net&amp;folderid=FX3AEE7E63-2424-FA45-98B6-0C6DDFB3B368","FX22049124")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MI2205526101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44704.481770833336</v>
      </c>
      <c r="P616" s="1" t="n">
        <v>44704.49107638889</v>
      </c>
      <c r="Q616" t="n">
        <v>595.0</v>
      </c>
      <c r="R616" t="n">
        <v>209.0</v>
      </c>
      <c r="S616" t="b">
        <v>0</v>
      </c>
      <c r="T616" t="inlineStr">
        <is>
          <t>N/A</t>
        </is>
      </c>
      <c r="U616" t="b">
        <v>0</v>
      </c>
      <c r="V616" t="inlineStr">
        <is>
          <t>Nikita Mandage</t>
        </is>
      </c>
      <c r="W616" s="1" t="n">
        <v>44704.48473379629</v>
      </c>
      <c r="X616" t="n">
        <v>144.0</v>
      </c>
      <c r="Y616" t="n">
        <v>9.0</v>
      </c>
      <c r="Z616" t="n">
        <v>0.0</v>
      </c>
      <c r="AA616" t="n">
        <v>9.0</v>
      </c>
      <c r="AB616" t="n">
        <v>0.0</v>
      </c>
      <c r="AC616" t="n">
        <v>2.0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44704.49107638889</v>
      </c>
      <c r="AJ616" t="n">
        <v>65.0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WI220557142</t>
        </is>
      </c>
      <c r="B617" t="inlineStr">
        <is>
          <t>DATA_VALIDATION</t>
        </is>
      </c>
      <c r="C617" t="inlineStr">
        <is>
          <t>201340000852</t>
        </is>
      </c>
      <c r="D617" t="inlineStr">
        <is>
          <t>Folder</t>
        </is>
      </c>
      <c r="E617" s="2">
        <f>HYPERLINK("capsilon://?command=openfolder&amp;siteaddress=FAM.docvelocity-na8.net&amp;folderid=FX3AEE7E63-2424-FA45-98B6-0C6DDFB3B368","FX22049124")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MI2205526168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44704.4825462963</v>
      </c>
      <c r="P617" s="1" t="n">
        <v>44704.49159722222</v>
      </c>
      <c r="Q617" t="n">
        <v>646.0</v>
      </c>
      <c r="R617" t="n">
        <v>136.0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44704.48428240741</v>
      </c>
      <c r="X617" t="n">
        <v>91.0</v>
      </c>
      <c r="Y617" t="n">
        <v>9.0</v>
      </c>
      <c r="Z617" t="n">
        <v>0.0</v>
      </c>
      <c r="AA617" t="n">
        <v>9.0</v>
      </c>
      <c r="AB617" t="n">
        <v>0.0</v>
      </c>
      <c r="AC617" t="n">
        <v>2.0</v>
      </c>
      <c r="AD617" t="n">
        <v>-9.0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44704.49159722222</v>
      </c>
      <c r="AJ617" t="n">
        <v>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WI220557181</t>
        </is>
      </c>
      <c r="B618" t="inlineStr">
        <is>
          <t>DATA_VALIDATION</t>
        </is>
      </c>
      <c r="C618" t="inlineStr">
        <is>
          <t>201300022643</t>
        </is>
      </c>
      <c r="D618" t="inlineStr">
        <is>
          <t>Folder</t>
        </is>
      </c>
      <c r="E618" s="2">
        <f>HYPERLINK("capsilon://?command=openfolder&amp;siteaddress=FAM.docvelocity-na8.net&amp;folderid=FX23FA1E61-DB25-A17A-BEEC-B0DE88167579","FX2204347")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MI2205526468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44704.48633101852</v>
      </c>
      <c r="P618" s="1" t="n">
        <v>44704.49456018519</v>
      </c>
      <c r="Q618" t="n">
        <v>288.0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44704.49222222222</v>
      </c>
      <c r="X618" t="n">
        <v>285.0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42.0</v>
      </c>
      <c r="AD618" t="n">
        <v>-52.0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44704.49456018519</v>
      </c>
      <c r="AJ618" t="n">
        <v>130.0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-52.0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WI220557232</t>
        </is>
      </c>
      <c r="B619" t="inlineStr">
        <is>
          <t>DATA_VALIDATION</t>
        </is>
      </c>
      <c r="C619" t="inlineStr">
        <is>
          <t>201300023371</t>
        </is>
      </c>
      <c r="D619" t="inlineStr">
        <is>
          <t>Folder</t>
        </is>
      </c>
      <c r="E619" s="2">
        <f>HYPERLINK("capsilon://?command=openfolder&amp;siteaddress=FAM.docvelocity-na8.net&amp;folderid=FX7AF9A68E-B5A0-DE53-3416-A769C4481E69","FX22052398")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MI2205526847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44704.49018518518</v>
      </c>
      <c r="P619" s="1" t="n">
        <v>44704.4999537037</v>
      </c>
      <c r="Q619" t="n">
        <v>722.0</v>
      </c>
      <c r="R619" t="n">
        <v>122.0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44704.4999537037</v>
      </c>
      <c r="X619" t="n">
        <v>98.0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WI220557279</t>
        </is>
      </c>
      <c r="B620" t="inlineStr">
        <is>
          <t>DATA_VALIDATION</t>
        </is>
      </c>
      <c r="C620" t="inlineStr">
        <is>
          <t>201330020123</t>
        </is>
      </c>
      <c r="D620" t="inlineStr">
        <is>
          <t>Folder</t>
        </is>
      </c>
      <c r="E620" s="2">
        <f>HYPERLINK("capsilon://?command=openfolder&amp;siteaddress=FAM.docvelocity-na8.net&amp;folderid=FX6EB1C134-6357-A447-1AAF-35DF9C5265DB","FX22054435")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MI2205527202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44704.494409722225</v>
      </c>
      <c r="P620" s="1" t="n">
        <v>44704.49636574074</v>
      </c>
      <c r="Q620" t="n">
        <v>132.0</v>
      </c>
      <c r="R620" t="n">
        <v>37.0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44704.49538194444</v>
      </c>
      <c r="X620" t="n">
        <v>19.0</v>
      </c>
      <c r="Y620" t="n">
        <v>0.0</v>
      </c>
      <c r="Z620" t="n">
        <v>0.0</v>
      </c>
      <c r="AA620" t="n">
        <v>0.0</v>
      </c>
      <c r="AB620" t="n">
        <v>9.0</v>
      </c>
      <c r="AC620" t="n">
        <v>0.0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44704.49636574074</v>
      </c>
      <c r="AJ620" t="n">
        <v>18.0</v>
      </c>
      <c r="AK620" t="n">
        <v>0.0</v>
      </c>
      <c r="AL620" t="n">
        <v>0.0</v>
      </c>
      <c r="AM620" t="n">
        <v>0.0</v>
      </c>
      <c r="AN620" t="n">
        <v>9.0</v>
      </c>
      <c r="AO620" t="n">
        <v>0.0</v>
      </c>
      <c r="AP620" t="n">
        <v>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WI220557336</t>
        </is>
      </c>
      <c r="B621" t="inlineStr">
        <is>
          <t>DATA_VALIDATION</t>
        </is>
      </c>
      <c r="C621" t="inlineStr">
        <is>
          <t>201300023371</t>
        </is>
      </c>
      <c r="D621" t="inlineStr">
        <is>
          <t>Folder</t>
        </is>
      </c>
      <c r="E621" s="2">
        <f>HYPERLINK("capsilon://?command=openfolder&amp;siteaddress=FAM.docvelocity-na8.net&amp;folderid=FX7AF9A68E-B5A0-DE53-3416-A769C4481E69","FX22052398")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MI2205526847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44704.500289351854</v>
      </c>
      <c r="P621" s="1" t="n">
        <v>44704.50747685185</v>
      </c>
      <c r="Q621" t="n">
        <v>342.0</v>
      </c>
      <c r="R621" t="n">
        <v>279.0</v>
      </c>
      <c r="S621" t="b">
        <v>0</v>
      </c>
      <c r="T621" t="inlineStr">
        <is>
          <t>N/A</t>
        </is>
      </c>
      <c r="U621" t="b">
        <v>1</v>
      </c>
      <c r="V621" t="inlineStr">
        <is>
          <t>Samadhan Kamble</t>
        </is>
      </c>
      <c r="W621" s="1" t="n">
        <v>44704.50274305556</v>
      </c>
      <c r="X621" t="n">
        <v>211.0</v>
      </c>
      <c r="Y621" t="n">
        <v>37.0</v>
      </c>
      <c r="Z621" t="n">
        <v>0.0</v>
      </c>
      <c r="AA621" t="n">
        <v>37.0</v>
      </c>
      <c r="AB621" t="n">
        <v>0.0</v>
      </c>
      <c r="AC621" t="n">
        <v>22.0</v>
      </c>
      <c r="AD621" t="n">
        <v>-37.0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44704.50747685185</v>
      </c>
      <c r="AJ621" t="n">
        <v>68.0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-37.0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WI220557516</t>
        </is>
      </c>
      <c r="B622" t="inlineStr">
        <is>
          <t>DATA_VALIDATION</t>
        </is>
      </c>
      <c r="C622" t="inlineStr">
        <is>
          <t>201130013781</t>
        </is>
      </c>
      <c r="D622" t="inlineStr">
        <is>
          <t>Folder</t>
        </is>
      </c>
      <c r="E622" s="2">
        <f>HYPERLINK("capsilon://?command=openfolder&amp;siteaddress=FAM.docvelocity-na8.net&amp;folderid=FX6B4BA772-0A1C-68D9-2EA5-7172E00DB00F","FX22052293")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MI2205528419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44704.50928240741</v>
      </c>
      <c r="P622" s="1" t="n">
        <v>44704.52085648148</v>
      </c>
      <c r="Q622" t="n">
        <v>471.0</v>
      </c>
      <c r="R622" t="n">
        <v>529.0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44704.512407407405</v>
      </c>
      <c r="X622" t="n">
        <v>220.0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13.0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44704.52085648148</v>
      </c>
      <c r="AJ622" t="n">
        <v>271.0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-54.0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WI220557525</t>
        </is>
      </c>
      <c r="B623" t="inlineStr">
        <is>
          <t>DATA_VALIDATION</t>
        </is>
      </c>
      <c r="C623" t="inlineStr">
        <is>
          <t>201130013781</t>
        </is>
      </c>
      <c r="D623" t="inlineStr">
        <is>
          <t>Folder</t>
        </is>
      </c>
      <c r="E623" s="2">
        <f>HYPERLINK("capsilon://?command=openfolder&amp;siteaddress=FAM.docvelocity-na8.net&amp;folderid=FX6B4BA772-0A1C-68D9-2EA5-7172E00DB00F","FX22052293")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MI2205528482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44704.51042824074</v>
      </c>
      <c r="P623" s="1" t="n">
        <v>44704.52201388889</v>
      </c>
      <c r="Q623" t="n">
        <v>622.0</v>
      </c>
      <c r="R623" t="n">
        <v>379.0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44704.515543981484</v>
      </c>
      <c r="X623" t="n">
        <v>270.0</v>
      </c>
      <c r="Y623" t="n">
        <v>52.0</v>
      </c>
      <c r="Z623" t="n">
        <v>0.0</v>
      </c>
      <c r="AA623" t="n">
        <v>52.0</v>
      </c>
      <c r="AB623" t="n">
        <v>0.0</v>
      </c>
      <c r="AC623" t="n">
        <v>40.0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Archana Bhujbal</t>
        </is>
      </c>
      <c r="AI623" s="1" t="n">
        <v>44704.52201388889</v>
      </c>
      <c r="AJ623" t="n">
        <v>100.0</v>
      </c>
      <c r="AK623" t="n">
        <v>2.0</v>
      </c>
      <c r="AL623" t="n">
        <v>0.0</v>
      </c>
      <c r="AM623" t="n">
        <v>2.0</v>
      </c>
      <c r="AN623" t="n">
        <v>0.0</v>
      </c>
      <c r="AO623" t="n">
        <v>3.0</v>
      </c>
      <c r="AP623" t="n">
        <v>-54.0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WI220557750</t>
        </is>
      </c>
      <c r="B624" t="inlineStr">
        <is>
          <t>DATA_VALIDATION</t>
        </is>
      </c>
      <c r="C624" t="inlineStr">
        <is>
          <t>201130013669</t>
        </is>
      </c>
      <c r="D624" t="inlineStr">
        <is>
          <t>Folder</t>
        </is>
      </c>
      <c r="E624" s="2">
        <f>HYPERLINK("capsilon://?command=openfolder&amp;siteaddress=FAM.docvelocity-na8.net&amp;folderid=FXC9ED1A81-1A91-D762-EF19-5E0E9AFBA85F","FX22045824")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MI2205529983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44704.52700231481</v>
      </c>
      <c r="P624" s="1" t="n">
        <v>44704.5369212963</v>
      </c>
      <c r="Q624" t="n">
        <v>333.0</v>
      </c>
      <c r="R624" t="n">
        <v>524.0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44704.5369212963</v>
      </c>
      <c r="X624" t="n">
        <v>105.0</v>
      </c>
      <c r="Y624" t="n">
        <v>0.0</v>
      </c>
      <c r="Z624" t="n">
        <v>0.0</v>
      </c>
      <c r="AA624" t="n">
        <v>0.0</v>
      </c>
      <c r="AB624" t="n">
        <v>0.0</v>
      </c>
      <c r="AC624" t="n">
        <v>5.0</v>
      </c>
      <c r="AD624" t="n">
        <v>0.0</v>
      </c>
      <c r="AE624" t="n">
        <v>52.0</v>
      </c>
      <c r="AF624" t="n">
        <v>0.0</v>
      </c>
      <c r="AG624" t="n">
        <v>1.0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WI220557933</t>
        </is>
      </c>
      <c r="B625" t="inlineStr">
        <is>
          <t>DATA_VALIDATION</t>
        </is>
      </c>
      <c r="C625" t="inlineStr">
        <is>
          <t>201130013669</t>
        </is>
      </c>
      <c r="D625" t="inlineStr">
        <is>
          <t>Folder</t>
        </is>
      </c>
      <c r="E625" s="2">
        <f>HYPERLINK("capsilon://?command=openfolder&amp;siteaddress=FAM.docvelocity-na8.net&amp;folderid=FXC9ED1A81-1A91-D762-EF19-5E0E9AFBA85F","FX22045824")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MI2205529983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44704.537256944444</v>
      </c>
      <c r="P625" s="1" t="n">
        <v>44704.55809027778</v>
      </c>
      <c r="Q625" t="n">
        <v>1417.0</v>
      </c>
      <c r="R625" t="n">
        <v>383.0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44704.54025462963</v>
      </c>
      <c r="X625" t="n">
        <v>258.0</v>
      </c>
      <c r="Y625" t="n">
        <v>37.0</v>
      </c>
      <c r="Z625" t="n">
        <v>0.0</v>
      </c>
      <c r="AA625" t="n">
        <v>37.0</v>
      </c>
      <c r="AB625" t="n">
        <v>0.0</v>
      </c>
      <c r="AC625" t="n">
        <v>34.0</v>
      </c>
      <c r="AD625" t="n">
        <v>-37.0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44704.55809027778</v>
      </c>
      <c r="AJ625" t="n">
        <v>125.0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WI220557960</t>
        </is>
      </c>
      <c r="B626" t="inlineStr">
        <is>
          <t>DATA_VALIDATION</t>
        </is>
      </c>
      <c r="C626" t="inlineStr">
        <is>
          <t>201110012793</t>
        </is>
      </c>
      <c r="D626" t="inlineStr">
        <is>
          <t>Folder</t>
        </is>
      </c>
      <c r="E626" s="2">
        <f>HYPERLINK("capsilon://?command=openfolder&amp;siteaddress=FAM.docvelocity-na8.net&amp;folderid=FX03175646-DB9A-CFCB-742F-A0D8946A526A","FX22053351")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MI2205531080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44704.53971064815</v>
      </c>
      <c r="P626" s="1" t="n">
        <v>44704.55907407407</v>
      </c>
      <c r="Q626" t="n">
        <v>1203.0</v>
      </c>
      <c r="R626" t="n">
        <v>470.0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44704.5447337963</v>
      </c>
      <c r="X626" t="n">
        <v>386.0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28.0</v>
      </c>
      <c r="AD626" t="n">
        <v>-37.0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44704.55907407407</v>
      </c>
      <c r="AJ626" t="n">
        <v>84.0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-37.0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WI220558071</t>
        </is>
      </c>
      <c r="B627" t="inlineStr">
        <is>
          <t>DATA_VALIDATION</t>
        </is>
      </c>
      <c r="C627" t="inlineStr">
        <is>
          <t>201110012800</t>
        </is>
      </c>
      <c r="D627" t="inlineStr">
        <is>
          <t>Folder</t>
        </is>
      </c>
      <c r="E627" s="2">
        <f>HYPERLINK("capsilon://?command=openfolder&amp;siteaddress=FAM.docvelocity-na8.net&amp;folderid=FXF00129D5-E123-5DE7-C365-4D1E88435E28","FX22053817")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MI2205532201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44704.553136574075</v>
      </c>
      <c r="P627" s="1" t="n">
        <v>44704.60759259259</v>
      </c>
      <c r="Q627" t="n">
        <v>4549.0</v>
      </c>
      <c r="R627" t="n">
        <v>156.0</v>
      </c>
      <c r="S627" t="b">
        <v>0</v>
      </c>
      <c r="T627" t="inlineStr">
        <is>
          <t>N/A</t>
        </is>
      </c>
      <c r="U627" t="b">
        <v>0</v>
      </c>
      <c r="V627" t="inlineStr">
        <is>
          <t>Nayan Naramshettiwar</t>
        </is>
      </c>
      <c r="W627" s="1" t="n">
        <v>44704.571018518516</v>
      </c>
      <c r="X627" t="n">
        <v>91.0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-9.0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44704.60759259259</v>
      </c>
      <c r="AJ627" t="n">
        <v>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WI220558173</t>
        </is>
      </c>
      <c r="B628" t="inlineStr">
        <is>
          <t>DATA_VALIDATION</t>
        </is>
      </c>
      <c r="C628" t="inlineStr">
        <is>
          <t>201130013794</t>
        </is>
      </c>
      <c r="D628" t="inlineStr">
        <is>
          <t>Folder</t>
        </is>
      </c>
      <c r="E628" s="2">
        <f>HYPERLINK("capsilon://?command=openfolder&amp;siteaddress=FAM.docvelocity-na8.net&amp;folderid=FX569CCC6D-7652-364C-02A8-FDD1442726A7","FX22053330")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MI2205532775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44704.55900462963</v>
      </c>
      <c r="P628" s="1" t="n">
        <v>44704.60878472222</v>
      </c>
      <c r="Q628" t="n">
        <v>3906.0</v>
      </c>
      <c r="R628" t="n">
        <v>395.0</v>
      </c>
      <c r="S628" t="b">
        <v>0</v>
      </c>
      <c r="T628" t="inlineStr">
        <is>
          <t>N/A</t>
        </is>
      </c>
      <c r="U628" t="b">
        <v>0</v>
      </c>
      <c r="V628" t="inlineStr">
        <is>
          <t>Nayan Naramshettiwar</t>
        </is>
      </c>
      <c r="W628" s="1" t="n">
        <v>44704.57418981481</v>
      </c>
      <c r="X628" t="n">
        <v>273.0</v>
      </c>
      <c r="Y628" t="n">
        <v>37.0</v>
      </c>
      <c r="Z628" t="n">
        <v>0.0</v>
      </c>
      <c r="AA628" t="n">
        <v>37.0</v>
      </c>
      <c r="AB628" t="n">
        <v>0.0</v>
      </c>
      <c r="AC628" t="n">
        <v>17.0</v>
      </c>
      <c r="AD628" t="n">
        <v>-37.0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44704.60878472222</v>
      </c>
      <c r="AJ628" t="n">
        <v>102.0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-37.0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WI220558409</t>
        </is>
      </c>
      <c r="B629" t="inlineStr">
        <is>
          <t>DATA_VALIDATION</t>
        </is>
      </c>
      <c r="C629" t="inlineStr">
        <is>
          <t>201100015046</t>
        </is>
      </c>
      <c r="D629" t="inlineStr">
        <is>
          <t>Folder</t>
        </is>
      </c>
      <c r="E629" s="2">
        <f>HYPERLINK("capsilon://?command=openfolder&amp;siteaddress=FAM.docvelocity-na8.net&amp;folderid=FX36E223D7-8013-469D-32CE-75E4E028985A","FX22049436")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MI2205534603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44704.578148148146</v>
      </c>
      <c r="P629" s="1" t="n">
        <v>44704.609398148146</v>
      </c>
      <c r="Q629" t="n">
        <v>2506.0</v>
      </c>
      <c r="R629" t="n">
        <v>194.0</v>
      </c>
      <c r="S629" t="b">
        <v>0</v>
      </c>
      <c r="T629" t="inlineStr">
        <is>
          <t>N/A</t>
        </is>
      </c>
      <c r="U629" t="b">
        <v>0</v>
      </c>
      <c r="V629" t="inlineStr">
        <is>
          <t>Swapnil Chavan</t>
        </is>
      </c>
      <c r="W629" s="1" t="n">
        <v>44704.57989583333</v>
      </c>
      <c r="X629" t="n">
        <v>142.0</v>
      </c>
      <c r="Y629" t="n">
        <v>9.0</v>
      </c>
      <c r="Z629" t="n">
        <v>0.0</v>
      </c>
      <c r="AA629" t="n">
        <v>9.0</v>
      </c>
      <c r="AB629" t="n">
        <v>0.0</v>
      </c>
      <c r="AC629" t="n">
        <v>2.0</v>
      </c>
      <c r="AD629" t="n">
        <v>-9.0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44704.609398148146</v>
      </c>
      <c r="AJ629" t="n">
        <v>52.0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WI22055853</t>
        </is>
      </c>
      <c r="B630" t="inlineStr">
        <is>
          <t>DATA_VALIDATION</t>
        </is>
      </c>
      <c r="C630" t="inlineStr">
        <is>
          <t>201300022258</t>
        </is>
      </c>
      <c r="D630" t="inlineStr">
        <is>
          <t>Folder</t>
        </is>
      </c>
      <c r="E630" s="2">
        <f>HYPERLINK("capsilon://?command=openfolder&amp;siteaddress=FAM.docvelocity-na8.net&amp;folderid=FX76E943B5-1094-F3D8-B713-7441247B6BED","FX22038189")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MI220555121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44684.58295138889</v>
      </c>
      <c r="P630" s="1" t="n">
        <v>44684.59494212963</v>
      </c>
      <c r="Q630" t="n">
        <v>116.0</v>
      </c>
      <c r="R630" t="n">
        <v>920.0</v>
      </c>
      <c r="S630" t="b">
        <v>0</v>
      </c>
      <c r="T630" t="inlineStr">
        <is>
          <t>N/A</t>
        </is>
      </c>
      <c r="U630" t="b">
        <v>0</v>
      </c>
      <c r="V630" t="inlineStr">
        <is>
          <t>Pratik Bhandwalkar</t>
        </is>
      </c>
      <c r="W630" s="1" t="n">
        <v>44684.59326388889</v>
      </c>
      <c r="X630" t="n">
        <v>797.0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28.0</v>
      </c>
      <c r="AD630" t="n">
        <v>-52.0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44684.59494212963</v>
      </c>
      <c r="AJ630" t="n">
        <v>123.0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-52.0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WI220558747</t>
        </is>
      </c>
      <c r="B631" t="inlineStr">
        <is>
          <t>DATA_VALIDATION</t>
        </is>
      </c>
      <c r="C631" t="inlineStr">
        <is>
          <t>201330006696</t>
        </is>
      </c>
      <c r="D631" t="inlineStr">
        <is>
          <t>Folder</t>
        </is>
      </c>
      <c r="E631" s="2">
        <f>HYPERLINK("capsilon://?command=openfolder&amp;siteaddress=FAM.docvelocity-na8.net&amp;folderid=FXAAEB148E-633A-31B3-5B66-E7CF229EB85C","FX22049914")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MI2205536262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44704.59712962963</v>
      </c>
      <c r="P631" s="1" t="n">
        <v>44704.61056712963</v>
      </c>
      <c r="Q631" t="n">
        <v>630.0</v>
      </c>
      <c r="R631" t="n">
        <v>531.0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Chavan</t>
        </is>
      </c>
      <c r="W631" s="1" t="n">
        <v>44704.60244212963</v>
      </c>
      <c r="X631" t="n">
        <v>430.0</v>
      </c>
      <c r="Y631" t="n">
        <v>52.0</v>
      </c>
      <c r="Z631" t="n">
        <v>0.0</v>
      </c>
      <c r="AA631" t="n">
        <v>52.0</v>
      </c>
      <c r="AB631" t="n">
        <v>0.0</v>
      </c>
      <c r="AC631" t="n">
        <v>26.0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44704.61056712963</v>
      </c>
      <c r="AJ631" t="n">
        <v>101.0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WI220558762</t>
        </is>
      </c>
      <c r="B632" t="inlineStr">
        <is>
          <t>DATA_VALIDATION</t>
        </is>
      </c>
      <c r="C632" t="inlineStr">
        <is>
          <t>201330006696</t>
        </is>
      </c>
      <c r="D632" t="inlineStr">
        <is>
          <t>Folder</t>
        </is>
      </c>
      <c r="E632" s="2">
        <f>HYPERLINK("capsilon://?command=openfolder&amp;siteaddress=FAM.docvelocity-na8.net&amp;folderid=FXAAEB148E-633A-31B3-5B66-E7CF229EB85C","FX22049914")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MI2205536354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44704.598391203705</v>
      </c>
      <c r="P632" s="1" t="n">
        <v>44704.62358796296</v>
      </c>
      <c r="Q632" t="n">
        <v>666.0</v>
      </c>
      <c r="R632" t="n">
        <v>1511.0</v>
      </c>
      <c r="S632" t="b">
        <v>0</v>
      </c>
      <c r="T632" t="inlineStr">
        <is>
          <t>N/A</t>
        </is>
      </c>
      <c r="U632" t="b">
        <v>0</v>
      </c>
      <c r="V632" t="inlineStr">
        <is>
          <t>Pratik Bhandwalkar</t>
        </is>
      </c>
      <c r="W632" s="1" t="n">
        <v>44704.6180787037</v>
      </c>
      <c r="X632" t="n">
        <v>1402.0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22.0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44704.62358796296</v>
      </c>
      <c r="AJ632" t="n">
        <v>109.0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WI220558763</t>
        </is>
      </c>
      <c r="B633" t="inlineStr">
        <is>
          <t>DATA_VALIDATION</t>
        </is>
      </c>
      <c r="C633" t="inlineStr">
        <is>
          <t>201110012817</t>
        </is>
      </c>
      <c r="D633" t="inlineStr">
        <is>
          <t>Folder</t>
        </is>
      </c>
      <c r="E633" s="2">
        <f>HYPERLINK("capsilon://?command=openfolder&amp;siteaddress=FAM.docvelocity-na8.net&amp;folderid=FX7406D1E2-4094-B99C-BF8A-29EC82A599AE","FX22055806")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MI2205536367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44704.59855324074</v>
      </c>
      <c r="P633" s="1" t="n">
        <v>44704.61116898148</v>
      </c>
      <c r="Q633" t="n">
        <v>620.0</v>
      </c>
      <c r="R633" t="n">
        <v>470.0</v>
      </c>
      <c r="S633" t="b">
        <v>0</v>
      </c>
      <c r="T633" t="inlineStr">
        <is>
          <t>N/A</t>
        </is>
      </c>
      <c r="U633" t="b">
        <v>0</v>
      </c>
      <c r="V633" t="inlineStr">
        <is>
          <t>Swapnil Chavan</t>
        </is>
      </c>
      <c r="W633" s="1" t="n">
        <v>44704.607303240744</v>
      </c>
      <c r="X633" t="n">
        <v>419.0</v>
      </c>
      <c r="Y633" t="n">
        <v>9.0</v>
      </c>
      <c r="Z633" t="n">
        <v>0.0</v>
      </c>
      <c r="AA633" t="n">
        <v>9.0</v>
      </c>
      <c r="AB633" t="n">
        <v>0.0</v>
      </c>
      <c r="AC633" t="n">
        <v>6.0</v>
      </c>
      <c r="AD633" t="n">
        <v>-9.0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44704.61116898148</v>
      </c>
      <c r="AJ633" t="n">
        <v>51.0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WI220558772</t>
        </is>
      </c>
      <c r="B634" t="inlineStr">
        <is>
          <t>DATA_VALIDATION</t>
        </is>
      </c>
      <c r="C634" t="inlineStr">
        <is>
          <t>201330006696</t>
        </is>
      </c>
      <c r="D634" t="inlineStr">
        <is>
          <t>Folder</t>
        </is>
      </c>
      <c r="E634" s="2">
        <f>HYPERLINK("capsilon://?command=openfolder&amp;siteaddress=FAM.docvelocity-na8.net&amp;folderid=FXAAEB148E-633A-31B3-5B66-E7CF229EB85C","FX22049914")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MI2205536425</t>
        </is>
      </c>
      <c r="J634" t="n">
        <v>162.0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44704.599699074075</v>
      </c>
      <c r="P634" s="1" t="n">
        <v>44704.61853009259</v>
      </c>
      <c r="Q634" t="n">
        <v>968.0</v>
      </c>
      <c r="R634" t="n">
        <v>659.0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44704.61853009259</v>
      </c>
      <c r="X634" t="n">
        <v>583.0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162.0</v>
      </c>
      <c r="AE634" t="n">
        <v>157.0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WI220558774</t>
        </is>
      </c>
      <c r="B635" t="inlineStr">
        <is>
          <t>DATA_VALIDATION</t>
        </is>
      </c>
      <c r="C635" t="inlineStr">
        <is>
          <t>201330006696</t>
        </is>
      </c>
      <c r="D635" t="inlineStr">
        <is>
          <t>Folder</t>
        </is>
      </c>
      <c r="E635" s="2">
        <f>HYPERLINK("capsilon://?command=openfolder&amp;siteaddress=FAM.docvelocity-na8.net&amp;folderid=FXAAEB148E-633A-31B3-5B66-E7CF229EB85C","FX22049914")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MI2205536443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44704.599953703706</v>
      </c>
      <c r="P635" s="1" t="n">
        <v>44704.619479166664</v>
      </c>
      <c r="Q635" t="n">
        <v>1462.0</v>
      </c>
      <c r="R635" t="n">
        <v>225.0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44704.619479166664</v>
      </c>
      <c r="X635" t="n">
        <v>82.0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188.0</v>
      </c>
      <c r="AE635" t="n">
        <v>183.0</v>
      </c>
      <c r="AF635" t="n">
        <v>0.0</v>
      </c>
      <c r="AG635" t="n">
        <v>4.0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WI220558915</t>
        </is>
      </c>
      <c r="B636" t="inlineStr">
        <is>
          <t>DATA_VALIDATION</t>
        </is>
      </c>
      <c r="C636" t="inlineStr">
        <is>
          <t>201300023300</t>
        </is>
      </c>
      <c r="D636" t="inlineStr">
        <is>
          <t>Folder</t>
        </is>
      </c>
      <c r="E636" s="2">
        <f>HYPERLINK("capsilon://?command=openfolder&amp;siteaddress=FAM.docvelocity-na8.net&amp;folderid=FXD8FB6450-DCFD-D740-6224-AE0936DF761D","FX22051254")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MI2205537501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44704.613530092596</v>
      </c>
      <c r="P636" s="1" t="n">
        <v>44704.62482638889</v>
      </c>
      <c r="Q636" t="n">
        <v>595.0</v>
      </c>
      <c r="R636" t="n">
        <v>381.0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Chavan</t>
        </is>
      </c>
      <c r="W636" s="1" t="n">
        <v>44704.61675925926</v>
      </c>
      <c r="X636" t="n">
        <v>275.0</v>
      </c>
      <c r="Y636" t="n">
        <v>50.0</v>
      </c>
      <c r="Z636" t="n">
        <v>0.0</v>
      </c>
      <c r="AA636" t="n">
        <v>50.0</v>
      </c>
      <c r="AB636" t="n">
        <v>0.0</v>
      </c>
      <c r="AC636" t="n">
        <v>0.0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44704.62482638889</v>
      </c>
      <c r="AJ636" t="n">
        <v>106.0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WI220558961</t>
        </is>
      </c>
      <c r="B637" t="inlineStr">
        <is>
          <t>DATA_VALIDATION</t>
        </is>
      </c>
      <c r="C637" t="inlineStr">
        <is>
          <t>201330006696</t>
        </is>
      </c>
      <c r="D637" t="inlineStr">
        <is>
          <t>Folder</t>
        </is>
      </c>
      <c r="E637" s="2">
        <f>HYPERLINK("capsilon://?command=openfolder&amp;siteaddress=FAM.docvelocity-na8.net&amp;folderid=FXAAEB148E-633A-31B3-5B66-E7CF229EB85C","FX22049914")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MI2205536425</t>
        </is>
      </c>
      <c r="J637" t="n">
        <v>210.0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44704.61923611111</v>
      </c>
      <c r="P637" s="1" t="n">
        <v>44704.6453125</v>
      </c>
      <c r="Q637" t="n">
        <v>1132.0</v>
      </c>
      <c r="R637" t="n">
        <v>1121.0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Chavan</t>
        </is>
      </c>
      <c r="W637" s="1" t="n">
        <v>44704.629016203704</v>
      </c>
      <c r="X637" t="n">
        <v>775.0</v>
      </c>
      <c r="Y637" t="n">
        <v>180.0</v>
      </c>
      <c r="Z637" t="n">
        <v>0.0</v>
      </c>
      <c r="AA637" t="n">
        <v>180.0</v>
      </c>
      <c r="AB637" t="n">
        <v>0.0</v>
      </c>
      <c r="AC637" t="n">
        <v>18.0</v>
      </c>
      <c r="AD637" t="n">
        <v>30.0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44704.6453125</v>
      </c>
      <c r="AJ637" t="n">
        <v>341.0</v>
      </c>
      <c r="AK637" t="n">
        <v>3.0</v>
      </c>
      <c r="AL637" t="n">
        <v>0.0</v>
      </c>
      <c r="AM637" t="n">
        <v>3.0</v>
      </c>
      <c r="AN637" t="n">
        <v>0.0</v>
      </c>
      <c r="AO637" t="n">
        <v>3.0</v>
      </c>
      <c r="AP637" t="n">
        <v>27.0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WI220558972</t>
        </is>
      </c>
      <c r="B638" t="inlineStr">
        <is>
          <t>DATA_VALIDATION</t>
        </is>
      </c>
      <c r="C638" t="inlineStr">
        <is>
          <t>201330006696</t>
        </is>
      </c>
      <c r="D638" t="inlineStr">
        <is>
          <t>Folder</t>
        </is>
      </c>
      <c r="E638" s="2">
        <f>HYPERLINK("capsilon://?command=openfolder&amp;siteaddress=FAM.docvelocity-na8.net&amp;folderid=FXAAEB148E-633A-31B3-5B66-E7CF229EB85C","FX22049914")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MI2205536443</t>
        </is>
      </c>
      <c r="J638" t="n">
        <v>260.0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44704.620208333334</v>
      </c>
      <c r="P638" s="1" t="n">
        <v>44704.654861111114</v>
      </c>
      <c r="Q638" t="n">
        <v>1901.0</v>
      </c>
      <c r="R638" t="n">
        <v>1093.0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Chavan</t>
        </is>
      </c>
      <c r="W638" s="1" t="n">
        <v>44704.637557870374</v>
      </c>
      <c r="X638" t="n">
        <v>737.0</v>
      </c>
      <c r="Y638" t="n">
        <v>240.0</v>
      </c>
      <c r="Z638" t="n">
        <v>0.0</v>
      </c>
      <c r="AA638" t="n">
        <v>240.0</v>
      </c>
      <c r="AB638" t="n">
        <v>0.0</v>
      </c>
      <c r="AC638" t="n">
        <v>0.0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44704.654861111114</v>
      </c>
      <c r="AJ638" t="n">
        <v>349.0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WI220559063</t>
        </is>
      </c>
      <c r="B639" t="inlineStr">
        <is>
          <t>DATA_VALIDATION</t>
        </is>
      </c>
      <c r="C639" t="inlineStr">
        <is>
          <t>201300023141</t>
        </is>
      </c>
      <c r="D639" t="inlineStr">
        <is>
          <t>Folder</t>
        </is>
      </c>
      <c r="E639" s="2">
        <f>HYPERLINK("capsilon://?command=openfolder&amp;siteaddress=FAM.docvelocity-na8.net&amp;folderid=FXDCBB7169-3D58-0754-5088-2EC30494713F","FX220410022")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MI2205538651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44704.62868055556</v>
      </c>
      <c r="P639" s="1" t="n">
        <v>44704.655381944445</v>
      </c>
      <c r="Q639" t="n">
        <v>2075.0</v>
      </c>
      <c r="R639" t="n">
        <v>232.0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44704.63974537037</v>
      </c>
      <c r="X639" t="n">
        <v>188.0</v>
      </c>
      <c r="Y639" t="n">
        <v>9.0</v>
      </c>
      <c r="Z639" t="n">
        <v>0.0</v>
      </c>
      <c r="AA639" t="n">
        <v>9.0</v>
      </c>
      <c r="AB639" t="n">
        <v>0.0</v>
      </c>
      <c r="AC639" t="n">
        <v>3.0</v>
      </c>
      <c r="AD639" t="n">
        <v>-9.0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44704.655381944445</v>
      </c>
      <c r="AJ639" t="n">
        <v>44.0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WI220559225</t>
        </is>
      </c>
      <c r="B640" t="inlineStr">
        <is>
          <t>DATA_VALIDATION</t>
        </is>
      </c>
      <c r="C640" t="inlineStr">
        <is>
          <t>201130013797</t>
        </is>
      </c>
      <c r="D640" t="inlineStr">
        <is>
          <t>Folder</t>
        </is>
      </c>
      <c r="E640" s="2">
        <f>HYPERLINK("capsilon://?command=openfolder&amp;siteaddress=FAM.docvelocity-na8.net&amp;folderid=FX5CD7544E-AB7E-B447-91FB-6085315A5CA1","FX22053545")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MI2205540200</t>
        </is>
      </c>
      <c r="J640" t="n">
        <v>184.0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44704.64952546296</v>
      </c>
      <c r="P640" s="1" t="n">
        <v>44704.66133101852</v>
      </c>
      <c r="Q640" t="n">
        <v>839.0</v>
      </c>
      <c r="R640" t="n">
        <v>181.0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44704.66133101852</v>
      </c>
      <c r="X640" t="n">
        <v>174.0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184.0</v>
      </c>
      <c r="AE640" t="n">
        <v>179.0</v>
      </c>
      <c r="AF640" t="n">
        <v>0.0</v>
      </c>
      <c r="AG640" t="n">
        <v>3.0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WI220559231</t>
        </is>
      </c>
      <c r="B641" t="inlineStr">
        <is>
          <t>DATA_VALIDATION</t>
        </is>
      </c>
      <c r="C641" t="inlineStr">
        <is>
          <t>201130013797</t>
        </is>
      </c>
      <c r="D641" t="inlineStr">
        <is>
          <t>Folder</t>
        </is>
      </c>
      <c r="E641" s="2">
        <f>HYPERLINK("capsilon://?command=openfolder&amp;siteaddress=FAM.docvelocity-na8.net&amp;folderid=FX5CD7544E-AB7E-B447-91FB-6085315A5CA1","FX22053545")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MI2205540303</t>
        </is>
      </c>
      <c r="J641" t="n">
        <v>75.0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44704.65053240741</v>
      </c>
      <c r="P641" s="1" t="n">
        <v>44704.71842592592</v>
      </c>
      <c r="Q641" t="n">
        <v>5303.0</v>
      </c>
      <c r="R641" t="n">
        <v>563.0</v>
      </c>
      <c r="S641" t="b">
        <v>0</v>
      </c>
      <c r="T641" t="inlineStr">
        <is>
          <t>N/A</t>
        </is>
      </c>
      <c r="U641" t="b">
        <v>0</v>
      </c>
      <c r="V641" t="inlineStr">
        <is>
          <t>Swapnil Chavan</t>
        </is>
      </c>
      <c r="W641" s="1" t="n">
        <v>44704.68895833333</v>
      </c>
      <c r="X641" t="n">
        <v>384.0</v>
      </c>
      <c r="Y641" t="n">
        <v>70.0</v>
      </c>
      <c r="Z641" t="n">
        <v>0.0</v>
      </c>
      <c r="AA641" t="n">
        <v>70.0</v>
      </c>
      <c r="AB641" t="n">
        <v>0.0</v>
      </c>
      <c r="AC641" t="n">
        <v>1.0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44704.71842592592</v>
      </c>
      <c r="AJ641" t="n">
        <v>165.0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WI220559262</t>
        </is>
      </c>
      <c r="B642" t="inlineStr">
        <is>
          <t>DATA_VALIDATION</t>
        </is>
      </c>
      <c r="C642" t="inlineStr">
        <is>
          <t>201330006893</t>
        </is>
      </c>
      <c r="D642" t="inlineStr">
        <is>
          <t>Folder</t>
        </is>
      </c>
      <c r="E642" s="2">
        <f>HYPERLINK("capsilon://?command=openfolder&amp;siteaddress=FAM.docvelocity-na8.net&amp;folderid=FXE5EA369B-30E9-E392-4C86-2B37697DBB98","FX22051627")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MI2205540524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44704.65273148148</v>
      </c>
      <c r="P642" s="1" t="n">
        <v>44704.718622685185</v>
      </c>
      <c r="Q642" t="n">
        <v>5607.0</v>
      </c>
      <c r="R642" t="n">
        <v>86.0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44704.690034722225</v>
      </c>
      <c r="X642" t="n">
        <v>56.0</v>
      </c>
      <c r="Y642" t="n">
        <v>0.0</v>
      </c>
      <c r="Z642" t="n">
        <v>0.0</v>
      </c>
      <c r="AA642" t="n">
        <v>0.0</v>
      </c>
      <c r="AB642" t="n">
        <v>9.0</v>
      </c>
      <c r="AC642" t="n">
        <v>0.0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44704.718622685185</v>
      </c>
      <c r="AJ642" t="n">
        <v>16.0</v>
      </c>
      <c r="AK642" t="n">
        <v>0.0</v>
      </c>
      <c r="AL642" t="n">
        <v>0.0</v>
      </c>
      <c r="AM642" t="n">
        <v>0.0</v>
      </c>
      <c r="AN642" t="n">
        <v>9.0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WI220559328</t>
        </is>
      </c>
      <c r="B643" t="inlineStr">
        <is>
          <t>DATA_VALIDATION</t>
        </is>
      </c>
      <c r="C643" t="inlineStr">
        <is>
          <t>201130013797</t>
        </is>
      </c>
      <c r="D643" t="inlineStr">
        <is>
          <t>Folder</t>
        </is>
      </c>
      <c r="E643" s="2">
        <f>HYPERLINK("capsilon://?command=openfolder&amp;siteaddress=FAM.docvelocity-na8.net&amp;folderid=FX5CD7544E-AB7E-B447-91FB-6085315A5CA1","FX22053545")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MI2205540200</t>
        </is>
      </c>
      <c r="J643" t="n">
        <v>232.0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44704.66210648148</v>
      </c>
      <c r="P643" s="1" t="n">
        <v>44704.71650462963</v>
      </c>
      <c r="Q643" t="n">
        <v>2864.0</v>
      </c>
      <c r="R643" t="n">
        <v>1836.0</v>
      </c>
      <c r="S643" t="b">
        <v>0</v>
      </c>
      <c r="T643" t="inlineStr">
        <is>
          <t>N/A</t>
        </is>
      </c>
      <c r="U643" t="b">
        <v>1</v>
      </c>
      <c r="V643" t="inlineStr">
        <is>
          <t>Swapnil Chavan</t>
        </is>
      </c>
      <c r="W643" s="1" t="n">
        <v>44704.68451388889</v>
      </c>
      <c r="X643" t="n">
        <v>1238.0</v>
      </c>
      <c r="Y643" t="n">
        <v>210.0</v>
      </c>
      <c r="Z643" t="n">
        <v>0.0</v>
      </c>
      <c r="AA643" t="n">
        <v>210.0</v>
      </c>
      <c r="AB643" t="n">
        <v>0.0</v>
      </c>
      <c r="AC643" t="n">
        <v>27.0</v>
      </c>
      <c r="AD643" t="n">
        <v>22.0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44704.71650462963</v>
      </c>
      <c r="AJ643" t="n">
        <v>598.0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WI220559416</t>
        </is>
      </c>
      <c r="B644" t="inlineStr">
        <is>
          <t>DATA_VALIDATION</t>
        </is>
      </c>
      <c r="C644" t="inlineStr">
        <is>
          <t>201340000893</t>
        </is>
      </c>
      <c r="D644" t="inlineStr">
        <is>
          <t>Folder</t>
        </is>
      </c>
      <c r="E644" s="2">
        <f>HYPERLINK("capsilon://?command=openfolder&amp;siteaddress=FAM.docvelocity-na8.net&amp;folderid=FX7F172190-E905-525F-F130-DDC228E766D5","FX22052117")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MI2205541751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44704.66935185185</v>
      </c>
      <c r="P644" s="1" t="n">
        <v>44704.719247685185</v>
      </c>
      <c r="Q644" t="n">
        <v>4092.0</v>
      </c>
      <c r="R644" t="n">
        <v>219.0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Chavan</t>
        </is>
      </c>
      <c r="W644" s="1" t="n">
        <v>44704.69099537037</v>
      </c>
      <c r="X644" t="n">
        <v>165.0</v>
      </c>
      <c r="Y644" t="n">
        <v>9.0</v>
      </c>
      <c r="Z644" t="n">
        <v>0.0</v>
      </c>
      <c r="AA644" t="n">
        <v>9.0</v>
      </c>
      <c r="AB644" t="n">
        <v>0.0</v>
      </c>
      <c r="AC644" t="n">
        <v>2.0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Archana Bhujbal</t>
        </is>
      </c>
      <c r="AI644" s="1" t="n">
        <v>44704.719247685185</v>
      </c>
      <c r="AJ644" t="n">
        <v>54.0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WI220559669</t>
        </is>
      </c>
      <c r="B645" t="inlineStr">
        <is>
          <t>DATA_VALIDATION</t>
        </is>
      </c>
      <c r="C645" t="inlineStr">
        <is>
          <t>201110012725</t>
        </is>
      </c>
      <c r="D645" t="inlineStr">
        <is>
          <t>Folder</t>
        </is>
      </c>
      <c r="E645" s="2">
        <f>HYPERLINK("capsilon://?command=openfolder&amp;siteaddress=FAM.docvelocity-na8.net&amp;folderid=FXFBD0C36C-8878-2640-9E43-C92E28824F33","FX22045594")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MI2205543177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44704.68950231482</v>
      </c>
      <c r="P645" s="1" t="n">
        <v>44704.730474537035</v>
      </c>
      <c r="Q645" t="n">
        <v>3096.0</v>
      </c>
      <c r="R645" t="n">
        <v>444.0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44704.730474537035</v>
      </c>
      <c r="X645" t="n">
        <v>387.0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0.0</v>
      </c>
      <c r="AE645" t="n">
        <v>37.0</v>
      </c>
      <c r="AF645" t="n">
        <v>0.0</v>
      </c>
      <c r="AG645" t="n">
        <v>3.0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WI220559671</t>
        </is>
      </c>
      <c r="B646" t="inlineStr">
        <is>
          <t>DATA_VALIDATION</t>
        </is>
      </c>
      <c r="C646" t="inlineStr">
        <is>
          <t>201300023479</t>
        </is>
      </c>
      <c r="D646" t="inlineStr">
        <is>
          <t>Folder</t>
        </is>
      </c>
      <c r="E646" s="2">
        <f>HYPERLINK("capsilon://?command=openfolder&amp;siteaddress=FAM.docvelocity-na8.net&amp;folderid=FX2C60C981-9664-CDD2-0E57-AE0603049C73","FX22054597")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MI2205543168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44704.68962962963</v>
      </c>
      <c r="P646" s="1" t="n">
        <v>44704.72111111111</v>
      </c>
      <c r="Q646" t="n">
        <v>966.0</v>
      </c>
      <c r="R646" t="n">
        <v>1754.0</v>
      </c>
      <c r="S646" t="b">
        <v>0</v>
      </c>
      <c r="T646" t="inlineStr">
        <is>
          <t>N/A</t>
        </is>
      </c>
      <c r="U646" t="b">
        <v>0</v>
      </c>
      <c r="V646" t="inlineStr">
        <is>
          <t>Pratik Bhandwalkar</t>
        </is>
      </c>
      <c r="W646" s="1" t="n">
        <v>44704.70858796296</v>
      </c>
      <c r="X646" t="n">
        <v>1594.0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38.0</v>
      </c>
      <c r="AD646" t="n">
        <v>-52.0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44704.72111111111</v>
      </c>
      <c r="AJ646" t="n">
        <v>160.0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-55.0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WI220559674</t>
        </is>
      </c>
      <c r="B647" t="inlineStr">
        <is>
          <t>DATA_VALIDATION</t>
        </is>
      </c>
      <c r="C647" t="inlineStr">
        <is>
          <t>201110012725</t>
        </is>
      </c>
      <c r="D647" t="inlineStr">
        <is>
          <t>Folder</t>
        </is>
      </c>
      <c r="E647" s="2">
        <f>HYPERLINK("capsilon://?command=openfolder&amp;siteaddress=FAM.docvelocity-na8.net&amp;folderid=FXFBD0C36C-8878-2640-9E43-C92E28824F33","FX22045594")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MI2205543197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44704.68981481482</v>
      </c>
      <c r="P647" s="1" t="n">
        <v>44704.72226851852</v>
      </c>
      <c r="Q647" t="n">
        <v>2291.0</v>
      </c>
      <c r="R647" t="n">
        <v>513.0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44704.69497685185</v>
      </c>
      <c r="X647" t="n">
        <v>414.0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44704.72226851852</v>
      </c>
      <c r="AJ647" t="n">
        <v>99.0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WI220559677</t>
        </is>
      </c>
      <c r="B648" t="inlineStr">
        <is>
          <t>DATA_VALIDATION</t>
        </is>
      </c>
      <c r="C648" t="inlineStr">
        <is>
          <t>201340000765</t>
        </is>
      </c>
      <c r="D648" t="inlineStr">
        <is>
          <t>Folder</t>
        </is>
      </c>
      <c r="E648" s="2">
        <f>HYPERLINK("capsilon://?command=openfolder&amp;siteaddress=FAM.docvelocity-na8.net&amp;folderid=FX78BA21DE-ECA0-01F9-66A5-F840FAB7D806","FX220312979")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MI2205543270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44704.690729166665</v>
      </c>
      <c r="P648" s="1" t="n">
        <v>44704.72300925926</v>
      </c>
      <c r="Q648" t="n">
        <v>2544.0</v>
      </c>
      <c r="R648" t="n">
        <v>245.0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Chavan</t>
        </is>
      </c>
      <c r="W648" s="1" t="n">
        <v>44704.69342592593</v>
      </c>
      <c r="X648" t="n">
        <v>182.0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44704.72300925926</v>
      </c>
      <c r="AJ648" t="n">
        <v>63.0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WI220559769</t>
        </is>
      </c>
      <c r="B649" t="inlineStr">
        <is>
          <t>DATA_VALIDATION</t>
        </is>
      </c>
      <c r="C649" t="inlineStr">
        <is>
          <t>201300022705</t>
        </is>
      </c>
      <c r="D649" t="inlineStr">
        <is>
          <t>Folder</t>
        </is>
      </c>
      <c r="E649" s="2">
        <f>HYPERLINK("capsilon://?command=openfolder&amp;siteaddress=FAM.docvelocity-na8.net&amp;folderid=FXEDA54014-8516-669A-17D5-4541AEE0018D","FX22041507")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MI2205543806</t>
        </is>
      </c>
      <c r="J649" t="n">
        <v>107.0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44704.69826388889</v>
      </c>
      <c r="P649" s="1" t="n">
        <v>44704.74983796296</v>
      </c>
      <c r="Q649" t="n">
        <v>2806.0</v>
      </c>
      <c r="R649" t="n">
        <v>1650.0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44704.72201388889</v>
      </c>
      <c r="X649" t="n">
        <v>1375.0</v>
      </c>
      <c r="Y649" t="n">
        <v>122.0</v>
      </c>
      <c r="Z649" t="n">
        <v>0.0</v>
      </c>
      <c r="AA649" t="n">
        <v>122.0</v>
      </c>
      <c r="AB649" t="n">
        <v>0.0</v>
      </c>
      <c r="AC649" t="n">
        <v>42.0</v>
      </c>
      <c r="AD649" t="n">
        <v>-15.0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44704.74983796296</v>
      </c>
      <c r="AJ649" t="n">
        <v>261.0</v>
      </c>
      <c r="AK649" t="n">
        <v>3.0</v>
      </c>
      <c r="AL649" t="n">
        <v>0.0</v>
      </c>
      <c r="AM649" t="n">
        <v>3.0</v>
      </c>
      <c r="AN649" t="n">
        <v>0.0</v>
      </c>
      <c r="AO649" t="n">
        <v>4.0</v>
      </c>
      <c r="AP649" t="n">
        <v>-18.0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WI220559771</t>
        </is>
      </c>
      <c r="B650" t="inlineStr">
        <is>
          <t>DATA_VALIDATION</t>
        </is>
      </c>
      <c r="C650" t="inlineStr">
        <is>
          <t>201300022705</t>
        </is>
      </c>
      <c r="D650" t="inlineStr">
        <is>
          <t>Folder</t>
        </is>
      </c>
      <c r="E650" s="2">
        <f>HYPERLINK("capsilon://?command=openfolder&amp;siteaddress=FAM.docvelocity-na8.net&amp;folderid=FXEDA54014-8516-669A-17D5-4541AEE0018D","FX22041507")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MI2205543813</t>
        </is>
      </c>
      <c r="J650" t="n">
        <v>94.0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44704.698425925926</v>
      </c>
      <c r="P650" s="1" t="n">
        <v>44704.75261574074</v>
      </c>
      <c r="Q650" t="n">
        <v>3600.0</v>
      </c>
      <c r="R650" t="n">
        <v>1082.0</v>
      </c>
      <c r="S650" t="b">
        <v>0</v>
      </c>
      <c r="T650" t="inlineStr">
        <is>
          <t>N/A</t>
        </is>
      </c>
      <c r="U650" t="b">
        <v>0</v>
      </c>
      <c r="V650" t="inlineStr">
        <is>
          <t>Pratik Bhandwalkar</t>
        </is>
      </c>
      <c r="W650" s="1" t="n">
        <v>44704.71859953704</v>
      </c>
      <c r="X650" t="n">
        <v>843.0</v>
      </c>
      <c r="Y650" t="n">
        <v>89.0</v>
      </c>
      <c r="Z650" t="n">
        <v>0.0</v>
      </c>
      <c r="AA650" t="n">
        <v>89.0</v>
      </c>
      <c r="AB650" t="n">
        <v>0.0</v>
      </c>
      <c r="AC650" t="n">
        <v>36.0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44704.75261574074</v>
      </c>
      <c r="AJ650" t="n">
        <v>239.0</v>
      </c>
      <c r="AK650" t="n">
        <v>5.0</v>
      </c>
      <c r="AL650" t="n">
        <v>0.0</v>
      </c>
      <c r="AM650" t="n">
        <v>5.0</v>
      </c>
      <c r="AN650" t="n">
        <v>0.0</v>
      </c>
      <c r="AO650" t="n">
        <v>5.0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WI220559936</t>
        </is>
      </c>
      <c r="B651" t="inlineStr">
        <is>
          <t>DATA_VALIDATION</t>
        </is>
      </c>
      <c r="C651" t="inlineStr">
        <is>
          <t>201110012327</t>
        </is>
      </c>
      <c r="D651" t="inlineStr">
        <is>
          <t>Folder</t>
        </is>
      </c>
      <c r="E651" s="2">
        <f>HYPERLINK("capsilon://?command=openfolder&amp;siteaddress=FAM.docvelocity-na8.net&amp;folderid=FX79FBDD2B-F596-8D85-BA71-0161FB9A9ECF","FX211211621")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MI2205545842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44704.730578703704</v>
      </c>
      <c r="P651" s="1" t="n">
        <v>44704.80048611111</v>
      </c>
      <c r="Q651" t="n">
        <v>5980.0</v>
      </c>
      <c r="R651" t="n">
        <v>60.0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44704.77155092593</v>
      </c>
      <c r="X651" t="n">
        <v>42.0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44704.80048611111</v>
      </c>
      <c r="AJ651" t="n">
        <v>6.0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WI220559937</t>
        </is>
      </c>
      <c r="B652" t="inlineStr">
        <is>
          <t>DATA_VALIDATION</t>
        </is>
      </c>
      <c r="C652" t="inlineStr">
        <is>
          <t>201110012725</t>
        </is>
      </c>
      <c r="D652" t="inlineStr">
        <is>
          <t>Folder</t>
        </is>
      </c>
      <c r="E652" s="2">
        <f>HYPERLINK("capsilon://?command=openfolder&amp;siteaddress=FAM.docvelocity-na8.net&amp;folderid=FXFBD0C36C-8878-2640-9E43-C92E28824F33","FX22045594")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MI2205543177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44704.73092592593</v>
      </c>
      <c r="P652" s="1" t="n">
        <v>44704.827731481484</v>
      </c>
      <c r="Q652" t="n">
        <v>6054.0</v>
      </c>
      <c r="R652" t="n">
        <v>2310.0</v>
      </c>
      <c r="S652" t="b">
        <v>0</v>
      </c>
      <c r="T652" t="inlineStr">
        <is>
          <t>N/A</t>
        </is>
      </c>
      <c r="U652" t="b">
        <v>1</v>
      </c>
      <c r="V652" t="inlineStr">
        <is>
          <t>Swapnil Chavan</t>
        </is>
      </c>
      <c r="W652" s="1" t="n">
        <v>44704.788611111115</v>
      </c>
      <c r="X652" t="n">
        <v>2002.0</v>
      </c>
      <c r="Y652" t="n">
        <v>111.0</v>
      </c>
      <c r="Z652" t="n">
        <v>0.0</v>
      </c>
      <c r="AA652" t="n">
        <v>111.0</v>
      </c>
      <c r="AB652" t="n">
        <v>0.0</v>
      </c>
      <c r="AC652" t="n">
        <v>97.0</v>
      </c>
      <c r="AD652" t="n">
        <v>-111.0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44704.827731481484</v>
      </c>
      <c r="AJ652" t="n">
        <v>243.0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-111.0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WI220559938</t>
        </is>
      </c>
      <c r="B653" t="inlineStr">
        <is>
          <t>DATA_VALIDATION</t>
        </is>
      </c>
      <c r="C653" t="inlineStr">
        <is>
          <t>201110012327</t>
        </is>
      </c>
      <c r="D653" t="inlineStr">
        <is>
          <t>Folder</t>
        </is>
      </c>
      <c r="E653" s="2">
        <f>HYPERLINK("capsilon://?command=openfolder&amp;siteaddress=FAM.docvelocity-na8.net&amp;folderid=FX79FBDD2B-F596-8D85-BA71-0161FB9A9ECF","FX211211621")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MI2205545861</t>
        </is>
      </c>
      <c r="J653" t="n">
        <v>74.0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44704.73125</v>
      </c>
      <c r="P653" s="1" t="n">
        <v>44704.75013888889</v>
      </c>
      <c r="Q653" t="n">
        <v>1551.0</v>
      </c>
      <c r="R653" t="n">
        <v>81.0</v>
      </c>
      <c r="S653" t="b">
        <v>0</v>
      </c>
      <c r="T653" t="inlineStr">
        <is>
          <t>N/A</t>
        </is>
      </c>
      <c r="U653" t="b">
        <v>0</v>
      </c>
      <c r="V653" t="inlineStr">
        <is>
          <t>Shubham Karwate</t>
        </is>
      </c>
      <c r="W653" s="1" t="n">
        <v>44704.75013888889</v>
      </c>
      <c r="X653" t="n">
        <v>81.0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74.0</v>
      </c>
      <c r="AE653" t="n">
        <v>69.0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WI220560097</t>
        </is>
      </c>
      <c r="B654" t="inlineStr">
        <is>
          <t>DATA_VALIDATION</t>
        </is>
      </c>
      <c r="C654" t="inlineStr">
        <is>
          <t>201110012327</t>
        </is>
      </c>
      <c r="D654" t="inlineStr">
        <is>
          <t>Folder</t>
        </is>
      </c>
      <c r="E654" s="2">
        <f>HYPERLINK("capsilon://?command=openfolder&amp;siteaddress=FAM.docvelocity-na8.net&amp;folderid=FX79FBDD2B-F596-8D85-BA71-0161FB9A9ECF","FX211211621")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MI2205545861</t>
        </is>
      </c>
      <c r="J654" t="n">
        <v>98.0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44704.750752314816</v>
      </c>
      <c r="P654" s="1" t="n">
        <v>44704.83162037037</v>
      </c>
      <c r="Q654" t="n">
        <v>5334.0</v>
      </c>
      <c r="R654" t="n">
        <v>1653.0</v>
      </c>
      <c r="S654" t="b">
        <v>0</v>
      </c>
      <c r="T654" t="inlineStr">
        <is>
          <t>N/A</t>
        </is>
      </c>
      <c r="U654" t="b">
        <v>1</v>
      </c>
      <c r="V654" t="inlineStr">
        <is>
          <t>Shivani Narwade</t>
        </is>
      </c>
      <c r="W654" s="1" t="n">
        <v>44704.78506944444</v>
      </c>
      <c r="X654" t="n">
        <v>321.0</v>
      </c>
      <c r="Y654" t="n">
        <v>88.0</v>
      </c>
      <c r="Z654" t="n">
        <v>0.0</v>
      </c>
      <c r="AA654" t="n">
        <v>88.0</v>
      </c>
      <c r="AB654" t="n">
        <v>0.0</v>
      </c>
      <c r="AC654" t="n">
        <v>3.0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44704.83162037037</v>
      </c>
      <c r="AJ654" t="n">
        <v>335.0</v>
      </c>
      <c r="AK654" t="n">
        <v>5.0</v>
      </c>
      <c r="AL654" t="n">
        <v>0.0</v>
      </c>
      <c r="AM654" t="n">
        <v>5.0</v>
      </c>
      <c r="AN654" t="n">
        <v>0.0</v>
      </c>
      <c r="AO654" t="n">
        <v>4.0</v>
      </c>
      <c r="AP654" t="n">
        <v>5.0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WI220560150</t>
        </is>
      </c>
      <c r="B655" t="inlineStr">
        <is>
          <t>DATA_VALIDATION</t>
        </is>
      </c>
      <c r="C655" t="inlineStr">
        <is>
          <t>201300022566</t>
        </is>
      </c>
      <c r="D655" t="inlineStr">
        <is>
          <t>Folder</t>
        </is>
      </c>
      <c r="E655" s="2">
        <f>HYPERLINK("capsilon://?command=openfolder&amp;siteaddress=FAM.docvelocity-na8.net&amp;folderid=FX61CAB72C-85A7-D448-6500-F000CB314928","FX220313361")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MI2205547437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44704.758263888885</v>
      </c>
      <c r="P655" s="1" t="n">
        <v>44704.80056712963</v>
      </c>
      <c r="Q655" t="n">
        <v>3570.0</v>
      </c>
      <c r="R655" t="n">
        <v>85.0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44704.77247685185</v>
      </c>
      <c r="X655" t="n">
        <v>79.0</v>
      </c>
      <c r="Y655" t="n">
        <v>0.0</v>
      </c>
      <c r="Z655" t="n">
        <v>0.0</v>
      </c>
      <c r="AA655" t="n">
        <v>0.0</v>
      </c>
      <c r="AB655" t="n">
        <v>9.0</v>
      </c>
      <c r="AC655" t="n">
        <v>0.0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44704.80056712963</v>
      </c>
      <c r="AJ655" t="n">
        <v>6.0</v>
      </c>
      <c r="AK655" t="n">
        <v>0.0</v>
      </c>
      <c r="AL655" t="n">
        <v>0.0</v>
      </c>
      <c r="AM655" t="n">
        <v>0.0</v>
      </c>
      <c r="AN655" t="n">
        <v>9.0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WI220560285</t>
        </is>
      </c>
      <c r="B656" t="inlineStr">
        <is>
          <t>DATA_VALIDATION</t>
        </is>
      </c>
      <c r="C656" t="inlineStr">
        <is>
          <t>201110012790</t>
        </is>
      </c>
      <c r="D656" t="inlineStr">
        <is>
          <t>Folder</t>
        </is>
      </c>
      <c r="E656" s="2">
        <f>HYPERLINK("capsilon://?command=openfolder&amp;siteaddress=FAM.docvelocity-na8.net&amp;folderid=FX5A37FF3A-2122-4866-C968-2BA725540EC6","FX22052433")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MI2205549345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44704.815775462965</v>
      </c>
      <c r="P656" s="1" t="n">
        <v>44704.83247685185</v>
      </c>
      <c r="Q656" t="n">
        <v>1247.0</v>
      </c>
      <c r="R656" t="n">
        <v>196.0</v>
      </c>
      <c r="S656" t="b">
        <v>0</v>
      </c>
      <c r="T656" t="inlineStr">
        <is>
          <t>N/A</t>
        </is>
      </c>
      <c r="U656" t="b">
        <v>0</v>
      </c>
      <c r="V656" t="inlineStr">
        <is>
          <t>Komal Kharde</t>
        </is>
      </c>
      <c r="W656" s="1" t="n">
        <v>44704.82597222222</v>
      </c>
      <c r="X656" t="n">
        <v>123.0</v>
      </c>
      <c r="Y656" t="n">
        <v>9.0</v>
      </c>
      <c r="Z656" t="n">
        <v>0.0</v>
      </c>
      <c r="AA656" t="n">
        <v>9.0</v>
      </c>
      <c r="AB656" t="n">
        <v>0.0</v>
      </c>
      <c r="AC656" t="n">
        <v>0.0</v>
      </c>
      <c r="AD656" t="n">
        <v>-9.0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44704.83247685185</v>
      </c>
      <c r="AJ656" t="n">
        <v>73.0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WI220560286</t>
        </is>
      </c>
      <c r="B657" t="inlineStr">
        <is>
          <t>DATA_VALIDATION</t>
        </is>
      </c>
      <c r="C657" t="inlineStr">
        <is>
          <t>201110012790</t>
        </is>
      </c>
      <c r="D657" t="inlineStr">
        <is>
          <t>Folder</t>
        </is>
      </c>
      <c r="E657" s="2">
        <f>HYPERLINK("capsilon://?command=openfolder&amp;siteaddress=FAM.docvelocity-na8.net&amp;folderid=FX5A37FF3A-2122-4866-C968-2BA725540EC6","FX22052433")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MI2205549380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44704.81717592593</v>
      </c>
      <c r="P657" s="1" t="n">
        <v>44704.832650462966</v>
      </c>
      <c r="Q657" t="n">
        <v>1033.0</v>
      </c>
      <c r="R657" t="n">
        <v>304.0</v>
      </c>
      <c r="S657" t="b">
        <v>0</v>
      </c>
      <c r="T657" t="inlineStr">
        <is>
          <t>N/A</t>
        </is>
      </c>
      <c r="U657" t="b">
        <v>0</v>
      </c>
      <c r="V657" t="inlineStr">
        <is>
          <t>Komal Kharde</t>
        </is>
      </c>
      <c r="W657" s="1" t="n">
        <v>44704.82934027778</v>
      </c>
      <c r="X657" t="n">
        <v>290.0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0.0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44704.832650462966</v>
      </c>
      <c r="AJ657" t="n">
        <v>14.0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WI220560317</t>
        </is>
      </c>
      <c r="B658" t="inlineStr">
        <is>
          <t>DATA_VALIDATION</t>
        </is>
      </c>
      <c r="C658" t="inlineStr">
        <is>
          <t>201100015143</t>
        </is>
      </c>
      <c r="D658" t="inlineStr">
        <is>
          <t>Folder</t>
        </is>
      </c>
      <c r="E658" s="2">
        <f>HYPERLINK("capsilon://?command=openfolder&amp;siteaddress=FAM.docvelocity-na8.net&amp;folderid=FXB5CECA08-4E0F-C8B6-EB32-A31970852C66","FX22057404")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MI2205549779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44704.835648148146</v>
      </c>
      <c r="P658" s="1" t="n">
        <v>44704.892916666664</v>
      </c>
      <c r="Q658" t="n">
        <v>4174.0</v>
      </c>
      <c r="R658" t="n">
        <v>774.0</v>
      </c>
      <c r="S658" t="b">
        <v>0</v>
      </c>
      <c r="T658" t="inlineStr">
        <is>
          <t>N/A</t>
        </is>
      </c>
      <c r="U658" t="b">
        <v>0</v>
      </c>
      <c r="V658" t="inlineStr">
        <is>
          <t>Komal Kharde</t>
        </is>
      </c>
      <c r="W658" s="1" t="n">
        <v>44704.88366898148</v>
      </c>
      <c r="X658" t="n">
        <v>584.0</v>
      </c>
      <c r="Y658" t="n">
        <v>52.0</v>
      </c>
      <c r="Z658" t="n">
        <v>0.0</v>
      </c>
      <c r="AA658" t="n">
        <v>52.0</v>
      </c>
      <c r="AB658" t="n">
        <v>0.0</v>
      </c>
      <c r="AC658" t="n">
        <v>42.0</v>
      </c>
      <c r="AD658" t="n">
        <v>-52.0</v>
      </c>
      <c r="AE658" t="n">
        <v>0.0</v>
      </c>
      <c r="AF658" t="n">
        <v>0.0</v>
      </c>
      <c r="AG658" t="n">
        <v>0.0</v>
      </c>
      <c r="AH658" t="inlineStr">
        <is>
          <t>Hemanshi Deshlahara</t>
        </is>
      </c>
      <c r="AI658" s="1" t="n">
        <v>44704.892916666664</v>
      </c>
      <c r="AJ658" t="n">
        <v>177.0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-53.0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WI220560404</t>
        </is>
      </c>
      <c r="B659" t="inlineStr">
        <is>
          <t>DATA_VALIDATION</t>
        </is>
      </c>
      <c r="C659" t="inlineStr">
        <is>
          <t>201100015097</t>
        </is>
      </c>
      <c r="D659" t="inlineStr">
        <is>
          <t>Folder</t>
        </is>
      </c>
      <c r="E659" s="2">
        <f>HYPERLINK("capsilon://?command=openfolder&amp;siteaddress=FAM.docvelocity-na8.net&amp;folderid=FXB9314C55-C88D-11D5-FEE7-39160A867395","FX22052847")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MI2205550289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44704.86744212963</v>
      </c>
      <c r="P659" s="1" t="n">
        <v>44704.89265046296</v>
      </c>
      <c r="Q659" t="n">
        <v>1904.0</v>
      </c>
      <c r="R659" t="n">
        <v>274.0</v>
      </c>
      <c r="S659" t="b">
        <v>0</v>
      </c>
      <c r="T659" t="inlineStr">
        <is>
          <t>N/A</t>
        </is>
      </c>
      <c r="U659" t="b">
        <v>0</v>
      </c>
      <c r="V659" t="inlineStr">
        <is>
          <t>Komal Kharde</t>
        </is>
      </c>
      <c r="W659" s="1" t="n">
        <v>44704.88490740741</v>
      </c>
      <c r="X659" t="n">
        <v>106.0</v>
      </c>
      <c r="Y659" t="n">
        <v>11.0</v>
      </c>
      <c r="Z659" t="n">
        <v>0.0</v>
      </c>
      <c r="AA659" t="n">
        <v>11.0</v>
      </c>
      <c r="AB659" t="n">
        <v>0.0</v>
      </c>
      <c r="AC659" t="n">
        <v>0.0</v>
      </c>
      <c r="AD659" t="n">
        <v>-11.0</v>
      </c>
      <c r="AE659" t="n">
        <v>0.0</v>
      </c>
      <c r="AF659" t="n">
        <v>0.0</v>
      </c>
      <c r="AG659" t="n">
        <v>0.0</v>
      </c>
      <c r="AH659" t="inlineStr">
        <is>
          <t>Sanjana Uttekar</t>
        </is>
      </c>
      <c r="AI659" s="1" t="n">
        <v>44704.89265046296</v>
      </c>
      <c r="AJ659" t="n">
        <v>131.0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WI220560409</t>
        </is>
      </c>
      <c r="B660" t="inlineStr">
        <is>
          <t>DATA_VALIDATION</t>
        </is>
      </c>
      <c r="C660" t="inlineStr">
        <is>
          <t>201100015097</t>
        </is>
      </c>
      <c r="D660" t="inlineStr">
        <is>
          <t>Folder</t>
        </is>
      </c>
      <c r="E660" s="2">
        <f>HYPERLINK("capsilon://?command=openfolder&amp;siteaddress=FAM.docvelocity-na8.net&amp;folderid=FXB9314C55-C88D-11D5-FEE7-39160A867395","FX22052847")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MI2205550311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44704.868483796294</v>
      </c>
      <c r="P660" s="1" t="n">
        <v>44704.89171296296</v>
      </c>
      <c r="Q660" t="n">
        <v>1952.0</v>
      </c>
      <c r="R660" t="n">
        <v>55.0</v>
      </c>
      <c r="S660" t="b">
        <v>0</v>
      </c>
      <c r="T660" t="inlineStr">
        <is>
          <t>N/A</t>
        </is>
      </c>
      <c r="U660" t="b">
        <v>0</v>
      </c>
      <c r="V660" t="inlineStr">
        <is>
          <t>Komal Kharde</t>
        </is>
      </c>
      <c r="W660" s="1" t="n">
        <v>44704.88533564815</v>
      </c>
      <c r="X660" t="n">
        <v>36.0</v>
      </c>
      <c r="Y660" t="n">
        <v>0.0</v>
      </c>
      <c r="Z660" t="n">
        <v>0.0</v>
      </c>
      <c r="AA660" t="n">
        <v>0.0</v>
      </c>
      <c r="AB660" t="n">
        <v>9.0</v>
      </c>
      <c r="AC660" t="n">
        <v>0.0</v>
      </c>
      <c r="AD660" t="n">
        <v>0.0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44704.89171296296</v>
      </c>
      <c r="AJ660" t="n">
        <v>19.0</v>
      </c>
      <c r="AK660" t="n">
        <v>0.0</v>
      </c>
      <c r="AL660" t="n">
        <v>0.0</v>
      </c>
      <c r="AM660" t="n">
        <v>0.0</v>
      </c>
      <c r="AN660" t="n">
        <v>9.0</v>
      </c>
      <c r="AO660" t="n">
        <v>0.0</v>
      </c>
      <c r="AP660" t="n">
        <v>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WI22056042</t>
        </is>
      </c>
      <c r="B661" t="inlineStr">
        <is>
          <t>DATA_VALIDATION</t>
        </is>
      </c>
      <c r="C661" t="inlineStr">
        <is>
          <t>201300022754</t>
        </is>
      </c>
      <c r="D661" t="inlineStr">
        <is>
          <t>Folder</t>
        </is>
      </c>
      <c r="E661" s="2">
        <f>HYPERLINK("capsilon://?command=openfolder&amp;siteaddress=FAM.docvelocity-na8.net&amp;folderid=FXFEF00A0B-F970-1C7F-F27E-6A6DFDFB12E0","FX22042182")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MI220557214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44684.60891203704</v>
      </c>
      <c r="P661" s="1" t="n">
        <v>44684.61609953704</v>
      </c>
      <c r="Q661" t="n">
        <v>477.0</v>
      </c>
      <c r="R661" t="n">
        <v>144.0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44684.611284722225</v>
      </c>
      <c r="X661" t="n">
        <v>87.0</v>
      </c>
      <c r="Y661" t="n">
        <v>9.0</v>
      </c>
      <c r="Z661" t="n">
        <v>0.0</v>
      </c>
      <c r="AA661" t="n">
        <v>9.0</v>
      </c>
      <c r="AB661" t="n">
        <v>0.0</v>
      </c>
      <c r="AC661" t="n">
        <v>2.0</v>
      </c>
      <c r="AD661" t="n">
        <v>-9.0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44684.61609953704</v>
      </c>
      <c r="AJ661" t="n">
        <v>57.0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WI220560569</t>
        </is>
      </c>
      <c r="B662" t="inlineStr">
        <is>
          <t>DATA_VALIDATION</t>
        </is>
      </c>
      <c r="C662" t="inlineStr">
        <is>
          <t>201300023555</t>
        </is>
      </c>
      <c r="D662" t="inlineStr">
        <is>
          <t>Folder</t>
        </is>
      </c>
      <c r="E662" s="2">
        <f>HYPERLINK("capsilon://?command=openfolder&amp;siteaddress=FAM.docvelocity-na8.net&amp;folderid=FX0F54ABA9-79C3-12DA-B06B-1A4A4BF21B07","FX22056078")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MI2205551750</t>
        </is>
      </c>
      <c r="J662" t="n">
        <v>53.0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44705.083645833336</v>
      </c>
      <c r="P662" s="1" t="n">
        <v>44705.10261574074</v>
      </c>
      <c r="Q662" t="n">
        <v>1005.0</v>
      </c>
      <c r="R662" t="n">
        <v>634.0</v>
      </c>
      <c r="S662" t="b">
        <v>0</v>
      </c>
      <c r="T662" t="inlineStr">
        <is>
          <t>N/A</t>
        </is>
      </c>
      <c r="U662" t="b">
        <v>0</v>
      </c>
      <c r="V662" t="inlineStr">
        <is>
          <t>Adesh Dhire</t>
        </is>
      </c>
      <c r="W662" s="1" t="n">
        <v>44705.092777777776</v>
      </c>
      <c r="X662" t="n">
        <v>378.0</v>
      </c>
      <c r="Y662" t="n">
        <v>48.0</v>
      </c>
      <c r="Z662" t="n">
        <v>0.0</v>
      </c>
      <c r="AA662" t="n">
        <v>48.0</v>
      </c>
      <c r="AB662" t="n">
        <v>0.0</v>
      </c>
      <c r="AC662" t="n">
        <v>6.0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Sanjana Uttekar</t>
        </is>
      </c>
      <c r="AI662" s="1" t="n">
        <v>44705.10261574074</v>
      </c>
      <c r="AJ662" t="n">
        <v>215.0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WI220560570</t>
        </is>
      </c>
      <c r="B663" t="inlineStr">
        <is>
          <t>DATA_VALIDATION</t>
        </is>
      </c>
      <c r="C663" t="inlineStr">
        <is>
          <t>201300023555</t>
        </is>
      </c>
      <c r="D663" t="inlineStr">
        <is>
          <t>Folder</t>
        </is>
      </c>
      <c r="E663" s="2">
        <f>HYPERLINK("capsilon://?command=openfolder&amp;siteaddress=FAM.docvelocity-na8.net&amp;folderid=FX0F54ABA9-79C3-12DA-B06B-1A4A4BF21B07","FX22056078")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MI2205551751</t>
        </is>
      </c>
      <c r="J663" t="n">
        <v>53.0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44705.08368055556</v>
      </c>
      <c r="P663" s="1" t="n">
        <v>44705.1046875</v>
      </c>
      <c r="Q663" t="n">
        <v>1418.0</v>
      </c>
      <c r="R663" t="n">
        <v>397.0</v>
      </c>
      <c r="S663" t="b">
        <v>0</v>
      </c>
      <c r="T663" t="inlineStr">
        <is>
          <t>N/A</t>
        </is>
      </c>
      <c r="U663" t="b">
        <v>0</v>
      </c>
      <c r="V663" t="inlineStr">
        <is>
          <t>Mohit Bilampelli</t>
        </is>
      </c>
      <c r="W663" s="1" t="n">
        <v>44705.093194444446</v>
      </c>
      <c r="X663" t="n">
        <v>219.0</v>
      </c>
      <c r="Y663" t="n">
        <v>48.0</v>
      </c>
      <c r="Z663" t="n">
        <v>0.0</v>
      </c>
      <c r="AA663" t="n">
        <v>48.0</v>
      </c>
      <c r="AB663" t="n">
        <v>0.0</v>
      </c>
      <c r="AC663" t="n">
        <v>3.0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Sanjana Uttekar</t>
        </is>
      </c>
      <c r="AI663" s="1" t="n">
        <v>44705.1046875</v>
      </c>
      <c r="AJ663" t="n">
        <v>178.0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WI220560573</t>
        </is>
      </c>
      <c r="B664" t="inlineStr">
        <is>
          <t>DATA_VALIDATION</t>
        </is>
      </c>
      <c r="C664" t="inlineStr">
        <is>
          <t>201300023391</t>
        </is>
      </c>
      <c r="D664" t="inlineStr">
        <is>
          <t>Folder</t>
        </is>
      </c>
      <c r="E664" s="2">
        <f>HYPERLINK("capsilon://?command=openfolder&amp;siteaddress=FAM.docvelocity-na8.net&amp;folderid=FXEC8D958E-59C9-2982-1900-1D7F23DC141E","FX22052815")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MI2205551849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44705.13552083333</v>
      </c>
      <c r="P664" s="1" t="n">
        <v>44705.1808912037</v>
      </c>
      <c r="Q664" t="n">
        <v>3649.0</v>
      </c>
      <c r="R664" t="n">
        <v>271.0</v>
      </c>
      <c r="S664" t="b">
        <v>0</v>
      </c>
      <c r="T664" t="inlineStr">
        <is>
          <t>N/A</t>
        </is>
      </c>
      <c r="U664" t="b">
        <v>0</v>
      </c>
      <c r="V664" t="inlineStr">
        <is>
          <t>Varsha Dombale</t>
        </is>
      </c>
      <c r="W664" s="1" t="n">
        <v>44705.1808912037</v>
      </c>
      <c r="X664" t="n">
        <v>220.0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WI220560576</t>
        </is>
      </c>
      <c r="B665" t="inlineStr">
        <is>
          <t>DATA_VALIDATION</t>
        </is>
      </c>
      <c r="C665" t="inlineStr">
        <is>
          <t>201300023391</t>
        </is>
      </c>
      <c r="D665" t="inlineStr">
        <is>
          <t>Folder</t>
        </is>
      </c>
      <c r="E665" s="2">
        <f>HYPERLINK("capsilon://?command=openfolder&amp;siteaddress=FAM.docvelocity-na8.net&amp;folderid=FXEC8D958E-59C9-2982-1900-1D7F23DC141E","FX22052815")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MI2205551849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44705.1812037037</v>
      </c>
      <c r="P665" s="1" t="n">
        <v>44705.19440972222</v>
      </c>
      <c r="Q665" t="n">
        <v>250.0</v>
      </c>
      <c r="R665" t="n">
        <v>891.0</v>
      </c>
      <c r="S665" t="b">
        <v>0</v>
      </c>
      <c r="T665" t="inlineStr">
        <is>
          <t>N/A</t>
        </is>
      </c>
      <c r="U665" t="b">
        <v>1</v>
      </c>
      <c r="V665" t="inlineStr">
        <is>
          <t>Varsha Dombale</t>
        </is>
      </c>
      <c r="W665" s="1" t="n">
        <v>44705.18802083333</v>
      </c>
      <c r="X665" t="n">
        <v>588.0</v>
      </c>
      <c r="Y665" t="n">
        <v>37.0</v>
      </c>
      <c r="Z665" t="n">
        <v>0.0</v>
      </c>
      <c r="AA665" t="n">
        <v>37.0</v>
      </c>
      <c r="AB665" t="n">
        <v>0.0</v>
      </c>
      <c r="AC665" t="n">
        <v>22.0</v>
      </c>
      <c r="AD665" t="n">
        <v>-37.0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44705.19440972222</v>
      </c>
      <c r="AJ665" t="n">
        <v>213.0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-37.0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WI220560617</t>
        </is>
      </c>
      <c r="B666" t="inlineStr">
        <is>
          <t>DATA_VALIDATION</t>
        </is>
      </c>
      <c r="C666" t="inlineStr">
        <is>
          <t>201340000852</t>
        </is>
      </c>
      <c r="D666" t="inlineStr">
        <is>
          <t>Folder</t>
        </is>
      </c>
      <c r="E666" s="2">
        <f>HYPERLINK("capsilon://?command=openfolder&amp;siteaddress=FAM.docvelocity-na8.net&amp;folderid=FX3AEE7E63-2424-FA45-98B6-0C6DDFB3B368","FX22049124")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MI2205552849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44705.327210648145</v>
      </c>
      <c r="P666" s="1" t="n">
        <v>44705.34991898148</v>
      </c>
      <c r="Q666" t="n">
        <v>933.0</v>
      </c>
      <c r="R666" t="n">
        <v>1029.0</v>
      </c>
      <c r="S666" t="b">
        <v>0</v>
      </c>
      <c r="T666" t="inlineStr">
        <is>
          <t>N/A</t>
        </is>
      </c>
      <c r="U666" t="b">
        <v>0</v>
      </c>
      <c r="V666" t="inlineStr">
        <is>
          <t>Nikita Mandage</t>
        </is>
      </c>
      <c r="W666" s="1" t="n">
        <v>44705.344039351854</v>
      </c>
      <c r="X666" t="n">
        <v>747.0</v>
      </c>
      <c r="Y666" t="n">
        <v>37.0</v>
      </c>
      <c r="Z666" t="n">
        <v>0.0</v>
      </c>
      <c r="AA666" t="n">
        <v>37.0</v>
      </c>
      <c r="AB666" t="n">
        <v>0.0</v>
      </c>
      <c r="AC666" t="n">
        <v>28.0</v>
      </c>
      <c r="AD666" t="n">
        <v>-37.0</v>
      </c>
      <c r="AE666" t="n">
        <v>0.0</v>
      </c>
      <c r="AF666" t="n">
        <v>0.0</v>
      </c>
      <c r="AG666" t="n">
        <v>0.0</v>
      </c>
      <c r="AH666" t="inlineStr">
        <is>
          <t>Ujwala Ajabe</t>
        </is>
      </c>
      <c r="AI666" s="1" t="n">
        <v>44705.34991898148</v>
      </c>
      <c r="AJ666" t="n">
        <v>192.0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WI220560625</t>
        </is>
      </c>
      <c r="B667" t="inlineStr">
        <is>
          <t>DATA_VALIDATION</t>
        </is>
      </c>
      <c r="C667" t="inlineStr">
        <is>
          <t>201340000852</t>
        </is>
      </c>
      <c r="D667" t="inlineStr">
        <is>
          <t>Folder</t>
        </is>
      </c>
      <c r="E667" s="2">
        <f>HYPERLINK("capsilon://?command=openfolder&amp;siteaddress=FAM.docvelocity-na8.net&amp;folderid=FX3AEE7E63-2424-FA45-98B6-0C6DDFB3B368","FX22049124")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MI2205552908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44705.329618055555</v>
      </c>
      <c r="P667" s="1" t="n">
        <v>44705.34947916667</v>
      </c>
      <c r="Q667" t="n">
        <v>1571.0</v>
      </c>
      <c r="R667" t="n">
        <v>145.0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44705.342465277776</v>
      </c>
      <c r="X667" t="n">
        <v>65.0</v>
      </c>
      <c r="Y667" t="n">
        <v>9.0</v>
      </c>
      <c r="Z667" t="n">
        <v>0.0</v>
      </c>
      <c r="AA667" t="n">
        <v>9.0</v>
      </c>
      <c r="AB667" t="n">
        <v>0.0</v>
      </c>
      <c r="AC667" t="n">
        <v>2.0</v>
      </c>
      <c r="AD667" t="n">
        <v>-9.0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44705.34947916667</v>
      </c>
      <c r="AJ667" t="n">
        <v>73.0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2.0</v>
      </c>
      <c r="AP667" t="n">
        <v>-9.0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WI220560793</t>
        </is>
      </c>
      <c r="B668" t="inlineStr">
        <is>
          <t>DATA_VALIDATION</t>
        </is>
      </c>
      <c r="C668" t="inlineStr">
        <is>
          <t>201340000852</t>
        </is>
      </c>
      <c r="D668" t="inlineStr">
        <is>
          <t>Folder</t>
        </is>
      </c>
      <c r="E668" s="2">
        <f>HYPERLINK("capsilon://?command=openfolder&amp;siteaddress=FAM.docvelocity-na8.net&amp;folderid=FX3AEE7E63-2424-FA45-98B6-0C6DDFB3B368","FX22049124")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MI2205554425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44705.37516203704</v>
      </c>
      <c r="P668" s="1" t="n">
        <v>44705.37769675926</v>
      </c>
      <c r="Q668" t="n">
        <v>20.0</v>
      </c>
      <c r="R668" t="n">
        <v>199.0</v>
      </c>
      <c r="S668" t="b">
        <v>0</v>
      </c>
      <c r="T668" t="inlineStr">
        <is>
          <t>N/A</t>
        </is>
      </c>
      <c r="U668" t="b">
        <v>0</v>
      </c>
      <c r="V668" t="inlineStr">
        <is>
          <t>Varsha Dombale</t>
        </is>
      </c>
      <c r="W668" s="1" t="n">
        <v>44705.37769675926</v>
      </c>
      <c r="X668" t="n">
        <v>199.0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0.0</v>
      </c>
      <c r="AE668" t="n">
        <v>52.0</v>
      </c>
      <c r="AF668" t="n">
        <v>0.0</v>
      </c>
      <c r="AG668" t="n">
        <v>1.0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WI220560808</t>
        </is>
      </c>
      <c r="B669" t="inlineStr">
        <is>
          <t>DATA_VALIDATION</t>
        </is>
      </c>
      <c r="C669" t="inlineStr">
        <is>
          <t>201340000852</t>
        </is>
      </c>
      <c r="D669" t="inlineStr">
        <is>
          <t>Folder</t>
        </is>
      </c>
      <c r="E669" s="2">
        <f>HYPERLINK("capsilon://?command=openfolder&amp;siteaddress=FAM.docvelocity-na8.net&amp;folderid=FX3AEE7E63-2424-FA45-98B6-0C6DDFB3B368","FX22049124")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MI2205554425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44705.378067129626</v>
      </c>
      <c r="P669" s="1" t="n">
        <v>44705.3852662037</v>
      </c>
      <c r="Q669" t="n">
        <v>210.0</v>
      </c>
      <c r="R669" t="n">
        <v>412.0</v>
      </c>
      <c r="S669" t="b">
        <v>0</v>
      </c>
      <c r="T669" t="inlineStr">
        <is>
          <t>N/A</t>
        </is>
      </c>
      <c r="U669" t="b">
        <v>1</v>
      </c>
      <c r="V669" t="inlineStr">
        <is>
          <t>Varsha Dombale</t>
        </is>
      </c>
      <c r="W669" s="1" t="n">
        <v>44705.38364583333</v>
      </c>
      <c r="X669" t="n">
        <v>265.0</v>
      </c>
      <c r="Y669" t="n">
        <v>37.0</v>
      </c>
      <c r="Z669" t="n">
        <v>0.0</v>
      </c>
      <c r="AA669" t="n">
        <v>37.0</v>
      </c>
      <c r="AB669" t="n">
        <v>0.0</v>
      </c>
      <c r="AC669" t="n">
        <v>28.0</v>
      </c>
      <c r="AD669" t="n">
        <v>-37.0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44705.3852662037</v>
      </c>
      <c r="AJ669" t="n">
        <v>139.0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WI220560952</t>
        </is>
      </c>
      <c r="B670" t="inlineStr">
        <is>
          <t>DATA_VALIDATION</t>
        </is>
      </c>
      <c r="C670" t="inlineStr">
        <is>
          <t>201300023200</t>
        </is>
      </c>
      <c r="D670" t="inlineStr">
        <is>
          <t>Folder</t>
        </is>
      </c>
      <c r="E670" s="2">
        <f>HYPERLINK("capsilon://?command=openfolder&amp;siteaddress=FAM.docvelocity-na8.net&amp;folderid=FX771A27F0-CE2C-2A4E-54FF-C7D734398A80","FX220410880")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MI2205555791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44705.403275462966</v>
      </c>
      <c r="P670" s="1" t="n">
        <v>44705.406064814815</v>
      </c>
      <c r="Q670" t="n">
        <v>88.0</v>
      </c>
      <c r="R670" t="n">
        <v>153.0</v>
      </c>
      <c r="S670" t="b">
        <v>0</v>
      </c>
      <c r="T670" t="inlineStr">
        <is>
          <t>N/A</t>
        </is>
      </c>
      <c r="U670" t="b">
        <v>0</v>
      </c>
      <c r="V670" t="inlineStr">
        <is>
          <t>Prajwal Kendre</t>
        </is>
      </c>
      <c r="W670" s="1" t="n">
        <v>44705.40510416667</v>
      </c>
      <c r="X670" t="n">
        <v>76.0</v>
      </c>
      <c r="Y670" t="n">
        <v>9.0</v>
      </c>
      <c r="Z670" t="n">
        <v>0.0</v>
      </c>
      <c r="AA670" t="n">
        <v>9.0</v>
      </c>
      <c r="AB670" t="n">
        <v>0.0</v>
      </c>
      <c r="AC670" t="n">
        <v>0.0</v>
      </c>
      <c r="AD670" t="n">
        <v>-9.0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44705.406064814815</v>
      </c>
      <c r="AJ670" t="n">
        <v>77.0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WI22056528</t>
        </is>
      </c>
      <c r="B671" t="inlineStr">
        <is>
          <t>DATA_VALIDATION</t>
        </is>
      </c>
      <c r="C671" t="inlineStr">
        <is>
          <t>201100015041</t>
        </is>
      </c>
      <c r="D671" t="inlineStr">
        <is>
          <t>Folder</t>
        </is>
      </c>
      <c r="E671" s="2">
        <f>HYPERLINK("capsilon://?command=openfolder&amp;siteaddress=FAM.docvelocity-na8.net&amp;folderid=FX6E527D5F-ABD0-4BD7-8BCE-6C491BFD25E5","FX22048838")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MI220561166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44684.65476851852</v>
      </c>
      <c r="P671" s="1" t="n">
        <v>44684.674675925926</v>
      </c>
      <c r="Q671" t="n">
        <v>783.0</v>
      </c>
      <c r="R671" t="n">
        <v>937.0</v>
      </c>
      <c r="S671" t="b">
        <v>0</v>
      </c>
      <c r="T671" t="inlineStr">
        <is>
          <t>N/A</t>
        </is>
      </c>
      <c r="U671" t="b">
        <v>0</v>
      </c>
      <c r="V671" t="inlineStr">
        <is>
          <t>Payal Pathare</t>
        </is>
      </c>
      <c r="W671" s="1" t="n">
        <v>44684.67003472222</v>
      </c>
      <c r="X671" t="n">
        <v>686.0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40.0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Dashrath Soren</t>
        </is>
      </c>
      <c r="AI671" s="1" t="n">
        <v>44684.674675925926</v>
      </c>
      <c r="AJ671" t="n">
        <v>243.0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-53.0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WI2205667</t>
        </is>
      </c>
      <c r="B672" t="inlineStr">
        <is>
          <t>DATA_VALIDATION</t>
        </is>
      </c>
      <c r="C672" t="inlineStr">
        <is>
          <t>201330014477</t>
        </is>
      </c>
      <c r="D672" t="inlineStr">
        <is>
          <t>Folder</t>
        </is>
      </c>
      <c r="E672" s="2">
        <f>HYPERLINK("capsilon://?command=openfolder&amp;siteaddress=FAM.docvelocity-na8.net&amp;folderid=FX5A55E877-E4B2-19D2-A06D-A9692200BEE6","FX22038374")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MI22057368</t>
        </is>
      </c>
      <c r="J672" t="n">
        <v>46.0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44683.440833333334</v>
      </c>
      <c r="P672" s="1" t="n">
        <v>44683.44782407407</v>
      </c>
      <c r="Q672" t="n">
        <v>150.0</v>
      </c>
      <c r="R672" t="n">
        <v>454.0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Rapariya</t>
        </is>
      </c>
      <c r="W672" s="1" t="n">
        <v>44683.44641203704</v>
      </c>
      <c r="X672" t="n">
        <v>332.0</v>
      </c>
      <c r="Y672" t="n">
        <v>41.0</v>
      </c>
      <c r="Z672" t="n">
        <v>0.0</v>
      </c>
      <c r="AA672" t="n">
        <v>41.0</v>
      </c>
      <c r="AB672" t="n">
        <v>0.0</v>
      </c>
      <c r="AC672" t="n">
        <v>5.0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Nisha Verma</t>
        </is>
      </c>
      <c r="AI672" s="1" t="n">
        <v>44683.44782407407</v>
      </c>
      <c r="AJ672" t="n">
        <v>112.0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WI2205669</t>
        </is>
      </c>
      <c r="B673" t="inlineStr">
        <is>
          <t>DATA_VALIDATION</t>
        </is>
      </c>
      <c r="C673" t="inlineStr">
        <is>
          <t>201330014477</t>
        </is>
      </c>
      <c r="D673" t="inlineStr">
        <is>
          <t>Folder</t>
        </is>
      </c>
      <c r="E673" s="2">
        <f>HYPERLINK("capsilon://?command=openfolder&amp;siteaddress=FAM.docvelocity-na8.net&amp;folderid=FX5A55E877-E4B2-19D2-A06D-A9692200BEE6","FX22038374")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MI22057381</t>
        </is>
      </c>
      <c r="J673" t="n">
        <v>56.0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44683.4408912037</v>
      </c>
      <c r="P673" s="1" t="n">
        <v>44683.44657407407</v>
      </c>
      <c r="Q673" t="n">
        <v>63.0</v>
      </c>
      <c r="R673" t="n">
        <v>428.0</v>
      </c>
      <c r="S673" t="b">
        <v>0</v>
      </c>
      <c r="T673" t="inlineStr">
        <is>
          <t>N/A</t>
        </is>
      </c>
      <c r="U673" t="b">
        <v>0</v>
      </c>
      <c r="V673" t="inlineStr">
        <is>
          <t>Rituja Bhuse</t>
        </is>
      </c>
      <c r="W673" s="1" t="n">
        <v>44683.44388888889</v>
      </c>
      <c r="X673" t="n">
        <v>197.0</v>
      </c>
      <c r="Y673" t="n">
        <v>51.0</v>
      </c>
      <c r="Z673" t="n">
        <v>0.0</v>
      </c>
      <c r="AA673" t="n">
        <v>51.0</v>
      </c>
      <c r="AB673" t="n">
        <v>0.0</v>
      </c>
      <c r="AC673" t="n">
        <v>0.0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Raman Vaidya</t>
        </is>
      </c>
      <c r="AI673" s="1" t="n">
        <v>44683.44657407407</v>
      </c>
      <c r="AJ673" t="n">
        <v>231.0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WI2205671</t>
        </is>
      </c>
      <c r="B674" t="inlineStr">
        <is>
          <t>DATA_VALIDATION</t>
        </is>
      </c>
      <c r="C674" t="inlineStr">
        <is>
          <t>201330014477</t>
        </is>
      </c>
      <c r="D674" t="inlineStr">
        <is>
          <t>Folder</t>
        </is>
      </c>
      <c r="E674" s="2">
        <f>HYPERLINK("capsilon://?command=openfolder&amp;siteaddress=FAM.docvelocity-na8.net&amp;folderid=FX5A55E877-E4B2-19D2-A06D-A9692200BEE6","FX22038374")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MI22057386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44683.44096064815</v>
      </c>
      <c r="P674" s="1" t="n">
        <v>44683.44940972222</v>
      </c>
      <c r="Q674" t="n">
        <v>189.0</v>
      </c>
      <c r="R674" t="n">
        <v>541.0</v>
      </c>
      <c r="S674" t="b">
        <v>0</v>
      </c>
      <c r="T674" t="inlineStr">
        <is>
          <t>N/A</t>
        </is>
      </c>
      <c r="U674" t="b">
        <v>0</v>
      </c>
      <c r="V674" t="inlineStr">
        <is>
          <t>Rituja Bhuse</t>
        </is>
      </c>
      <c r="W674" s="1" t="n">
        <v>44683.44648148148</v>
      </c>
      <c r="X674" t="n">
        <v>223.0</v>
      </c>
      <c r="Y674" t="n">
        <v>61.0</v>
      </c>
      <c r="Z674" t="n">
        <v>0.0</v>
      </c>
      <c r="AA674" t="n">
        <v>61.0</v>
      </c>
      <c r="AB674" t="n">
        <v>0.0</v>
      </c>
      <c r="AC674" t="n">
        <v>5.0</v>
      </c>
      <c r="AD674" t="n">
        <v>5.0</v>
      </c>
      <c r="AE674" t="n">
        <v>0.0</v>
      </c>
      <c r="AF674" t="n">
        <v>0.0</v>
      </c>
      <c r="AG674" t="n">
        <v>0.0</v>
      </c>
      <c r="AH674" t="inlineStr">
        <is>
          <t>Raman Vaidya</t>
        </is>
      </c>
      <c r="AI674" s="1" t="n">
        <v>44683.44940972222</v>
      </c>
      <c r="AJ674" t="n">
        <v>244.0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WI22056755</t>
        </is>
      </c>
      <c r="B675" t="inlineStr">
        <is>
          <t>DATA_VALIDATION</t>
        </is>
      </c>
      <c r="C675" t="inlineStr">
        <is>
          <t>201130013535</t>
        </is>
      </c>
      <c r="D675" t="inlineStr">
        <is>
          <t>Folder</t>
        </is>
      </c>
      <c r="E675" s="2">
        <f>HYPERLINK("capsilon://?command=openfolder&amp;siteaddress=FAM.docvelocity-na8.net&amp;folderid=FXD017FEBE-EFC1-AD45-B13A-1657DB1D5FE9","FX220310884")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MI220563046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44684.67909722222</v>
      </c>
      <c r="P675" s="1" t="n">
        <v>44684.689618055556</v>
      </c>
      <c r="Q675" t="n">
        <v>219.0</v>
      </c>
      <c r="R675" t="n">
        <v>690.0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44684.68738425926</v>
      </c>
      <c r="X675" t="n">
        <v>598.0</v>
      </c>
      <c r="Y675" t="n">
        <v>9.0</v>
      </c>
      <c r="Z675" t="n">
        <v>0.0</v>
      </c>
      <c r="AA675" t="n">
        <v>9.0</v>
      </c>
      <c r="AB675" t="n">
        <v>0.0</v>
      </c>
      <c r="AC675" t="n">
        <v>2.0</v>
      </c>
      <c r="AD675" t="n">
        <v>-9.0</v>
      </c>
      <c r="AE675" t="n">
        <v>0.0</v>
      </c>
      <c r="AF675" t="n">
        <v>0.0</v>
      </c>
      <c r="AG675" t="n">
        <v>0.0</v>
      </c>
      <c r="AH675" t="inlineStr">
        <is>
          <t>Ketan Pathak</t>
        </is>
      </c>
      <c r="AI675" s="1" t="n">
        <v>44684.689618055556</v>
      </c>
      <c r="AJ675" t="n">
        <v>92.0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-9.0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WI22056759</t>
        </is>
      </c>
      <c r="B676" t="inlineStr">
        <is>
          <t>DATA_VALIDATION</t>
        </is>
      </c>
      <c r="C676" t="inlineStr">
        <is>
          <t>201300022307</t>
        </is>
      </c>
      <c r="D676" t="inlineStr">
        <is>
          <t>Folder</t>
        </is>
      </c>
      <c r="E676" s="2">
        <f>HYPERLINK("capsilon://?command=openfolder&amp;siteaddress=FAM.docvelocity-na8.net&amp;folderid=FX7EC7A5C4-6E89-4BD8-27A9-96D0DFFA1BEB","FX22039432")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MI220563086</t>
        </is>
      </c>
      <c r="J676" t="n">
        <v>50.0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44684.67979166667</v>
      </c>
      <c r="P676" s="1" t="n">
        <v>44684.693761574075</v>
      </c>
      <c r="Q676" t="n">
        <v>707.0</v>
      </c>
      <c r="R676" t="n">
        <v>500.0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44684.69097222222</v>
      </c>
      <c r="X676" t="n">
        <v>309.0</v>
      </c>
      <c r="Y676" t="n">
        <v>45.0</v>
      </c>
      <c r="Z676" t="n">
        <v>0.0</v>
      </c>
      <c r="AA676" t="n">
        <v>45.0</v>
      </c>
      <c r="AB676" t="n">
        <v>0.0</v>
      </c>
      <c r="AC676" t="n">
        <v>0.0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44684.693761574075</v>
      </c>
      <c r="AJ676" t="n">
        <v>191.0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WI2205677</t>
        </is>
      </c>
      <c r="B677" t="inlineStr">
        <is>
          <t>DATA_VALIDATION</t>
        </is>
      </c>
      <c r="C677" t="inlineStr">
        <is>
          <t>201330014477</t>
        </is>
      </c>
      <c r="D677" t="inlineStr">
        <is>
          <t>Folder</t>
        </is>
      </c>
      <c r="E677" s="2">
        <f>HYPERLINK("capsilon://?command=openfolder&amp;siteaddress=FAM.docvelocity-na8.net&amp;folderid=FX5A55E877-E4B2-19D2-A06D-A9692200BEE6","FX22038374")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MI22057415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44683.44144675926</v>
      </c>
      <c r="P677" s="1" t="n">
        <v>44683.44847222222</v>
      </c>
      <c r="Q677" t="n">
        <v>272.0</v>
      </c>
      <c r="R677" t="n">
        <v>335.0</v>
      </c>
      <c r="S677" t="b">
        <v>0</v>
      </c>
      <c r="T677" t="inlineStr">
        <is>
          <t>N/A</t>
        </is>
      </c>
      <c r="U677" t="b">
        <v>0</v>
      </c>
      <c r="V677" t="inlineStr">
        <is>
          <t>Swapnil Chavan</t>
        </is>
      </c>
      <c r="W677" s="1" t="n">
        <v>44683.445243055554</v>
      </c>
      <c r="X677" t="n">
        <v>175.0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Aparna Chavan</t>
        </is>
      </c>
      <c r="AI677" s="1" t="n">
        <v>44683.44847222222</v>
      </c>
      <c r="AJ677" t="n">
        <v>160.0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WI2205679</t>
        </is>
      </c>
      <c r="B678" t="inlineStr">
        <is>
          <t>DATA_VALIDATION</t>
        </is>
      </c>
      <c r="C678" t="inlineStr">
        <is>
          <t>201330014477</t>
        </is>
      </c>
      <c r="D678" t="inlineStr">
        <is>
          <t>Folder</t>
        </is>
      </c>
      <c r="E678" s="2">
        <f>HYPERLINK("capsilon://?command=openfolder&amp;siteaddress=FAM.docvelocity-na8.net&amp;folderid=FX5A55E877-E4B2-19D2-A06D-A9692200BEE6","FX22038374")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MI22057428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44683.4415625</v>
      </c>
      <c r="P678" s="1" t="n">
        <v>44683.448969907404</v>
      </c>
      <c r="Q678" t="n">
        <v>297.0</v>
      </c>
      <c r="R678" t="n">
        <v>343.0</v>
      </c>
      <c r="S678" t="b">
        <v>0</v>
      </c>
      <c r="T678" t="inlineStr">
        <is>
          <t>N/A</t>
        </is>
      </c>
      <c r="U678" t="b">
        <v>0</v>
      </c>
      <c r="V678" t="inlineStr">
        <is>
          <t>Prathamesh Amte</t>
        </is>
      </c>
      <c r="W678" s="1" t="n">
        <v>44683.448969907404</v>
      </c>
      <c r="X678" t="n">
        <v>343.0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3.0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WI2205682</t>
        </is>
      </c>
      <c r="B679" t="inlineStr">
        <is>
          <t>DATA_VALIDATION</t>
        </is>
      </c>
      <c r="C679" t="inlineStr">
        <is>
          <t>201330014477</t>
        </is>
      </c>
      <c r="D679" t="inlineStr">
        <is>
          <t>Folder</t>
        </is>
      </c>
      <c r="E679" s="2">
        <f>HYPERLINK("capsilon://?command=openfolder&amp;siteaddress=FAM.docvelocity-na8.net&amp;folderid=FX5A55E877-E4B2-19D2-A06D-A9692200BEE6","FX22038374")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MI22057449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44683.44170138889</v>
      </c>
      <c r="P679" s="1" t="n">
        <v>44683.449641203704</v>
      </c>
      <c r="Q679" t="n">
        <v>372.0</v>
      </c>
      <c r="R679" t="n">
        <v>314.0</v>
      </c>
      <c r="S679" t="b">
        <v>0</v>
      </c>
      <c r="T679" t="inlineStr">
        <is>
          <t>N/A</t>
        </is>
      </c>
      <c r="U679" t="b">
        <v>0</v>
      </c>
      <c r="V679" t="inlineStr">
        <is>
          <t>Swapnil Chavan</t>
        </is>
      </c>
      <c r="W679" s="1" t="n">
        <v>44683.447071759256</v>
      </c>
      <c r="X679" t="n">
        <v>157.0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44683.449641203704</v>
      </c>
      <c r="AJ679" t="n">
        <v>157.0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WI2205687</t>
        </is>
      </c>
      <c r="B680" t="inlineStr">
        <is>
          <t>DATA_VALIDATION</t>
        </is>
      </c>
      <c r="C680" t="inlineStr">
        <is>
          <t>201330014477</t>
        </is>
      </c>
      <c r="D680" t="inlineStr">
        <is>
          <t>Folder</t>
        </is>
      </c>
      <c r="E680" s="2">
        <f>HYPERLINK("capsilon://?command=openfolder&amp;siteaddress=FAM.docvelocity-na8.net&amp;folderid=FX5A55E877-E4B2-19D2-A06D-A9692200BEE6","FX22038374")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MI22057490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44683.44201388889</v>
      </c>
      <c r="P680" s="1" t="n">
        <v>44683.4530787037</v>
      </c>
      <c r="Q680" t="n">
        <v>399.0</v>
      </c>
      <c r="R680" t="n">
        <v>557.0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44683.45019675926</v>
      </c>
      <c r="X680" t="n">
        <v>326.0</v>
      </c>
      <c r="Y680" t="n">
        <v>52.0</v>
      </c>
      <c r="Z680" t="n">
        <v>0.0</v>
      </c>
      <c r="AA680" t="n">
        <v>52.0</v>
      </c>
      <c r="AB680" t="n">
        <v>0.0</v>
      </c>
      <c r="AC680" t="n">
        <v>38.0</v>
      </c>
      <c r="AD680" t="n">
        <v>-52.0</v>
      </c>
      <c r="AE680" t="n">
        <v>0.0</v>
      </c>
      <c r="AF680" t="n">
        <v>0.0</v>
      </c>
      <c r="AG680" t="n">
        <v>0.0</v>
      </c>
      <c r="AH680" t="inlineStr">
        <is>
          <t>Raman Vaidya</t>
        </is>
      </c>
      <c r="AI680" s="1" t="n">
        <v>44683.4530787037</v>
      </c>
      <c r="AJ680" t="n">
        <v>231.0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-52.0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WI22056870</t>
        </is>
      </c>
      <c r="B681" t="inlineStr">
        <is>
          <t>DATA_VALIDATION</t>
        </is>
      </c>
      <c r="C681" t="inlineStr">
        <is>
          <t>201300022404</t>
        </is>
      </c>
      <c r="D681" t="inlineStr">
        <is>
          <t>Folder</t>
        </is>
      </c>
      <c r="E681" s="2">
        <f>HYPERLINK("capsilon://?command=openfolder&amp;siteaddress=FAM.docvelocity-na8.net&amp;folderid=FXBD7C7F6B-9B1F-2A1F-0516-E0DC6DE0460E","FX220310978")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MI220563659</t>
        </is>
      </c>
      <c r="J681" t="n">
        <v>76.0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44684.687951388885</v>
      </c>
      <c r="P681" s="1" t="n">
        <v>44684.717939814815</v>
      </c>
      <c r="Q681" t="n">
        <v>2212.0</v>
      </c>
      <c r="R681" t="n">
        <v>379.0</v>
      </c>
      <c r="S681" t="b">
        <v>0</v>
      </c>
      <c r="T681" t="inlineStr">
        <is>
          <t>N/A</t>
        </is>
      </c>
      <c r="U681" t="b">
        <v>0</v>
      </c>
      <c r="V681" t="inlineStr">
        <is>
          <t>Nayan Naramshettiwar</t>
        </is>
      </c>
      <c r="W681" s="1" t="n">
        <v>44684.717939814815</v>
      </c>
      <c r="X681" t="n">
        <v>98.0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76.0</v>
      </c>
      <c r="AE681" t="n">
        <v>71.0</v>
      </c>
      <c r="AF681" t="n">
        <v>0.0</v>
      </c>
      <c r="AG681" t="n">
        <v>2.0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WI22056888</t>
        </is>
      </c>
      <c r="B682" t="inlineStr">
        <is>
          <t>DATA_VALIDATION</t>
        </is>
      </c>
      <c r="C682" t="inlineStr">
        <is>
          <t>201300022404</t>
        </is>
      </c>
      <c r="D682" t="inlineStr">
        <is>
          <t>Folder</t>
        </is>
      </c>
      <c r="E682" s="2">
        <f>HYPERLINK("capsilon://?command=openfolder&amp;siteaddress=FAM.docvelocity-na8.net&amp;folderid=FXBD7C7F6B-9B1F-2A1F-0516-E0DC6DE0460E","FX220310978")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MI220563727</t>
        </is>
      </c>
      <c r="J682" t="n">
        <v>76.0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44684.68877314815</v>
      </c>
      <c r="P682" s="1" t="n">
        <v>44684.70768518518</v>
      </c>
      <c r="Q682" t="n">
        <v>1511.0</v>
      </c>
      <c r="R682" t="n">
        <v>123.0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44684.70768518518</v>
      </c>
      <c r="X682" t="n">
        <v>88.0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76.0</v>
      </c>
      <c r="AE682" t="n">
        <v>71.0</v>
      </c>
      <c r="AF682" t="n">
        <v>0.0</v>
      </c>
      <c r="AG682" t="n">
        <v>2.0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WI22056976</t>
        </is>
      </c>
      <c r="B683" t="inlineStr">
        <is>
          <t>DATA_VALIDATION</t>
        </is>
      </c>
      <c r="C683" t="inlineStr">
        <is>
          <t>201300022644</t>
        </is>
      </c>
      <c r="D683" t="inlineStr">
        <is>
          <t>Folder</t>
        </is>
      </c>
      <c r="E683" s="2">
        <f>HYPERLINK("capsilon://?command=openfolder&amp;siteaddress=FAM.docvelocity-na8.net&amp;folderid=FXB8386B0D-1790-EBDB-447D-668F859A7350","FX2204364")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MI220564466</t>
        </is>
      </c>
      <c r="J683" t="n">
        <v>80.0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44684.698842592596</v>
      </c>
      <c r="P683" s="1" t="n">
        <v>44684.72381944444</v>
      </c>
      <c r="Q683" t="n">
        <v>593.0</v>
      </c>
      <c r="R683" t="n">
        <v>1565.0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Chavan</t>
        </is>
      </c>
      <c r="W683" s="1" t="n">
        <v>44684.71670138889</v>
      </c>
      <c r="X683" t="n">
        <v>1281.0</v>
      </c>
      <c r="Y683" t="n">
        <v>70.0</v>
      </c>
      <c r="Z683" t="n">
        <v>0.0</v>
      </c>
      <c r="AA683" t="n">
        <v>70.0</v>
      </c>
      <c r="AB683" t="n">
        <v>0.0</v>
      </c>
      <c r="AC683" t="n">
        <v>20.0</v>
      </c>
      <c r="AD683" t="n">
        <v>10.0</v>
      </c>
      <c r="AE683" t="n">
        <v>0.0</v>
      </c>
      <c r="AF683" t="n">
        <v>0.0</v>
      </c>
      <c r="AG683" t="n">
        <v>0.0</v>
      </c>
      <c r="AH683" t="inlineStr">
        <is>
          <t>Archana Bhujbal</t>
        </is>
      </c>
      <c r="AI683" s="1" t="n">
        <v>44684.72381944444</v>
      </c>
      <c r="AJ683" t="n">
        <v>284.0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WI22057029</t>
        </is>
      </c>
      <c r="B684" t="inlineStr">
        <is>
          <t>DATA_VALIDATION</t>
        </is>
      </c>
      <c r="C684" t="inlineStr">
        <is>
          <t>201300022644</t>
        </is>
      </c>
      <c r="D684" t="inlineStr">
        <is>
          <t>Folder</t>
        </is>
      </c>
      <c r="E684" s="2">
        <f>HYPERLINK("capsilon://?command=openfolder&amp;siteaddress=FAM.docvelocity-na8.net&amp;folderid=FXB8386B0D-1790-EBDB-447D-668F859A7350","FX2204364")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MI220564940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44684.704664351855</v>
      </c>
      <c r="P684" s="1" t="n">
        <v>44684.708182870374</v>
      </c>
      <c r="Q684" t="n">
        <v>262.0</v>
      </c>
      <c r="R684" t="n">
        <v>42.0</v>
      </c>
      <c r="S684" t="b">
        <v>0</v>
      </c>
      <c r="T684" t="inlineStr">
        <is>
          <t>N/A</t>
        </is>
      </c>
      <c r="U684" t="b">
        <v>0</v>
      </c>
      <c r="V684" t="inlineStr">
        <is>
          <t>Shivani Narwade</t>
        </is>
      </c>
      <c r="W684" s="1" t="n">
        <v>44684.708182870374</v>
      </c>
      <c r="X684" t="n">
        <v>42.0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0.0</v>
      </c>
      <c r="AE684" t="n">
        <v>52.0</v>
      </c>
      <c r="AF684" t="n">
        <v>0.0</v>
      </c>
      <c r="AG684" t="n">
        <v>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WI22057036</t>
        </is>
      </c>
      <c r="B685" t="inlineStr">
        <is>
          <t>DATA_VALIDATION</t>
        </is>
      </c>
      <c r="C685" t="inlineStr">
        <is>
          <t>201130013673</t>
        </is>
      </c>
      <c r="D685" t="inlineStr">
        <is>
          <t>Folder</t>
        </is>
      </c>
      <c r="E685" s="2">
        <f>HYPERLINK("capsilon://?command=openfolder&amp;siteaddress=FAM.docvelocity-na8.net&amp;folderid=FX400C1FC6-641D-67D6-36E4-DCC5942721B9","FX22046416")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MI220565027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44684.70613425926</v>
      </c>
      <c r="P685" s="1" t="n">
        <v>44684.728472222225</v>
      </c>
      <c r="Q685" t="n">
        <v>1811.0</v>
      </c>
      <c r="R685" t="n">
        <v>119.0</v>
      </c>
      <c r="S685" t="b">
        <v>0</v>
      </c>
      <c r="T685" t="inlineStr">
        <is>
          <t>N/A</t>
        </is>
      </c>
      <c r="U685" t="b">
        <v>0</v>
      </c>
      <c r="V685" t="inlineStr">
        <is>
          <t>Shivani Narwade</t>
        </is>
      </c>
      <c r="W685" s="1" t="n">
        <v>44684.7091087963</v>
      </c>
      <c r="X685" t="n">
        <v>79.0</v>
      </c>
      <c r="Y685" t="n">
        <v>9.0</v>
      </c>
      <c r="Z685" t="n">
        <v>0.0</v>
      </c>
      <c r="AA685" t="n">
        <v>9.0</v>
      </c>
      <c r="AB685" t="n">
        <v>0.0</v>
      </c>
      <c r="AC685" t="n">
        <v>2.0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44684.728472222225</v>
      </c>
      <c r="AJ685" t="n">
        <v>40.0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WI22057047</t>
        </is>
      </c>
      <c r="B686" t="inlineStr">
        <is>
          <t>DATA_VALIDATION</t>
        </is>
      </c>
      <c r="C686" t="inlineStr">
        <is>
          <t>201300022404</t>
        </is>
      </c>
      <c r="D686" t="inlineStr">
        <is>
          <t>Folder</t>
        </is>
      </c>
      <c r="E686" s="2">
        <f>HYPERLINK("capsilon://?command=openfolder&amp;siteaddress=FAM.docvelocity-na8.net&amp;folderid=FXBD7C7F6B-9B1F-2A1F-0516-E0DC6DE0460E","FX220310978")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MI220563727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44684.70831018518</v>
      </c>
      <c r="P686" s="1" t="n">
        <v>44684.71915509259</v>
      </c>
      <c r="Q686" t="n">
        <v>362.0</v>
      </c>
      <c r="R686" t="n">
        <v>575.0</v>
      </c>
      <c r="S686" t="b">
        <v>0</v>
      </c>
      <c r="T686" t="inlineStr">
        <is>
          <t>N/A</t>
        </is>
      </c>
      <c r="U686" t="b">
        <v>1</v>
      </c>
      <c r="V686" t="inlineStr">
        <is>
          <t>Shivani Narwade</t>
        </is>
      </c>
      <c r="W686" s="1" t="n">
        <v>44684.71310185185</v>
      </c>
      <c r="X686" t="n">
        <v>344.0</v>
      </c>
      <c r="Y686" t="n">
        <v>90.0</v>
      </c>
      <c r="Z686" t="n">
        <v>0.0</v>
      </c>
      <c r="AA686" t="n">
        <v>90.0</v>
      </c>
      <c r="AB686" t="n">
        <v>0.0</v>
      </c>
      <c r="AC686" t="n">
        <v>5.0</v>
      </c>
      <c r="AD686" t="n">
        <v>10.0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44684.71915509259</v>
      </c>
      <c r="AJ686" t="n">
        <v>231.0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WI22057051</t>
        </is>
      </c>
      <c r="B687" t="inlineStr">
        <is>
          <t>DATA_VALIDATION</t>
        </is>
      </c>
      <c r="C687" t="inlineStr">
        <is>
          <t>201300022644</t>
        </is>
      </c>
      <c r="D687" t="inlineStr">
        <is>
          <t>Folder</t>
        </is>
      </c>
      <c r="E687" s="2">
        <f>HYPERLINK("capsilon://?command=openfolder&amp;siteaddress=FAM.docvelocity-na8.net&amp;folderid=FXB8386B0D-1790-EBDB-447D-668F859A7350","FX2204364")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MI220565138</t>
        </is>
      </c>
      <c r="J687" t="n">
        <v>65.0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44684.708553240744</v>
      </c>
      <c r="P687" s="1" t="n">
        <v>44684.73003472222</v>
      </c>
      <c r="Q687" t="n">
        <v>1444.0</v>
      </c>
      <c r="R687" t="n">
        <v>412.0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44684.71633101852</v>
      </c>
      <c r="X687" t="n">
        <v>278.0</v>
      </c>
      <c r="Y687" t="n">
        <v>60.0</v>
      </c>
      <c r="Z687" t="n">
        <v>0.0</v>
      </c>
      <c r="AA687" t="n">
        <v>60.0</v>
      </c>
      <c r="AB687" t="n">
        <v>0.0</v>
      </c>
      <c r="AC687" t="n">
        <v>2.0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44684.73003472222</v>
      </c>
      <c r="AJ687" t="n">
        <v>134.0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WI22057052</t>
        </is>
      </c>
      <c r="B688" t="inlineStr">
        <is>
          <t>DATA_VALIDATION</t>
        </is>
      </c>
      <c r="C688" t="inlineStr">
        <is>
          <t>201300022644</t>
        </is>
      </c>
      <c r="D688" t="inlineStr">
        <is>
          <t>Folder</t>
        </is>
      </c>
      <c r="E688" s="2">
        <f>HYPERLINK("capsilon://?command=openfolder&amp;siteaddress=FAM.docvelocity-na8.net&amp;folderid=FXB8386B0D-1790-EBDB-447D-668F859A7350","FX2204364")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MI220564940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44684.70858796296</v>
      </c>
      <c r="P688" s="1" t="n">
        <v>44684.72052083333</v>
      </c>
      <c r="Q688" t="n">
        <v>586.0</v>
      </c>
      <c r="R688" t="n">
        <v>445.0</v>
      </c>
      <c r="S688" t="b">
        <v>0</v>
      </c>
      <c r="T688" t="inlineStr">
        <is>
          <t>N/A</t>
        </is>
      </c>
      <c r="U688" t="b">
        <v>1</v>
      </c>
      <c r="V688" t="inlineStr">
        <is>
          <t>Sagar Belhekar</t>
        </is>
      </c>
      <c r="W688" s="1" t="n">
        <v>44684.71581018518</v>
      </c>
      <c r="X688" t="n">
        <v>328.0</v>
      </c>
      <c r="Y688" t="n">
        <v>37.0</v>
      </c>
      <c r="Z688" t="n">
        <v>0.0</v>
      </c>
      <c r="AA688" t="n">
        <v>37.0</v>
      </c>
      <c r="AB688" t="n">
        <v>0.0</v>
      </c>
      <c r="AC688" t="n">
        <v>26.0</v>
      </c>
      <c r="AD688" t="n">
        <v>-37.0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44684.72052083333</v>
      </c>
      <c r="AJ688" t="n">
        <v>117.0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-37.0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WI22057078</t>
        </is>
      </c>
      <c r="B689" t="inlineStr">
        <is>
          <t>DATA_VALIDATION</t>
        </is>
      </c>
      <c r="C689" t="inlineStr">
        <is>
          <t>201100015041</t>
        </is>
      </c>
      <c r="D689" t="inlineStr">
        <is>
          <t>Folder</t>
        </is>
      </c>
      <c r="E689" s="2">
        <f>HYPERLINK("capsilon://?command=openfolder&amp;siteaddress=FAM.docvelocity-na8.net&amp;folderid=FX6E527D5F-ABD0-4BD7-8BCE-6C491BFD25E5","FX22048838")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MI220565473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44684.712916666664</v>
      </c>
      <c r="P689" s="1" t="n">
        <v>44684.73037037037</v>
      </c>
      <c r="Q689" t="n">
        <v>1401.0</v>
      </c>
      <c r="R689" t="n">
        <v>107.0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44684.71679398148</v>
      </c>
      <c r="X689" t="n">
        <v>79.0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0.0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44684.73037037037</v>
      </c>
      <c r="AJ689" t="n">
        <v>28.0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0.0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WI22057111</t>
        </is>
      </c>
      <c r="B690" t="inlineStr">
        <is>
          <t>DATA_VALIDATION</t>
        </is>
      </c>
      <c r="C690" t="inlineStr">
        <is>
          <t>201300022404</t>
        </is>
      </c>
      <c r="D690" t="inlineStr">
        <is>
          <t>Folder</t>
        </is>
      </c>
      <c r="E690" s="2">
        <f>HYPERLINK("capsilon://?command=openfolder&amp;siteaddress=FAM.docvelocity-na8.net&amp;folderid=FXBD7C7F6B-9B1F-2A1F-0516-E0DC6DE0460E","FX220310978")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MI220563659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44684.718460648146</v>
      </c>
      <c r="P690" s="1" t="n">
        <v>44684.727997685186</v>
      </c>
      <c r="Q690" t="n">
        <v>70.0</v>
      </c>
      <c r="R690" t="n">
        <v>754.0</v>
      </c>
      <c r="S690" t="b">
        <v>0</v>
      </c>
      <c r="T690" t="inlineStr">
        <is>
          <t>N/A</t>
        </is>
      </c>
      <c r="U690" t="b">
        <v>1</v>
      </c>
      <c r="V690" t="inlineStr">
        <is>
          <t>Nayan Naramshettiwar</t>
        </is>
      </c>
      <c r="W690" s="1" t="n">
        <v>44684.723020833335</v>
      </c>
      <c r="X690" t="n">
        <v>394.0</v>
      </c>
      <c r="Y690" t="n">
        <v>90.0</v>
      </c>
      <c r="Z690" t="n">
        <v>0.0</v>
      </c>
      <c r="AA690" t="n">
        <v>90.0</v>
      </c>
      <c r="AB690" t="n">
        <v>0.0</v>
      </c>
      <c r="AC690" t="n">
        <v>8.0</v>
      </c>
      <c r="AD690" t="n">
        <v>10.0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44684.727997685186</v>
      </c>
      <c r="AJ690" t="n">
        <v>360.0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9.0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WI2205726</t>
        </is>
      </c>
      <c r="B691" t="inlineStr">
        <is>
          <t>DATA_VALIDATION</t>
        </is>
      </c>
      <c r="C691" t="inlineStr">
        <is>
          <t>201330014477</t>
        </is>
      </c>
      <c r="D691" t="inlineStr">
        <is>
          <t>Folder</t>
        </is>
      </c>
      <c r="E691" s="2">
        <f>HYPERLINK("capsilon://?command=openfolder&amp;siteaddress=FAM.docvelocity-na8.net&amp;folderid=FX5A55E877-E4B2-19D2-A06D-A9692200BEE6","FX22038374")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MI22057428</t>
        </is>
      </c>
      <c r="J691" t="n">
        <v>84.0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44683.44965277778</v>
      </c>
      <c r="P691" s="1" t="n">
        <v>44683.46184027778</v>
      </c>
      <c r="Q691" t="n">
        <v>430.0</v>
      </c>
      <c r="R691" t="n">
        <v>623.0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Rapariya</t>
        </is>
      </c>
      <c r="W691" s="1" t="n">
        <v>44683.45538194444</v>
      </c>
      <c r="X691" t="n">
        <v>447.0</v>
      </c>
      <c r="Y691" t="n">
        <v>63.0</v>
      </c>
      <c r="Z691" t="n">
        <v>0.0</v>
      </c>
      <c r="AA691" t="n">
        <v>63.0</v>
      </c>
      <c r="AB691" t="n">
        <v>0.0</v>
      </c>
      <c r="AC691" t="n">
        <v>36.0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Nisha Verma</t>
        </is>
      </c>
      <c r="AI691" s="1" t="n">
        <v>44683.46184027778</v>
      </c>
      <c r="AJ691" t="n">
        <v>149.0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WI22057468</t>
        </is>
      </c>
      <c r="B692" t="inlineStr">
        <is>
          <t>DATA_VALIDATION</t>
        </is>
      </c>
      <c r="C692" t="inlineStr">
        <is>
          <t>201100015041</t>
        </is>
      </c>
      <c r="D692" t="inlineStr">
        <is>
          <t>Folder</t>
        </is>
      </c>
      <c r="E692" s="2">
        <f>HYPERLINK("capsilon://?command=openfolder&amp;siteaddress=FAM.docvelocity-na8.net&amp;folderid=FX6E527D5F-ABD0-4BD7-8BCE-6C491BFD25E5","FX22048838")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MI220569225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44684.77962962963</v>
      </c>
      <c r="P692" s="1" t="n">
        <v>44684.79636574074</v>
      </c>
      <c r="Q692" t="n">
        <v>910.0</v>
      </c>
      <c r="R692" t="n">
        <v>536.0</v>
      </c>
      <c r="S692" t="b">
        <v>0</v>
      </c>
      <c r="T692" t="inlineStr">
        <is>
          <t>N/A</t>
        </is>
      </c>
      <c r="U692" t="b">
        <v>0</v>
      </c>
      <c r="V692" t="inlineStr">
        <is>
          <t>Samadhan Kamble</t>
        </is>
      </c>
      <c r="W692" s="1" t="n">
        <v>44684.79201388889</v>
      </c>
      <c r="X692" t="n">
        <v>301.0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Archana Bhujbal</t>
        </is>
      </c>
      <c r="AI692" s="1" t="n">
        <v>44684.79636574074</v>
      </c>
      <c r="AJ692" t="n">
        <v>148.0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-52.0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WI22057523</t>
        </is>
      </c>
      <c r="B693" t="inlineStr">
        <is>
          <t>DATA_VALIDATION</t>
        </is>
      </c>
      <c r="C693" t="inlineStr">
        <is>
          <t>201330006699</t>
        </is>
      </c>
      <c r="D693" t="inlineStr">
        <is>
          <t>Folder</t>
        </is>
      </c>
      <c r="E693" s="2">
        <f>HYPERLINK("capsilon://?command=openfolder&amp;siteaddress=FAM.docvelocity-na8.net&amp;folderid=FX8881C2F7-C8E4-8EAD-00F6-795D909976EF","FX22049931")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MI220569437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44684.78407407407</v>
      </c>
      <c r="P693" s="1" t="n">
        <v>44684.797430555554</v>
      </c>
      <c r="Q693" t="n">
        <v>719.0</v>
      </c>
      <c r="R693" t="n">
        <v>435.0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44684.7915162037</v>
      </c>
      <c r="X693" t="n">
        <v>229.0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21.0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Ketan Pathak</t>
        </is>
      </c>
      <c r="AI693" s="1" t="n">
        <v>44684.797430555554</v>
      </c>
      <c r="AJ693" t="n">
        <v>206.0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-37.0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WI22057607</t>
        </is>
      </c>
      <c r="B694" t="inlineStr">
        <is>
          <t>DATA_VALIDATION</t>
        </is>
      </c>
      <c r="C694" t="inlineStr">
        <is>
          <t>201340000850</t>
        </is>
      </c>
      <c r="D694" t="inlineStr">
        <is>
          <t>Folder</t>
        </is>
      </c>
      <c r="E694" s="2">
        <f>HYPERLINK("capsilon://?command=openfolder&amp;siteaddress=FAM.docvelocity-na8.net&amp;folderid=FX2A4A626F-1626-5B3E-0D74-072114D601C7","FX22048404")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MI220570027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44684.80018518519</v>
      </c>
      <c r="P694" s="1" t="n">
        <v>44684.97074074074</v>
      </c>
      <c r="Q694" t="n">
        <v>12288.0</v>
      </c>
      <c r="R694" t="n">
        <v>2448.0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44684.8478125</v>
      </c>
      <c r="X694" t="n">
        <v>1352.0</v>
      </c>
      <c r="Y694" t="n">
        <v>104.0</v>
      </c>
      <c r="Z694" t="n">
        <v>0.0</v>
      </c>
      <c r="AA694" t="n">
        <v>104.0</v>
      </c>
      <c r="AB694" t="n">
        <v>0.0</v>
      </c>
      <c r="AC694" t="n">
        <v>85.0</v>
      </c>
      <c r="AD694" t="n">
        <v>-104.0</v>
      </c>
      <c r="AE694" t="n">
        <v>0.0</v>
      </c>
      <c r="AF694" t="n">
        <v>0.0</v>
      </c>
      <c r="AG694" t="n">
        <v>0.0</v>
      </c>
      <c r="AH694" t="inlineStr">
        <is>
          <t>Poonam Patil</t>
        </is>
      </c>
      <c r="AI694" s="1" t="n">
        <v>44684.97074074074</v>
      </c>
      <c r="AJ694" t="n">
        <v>358.0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-106.0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WI22057730</t>
        </is>
      </c>
      <c r="B695" t="inlineStr">
        <is>
          <t>DATA_VALIDATION</t>
        </is>
      </c>
      <c r="C695" t="inlineStr">
        <is>
          <t>201330006601</t>
        </is>
      </c>
      <c r="D695" t="inlineStr">
        <is>
          <t>Folder</t>
        </is>
      </c>
      <c r="E695" s="2">
        <f>HYPERLINK("capsilon://?command=openfolder&amp;siteaddress=FAM.docvelocity-na8.net&amp;folderid=FXA15D39E6-316B-FE89-E941-3C1820D96417","FX22047345")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MI220570998</t>
        </is>
      </c>
      <c r="J695" t="n">
        <v>43.0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44684.84103009259</v>
      </c>
      <c r="P695" s="1" t="n">
        <v>44684.97075231482</v>
      </c>
      <c r="Q695" t="n">
        <v>10839.0</v>
      </c>
      <c r="R695" t="n">
        <v>369.0</v>
      </c>
      <c r="S695" t="b">
        <v>0</v>
      </c>
      <c r="T695" t="inlineStr">
        <is>
          <t>N/A</t>
        </is>
      </c>
      <c r="U695" t="b">
        <v>0</v>
      </c>
      <c r="V695" t="inlineStr">
        <is>
          <t>Sandip Tribhuvan</t>
        </is>
      </c>
      <c r="W695" s="1" t="n">
        <v>44684.85518518519</v>
      </c>
      <c r="X695" t="n">
        <v>292.0</v>
      </c>
      <c r="Y695" t="n">
        <v>38.0</v>
      </c>
      <c r="Z695" t="n">
        <v>0.0</v>
      </c>
      <c r="AA695" t="n">
        <v>38.0</v>
      </c>
      <c r="AB695" t="n">
        <v>0.0</v>
      </c>
      <c r="AC695" t="n">
        <v>2.0</v>
      </c>
      <c r="AD695" t="n">
        <v>5.0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44684.97075231482</v>
      </c>
      <c r="AJ695" t="n">
        <v>73.0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5.0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WI22057731</t>
        </is>
      </c>
      <c r="B696" t="inlineStr">
        <is>
          <t>DATA_VALIDATION</t>
        </is>
      </c>
      <c r="C696" t="inlineStr">
        <is>
          <t>201330006601</t>
        </is>
      </c>
      <c r="D696" t="inlineStr">
        <is>
          <t>Folder</t>
        </is>
      </c>
      <c r="E696" s="2">
        <f>HYPERLINK("capsilon://?command=openfolder&amp;siteaddress=FAM.docvelocity-na8.net&amp;folderid=FXA15D39E6-316B-FE89-E941-3C1820D96417","FX22047345")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MI220571007</t>
        </is>
      </c>
      <c r="J696" t="n">
        <v>48.0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44684.84119212963</v>
      </c>
      <c r="P696" s="1" t="n">
        <v>44684.97241898148</v>
      </c>
      <c r="Q696" t="n">
        <v>10829.0</v>
      </c>
      <c r="R696" t="n">
        <v>509.0</v>
      </c>
      <c r="S696" t="b">
        <v>0</v>
      </c>
      <c r="T696" t="inlineStr">
        <is>
          <t>N/A</t>
        </is>
      </c>
      <c r="U696" t="b">
        <v>0</v>
      </c>
      <c r="V696" t="inlineStr">
        <is>
          <t>Sandip Tribhuvan</t>
        </is>
      </c>
      <c r="W696" s="1" t="n">
        <v>44684.85940972222</v>
      </c>
      <c r="X696" t="n">
        <v>365.0</v>
      </c>
      <c r="Y696" t="n">
        <v>43.0</v>
      </c>
      <c r="Z696" t="n">
        <v>0.0</v>
      </c>
      <c r="AA696" t="n">
        <v>43.0</v>
      </c>
      <c r="AB696" t="n">
        <v>0.0</v>
      </c>
      <c r="AC696" t="n">
        <v>1.0</v>
      </c>
      <c r="AD696" t="n">
        <v>5.0</v>
      </c>
      <c r="AE696" t="n">
        <v>0.0</v>
      </c>
      <c r="AF696" t="n">
        <v>0.0</v>
      </c>
      <c r="AG696" t="n">
        <v>0.0</v>
      </c>
      <c r="AH696" t="inlineStr">
        <is>
          <t>Poonam Patil</t>
        </is>
      </c>
      <c r="AI696" s="1" t="n">
        <v>44684.97241898148</v>
      </c>
      <c r="AJ696" t="n">
        <v>144.0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5.0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WI22057733</t>
        </is>
      </c>
      <c r="B697" t="inlineStr">
        <is>
          <t>DATA_VALIDATION</t>
        </is>
      </c>
      <c r="C697" t="inlineStr">
        <is>
          <t>201300023064</t>
        </is>
      </c>
      <c r="D697" t="inlineStr">
        <is>
          <t>Folder</t>
        </is>
      </c>
      <c r="E697" s="2">
        <f>HYPERLINK("capsilon://?command=openfolder&amp;siteaddress=FAM.docvelocity-na8.net&amp;folderid=FX09DEA2BE-6509-F28F-9BA4-84F7E916A27C","FX22048376")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MI220571032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44684.8425</v>
      </c>
      <c r="P697" s="1" t="n">
        <v>44684.869780092595</v>
      </c>
      <c r="Q697" t="n">
        <v>1462.0</v>
      </c>
      <c r="R697" t="n">
        <v>895.0</v>
      </c>
      <c r="S697" t="b">
        <v>0</v>
      </c>
      <c r="T697" t="inlineStr">
        <is>
          <t>N/A</t>
        </is>
      </c>
      <c r="U697" t="b">
        <v>0</v>
      </c>
      <c r="V697" t="inlineStr">
        <is>
          <t>Sandip Tribhuvan</t>
        </is>
      </c>
      <c r="W697" s="1" t="n">
        <v>44684.869780092595</v>
      </c>
      <c r="X697" t="n">
        <v>895.0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0.0</v>
      </c>
      <c r="AE697" t="n">
        <v>52.0</v>
      </c>
      <c r="AF697" t="n">
        <v>0.0</v>
      </c>
      <c r="AG697" t="n">
        <v>3.0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WI22057798</t>
        </is>
      </c>
      <c r="B698" t="inlineStr">
        <is>
          <t>DATA_VALIDATION</t>
        </is>
      </c>
      <c r="C698" t="inlineStr">
        <is>
          <t>201300023064</t>
        </is>
      </c>
      <c r="D698" t="inlineStr">
        <is>
          <t>Folder</t>
        </is>
      </c>
      <c r="E698" s="2">
        <f>HYPERLINK("capsilon://?command=openfolder&amp;siteaddress=FAM.docvelocity-na8.net&amp;folderid=FX09DEA2BE-6509-F28F-9BA4-84F7E916A27C","FX22048376")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MI220571032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44684.87021990741</v>
      </c>
      <c r="P698" s="1" t="n">
        <v>44684.96989583333</v>
      </c>
      <c r="Q698" t="n">
        <v>5680.0</v>
      </c>
      <c r="R698" t="n">
        <v>2932.0</v>
      </c>
      <c r="S698" t="b">
        <v>0</v>
      </c>
      <c r="T698" t="inlineStr">
        <is>
          <t>N/A</t>
        </is>
      </c>
      <c r="U698" t="b">
        <v>1</v>
      </c>
      <c r="V698" t="inlineStr">
        <is>
          <t>Sandip Tribhuvan</t>
        </is>
      </c>
      <c r="W698" s="1" t="n">
        <v>44684.96271990741</v>
      </c>
      <c r="X698" t="n">
        <v>2530.0</v>
      </c>
      <c r="Y698" t="n">
        <v>111.0</v>
      </c>
      <c r="Z698" t="n">
        <v>0.0</v>
      </c>
      <c r="AA698" t="n">
        <v>111.0</v>
      </c>
      <c r="AB698" t="n">
        <v>0.0</v>
      </c>
      <c r="AC698" t="n">
        <v>93.0</v>
      </c>
      <c r="AD698" t="n">
        <v>-111.0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44684.96989583333</v>
      </c>
      <c r="AJ698" t="n">
        <v>402.0</v>
      </c>
      <c r="AK698" t="n">
        <v>5.0</v>
      </c>
      <c r="AL698" t="n">
        <v>0.0</v>
      </c>
      <c r="AM698" t="n">
        <v>5.0</v>
      </c>
      <c r="AN698" t="n">
        <v>0.0</v>
      </c>
      <c r="AO698" t="n">
        <v>4.0</v>
      </c>
      <c r="AP698" t="n">
        <v>-116.0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WI2205798</t>
        </is>
      </c>
      <c r="B699" t="inlineStr">
        <is>
          <t>DATA_VALIDATION</t>
        </is>
      </c>
      <c r="C699" t="inlineStr">
        <is>
          <t>201330006652</t>
        </is>
      </c>
      <c r="D699" t="inlineStr">
        <is>
          <t>Folder</t>
        </is>
      </c>
      <c r="E699" s="2">
        <f>HYPERLINK("capsilon://?command=openfolder&amp;siteaddress=FAM.docvelocity-na8.net&amp;folderid=FX94CE4D71-49F1-75F5-5C0D-9E37109E1237","FX22049144")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MI22059049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44683.46295138889</v>
      </c>
      <c r="P699" s="1" t="n">
        <v>44683.47883101852</v>
      </c>
      <c r="Q699" t="n">
        <v>249.0</v>
      </c>
      <c r="R699" t="n">
        <v>1123.0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Chavan</t>
        </is>
      </c>
      <c r="W699" s="1" t="n">
        <v>44683.472592592596</v>
      </c>
      <c r="X699" t="n">
        <v>593.0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30.0</v>
      </c>
      <c r="AD699" t="n">
        <v>-52.0</v>
      </c>
      <c r="AE699" t="n">
        <v>0.0</v>
      </c>
      <c r="AF699" t="n">
        <v>0.0</v>
      </c>
      <c r="AG699" t="n">
        <v>0.0</v>
      </c>
      <c r="AH699" t="inlineStr">
        <is>
          <t>Raman Vaidya</t>
        </is>
      </c>
      <c r="AI699" s="1" t="n">
        <v>44683.47883101852</v>
      </c>
      <c r="AJ699" t="n">
        <v>522.0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-57.0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WI22058398</t>
        </is>
      </c>
      <c r="B700" t="inlineStr">
        <is>
          <t>DATA_VALIDATION</t>
        </is>
      </c>
      <c r="C700" t="inlineStr">
        <is>
          <t>201340000825</t>
        </is>
      </c>
      <c r="D700" t="inlineStr">
        <is>
          <t>Folder</t>
        </is>
      </c>
      <c r="E700" s="2">
        <f>HYPERLINK("capsilon://?command=openfolder&amp;siteaddress=FAM.docvelocity-na8.net&amp;folderid=FXAD22AB54-E168-79D5-ACC3-7158420606E3","FX22045469")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MI220577172</t>
        </is>
      </c>
      <c r="J700" t="n">
        <v>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44685.403136574074</v>
      </c>
      <c r="P700" s="1" t="n">
        <v>44685.413310185184</v>
      </c>
      <c r="Q700" t="n">
        <v>356.0</v>
      </c>
      <c r="R700" t="n">
        <v>523.0</v>
      </c>
      <c r="S700" t="b">
        <v>0</v>
      </c>
      <c r="T700" t="inlineStr">
        <is>
          <t>N/A</t>
        </is>
      </c>
      <c r="U700" t="b">
        <v>0</v>
      </c>
      <c r="V700" t="inlineStr">
        <is>
          <t>Varsha Dombale</t>
        </is>
      </c>
      <c r="W700" s="1" t="n">
        <v>44685.41103009259</v>
      </c>
      <c r="X700" t="n">
        <v>324.0</v>
      </c>
      <c r="Y700" t="n">
        <v>37.0</v>
      </c>
      <c r="Z700" t="n">
        <v>0.0</v>
      </c>
      <c r="AA700" t="n">
        <v>37.0</v>
      </c>
      <c r="AB700" t="n">
        <v>0.0</v>
      </c>
      <c r="AC700" t="n">
        <v>22.0</v>
      </c>
      <c r="AD700" t="n">
        <v>-37.0</v>
      </c>
      <c r="AE700" t="n">
        <v>0.0</v>
      </c>
      <c r="AF700" t="n">
        <v>0.0</v>
      </c>
      <c r="AG700" t="n">
        <v>0.0</v>
      </c>
      <c r="AH700" t="inlineStr">
        <is>
          <t>Aparna Chavan</t>
        </is>
      </c>
      <c r="AI700" s="1" t="n">
        <v>44685.413310185184</v>
      </c>
      <c r="AJ700" t="n">
        <v>191.0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-37.0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WI22058527</t>
        </is>
      </c>
      <c r="B701" t="inlineStr">
        <is>
          <t>DATA_VALIDATION</t>
        </is>
      </c>
      <c r="C701" t="inlineStr">
        <is>
          <t>201130013503</t>
        </is>
      </c>
      <c r="D701" t="inlineStr">
        <is>
          <t>Folder</t>
        </is>
      </c>
      <c r="E701" s="2">
        <f>HYPERLINK("capsilon://?command=openfolder&amp;siteaddress=FAM.docvelocity-na8.net&amp;folderid=FXA9645AEA-3B25-5633-0F89-24C44D331E86","FX22038855")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MI220578540</t>
        </is>
      </c>
      <c r="J701" t="n">
        <v>57.0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44685.42697916667</v>
      </c>
      <c r="P701" s="1" t="n">
        <v>44685.450208333335</v>
      </c>
      <c r="Q701" t="n">
        <v>759.0</v>
      </c>
      <c r="R701" t="n">
        <v>1248.0</v>
      </c>
      <c r="S701" t="b">
        <v>0</v>
      </c>
      <c r="T701" t="inlineStr">
        <is>
          <t>N/A</t>
        </is>
      </c>
      <c r="U701" t="b">
        <v>0</v>
      </c>
      <c r="V701" t="inlineStr">
        <is>
          <t>Nikita Mandage</t>
        </is>
      </c>
      <c r="W701" s="1" t="n">
        <v>44685.44710648148</v>
      </c>
      <c r="X701" t="n">
        <v>963.0</v>
      </c>
      <c r="Y701" t="n">
        <v>47.0</v>
      </c>
      <c r="Z701" t="n">
        <v>0.0</v>
      </c>
      <c r="AA701" t="n">
        <v>47.0</v>
      </c>
      <c r="AB701" t="n">
        <v>0.0</v>
      </c>
      <c r="AC701" t="n">
        <v>12.0</v>
      </c>
      <c r="AD701" t="n">
        <v>10.0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44685.450208333335</v>
      </c>
      <c r="AJ701" t="n">
        <v>230.0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WI22058532</t>
        </is>
      </c>
      <c r="B702" t="inlineStr">
        <is>
          <t>DATA_VALIDATION</t>
        </is>
      </c>
      <c r="C702" t="inlineStr">
        <is>
          <t>201130013503</t>
        </is>
      </c>
      <c r="D702" t="inlineStr">
        <is>
          <t>Folder</t>
        </is>
      </c>
      <c r="E702" s="2">
        <f>HYPERLINK("capsilon://?command=openfolder&amp;siteaddress=FAM.docvelocity-na8.net&amp;folderid=FXA9645AEA-3B25-5633-0F89-24C44D331E86","FX22038855")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MI220578573</t>
        </is>
      </c>
      <c r="J702" t="n">
        <v>57.0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44685.427141203705</v>
      </c>
      <c r="P702" s="1" t="n">
        <v>44685.43917824074</v>
      </c>
      <c r="Q702" t="n">
        <v>645.0</v>
      </c>
      <c r="R702" t="n">
        <v>395.0</v>
      </c>
      <c r="S702" t="b">
        <v>0</v>
      </c>
      <c r="T702" t="inlineStr">
        <is>
          <t>N/A</t>
        </is>
      </c>
      <c r="U702" t="b">
        <v>0</v>
      </c>
      <c r="V702" t="inlineStr">
        <is>
          <t>Prathamesh Amte</t>
        </is>
      </c>
      <c r="W702" s="1" t="n">
        <v>44685.437789351854</v>
      </c>
      <c r="X702" t="n">
        <v>276.0</v>
      </c>
      <c r="Y702" t="n">
        <v>47.0</v>
      </c>
      <c r="Z702" t="n">
        <v>0.0</v>
      </c>
      <c r="AA702" t="n">
        <v>47.0</v>
      </c>
      <c r="AB702" t="n">
        <v>0.0</v>
      </c>
      <c r="AC702" t="n">
        <v>10.0</v>
      </c>
      <c r="AD702" t="n">
        <v>10.0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44685.43917824074</v>
      </c>
      <c r="AJ702" t="n">
        <v>119.0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WI22058560</t>
        </is>
      </c>
      <c r="B703" t="inlineStr">
        <is>
          <t>DATA_VALIDATION</t>
        </is>
      </c>
      <c r="C703" t="inlineStr">
        <is>
          <t>201130013503</t>
        </is>
      </c>
      <c r="D703" t="inlineStr">
        <is>
          <t>Folder</t>
        </is>
      </c>
      <c r="E703" s="2">
        <f>HYPERLINK("capsilon://?command=openfolder&amp;siteaddress=FAM.docvelocity-na8.net&amp;folderid=FXA9645AEA-3B25-5633-0F89-24C44D331E86","FX22038855")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MI220578644</t>
        </is>
      </c>
      <c r="J703" t="n">
        <v>141.0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44685.4278125</v>
      </c>
      <c r="P703" s="1" t="n">
        <v>44685.447534722225</v>
      </c>
      <c r="Q703" t="n">
        <v>863.0</v>
      </c>
      <c r="R703" t="n">
        <v>841.0</v>
      </c>
      <c r="S703" t="b">
        <v>0</v>
      </c>
      <c r="T703" t="inlineStr">
        <is>
          <t>N/A</t>
        </is>
      </c>
      <c r="U703" t="b">
        <v>0</v>
      </c>
      <c r="V703" t="inlineStr">
        <is>
          <t>Prathamesh Amte</t>
        </is>
      </c>
      <c r="W703" s="1" t="n">
        <v>44685.44168981481</v>
      </c>
      <c r="X703" t="n">
        <v>336.0</v>
      </c>
      <c r="Y703" t="n">
        <v>121.0</v>
      </c>
      <c r="Z703" t="n">
        <v>0.0</v>
      </c>
      <c r="AA703" t="n">
        <v>121.0</v>
      </c>
      <c r="AB703" t="n">
        <v>0.0</v>
      </c>
      <c r="AC703" t="n">
        <v>2.0</v>
      </c>
      <c r="AD703" t="n">
        <v>20.0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44685.447534722225</v>
      </c>
      <c r="AJ703" t="n">
        <v>494.0</v>
      </c>
      <c r="AK703" t="n">
        <v>4.0</v>
      </c>
      <c r="AL703" t="n">
        <v>0.0</v>
      </c>
      <c r="AM703" t="n">
        <v>4.0</v>
      </c>
      <c r="AN703" t="n">
        <v>0.0</v>
      </c>
      <c r="AO703" t="n">
        <v>3.0</v>
      </c>
      <c r="AP703" t="n">
        <v>16.0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WI22058668</t>
        </is>
      </c>
      <c r="B704" t="inlineStr">
        <is>
          <t>DATA_VALIDATION</t>
        </is>
      </c>
      <c r="C704" t="inlineStr">
        <is>
          <t>201340000832</t>
        </is>
      </c>
      <c r="D704" t="inlineStr">
        <is>
          <t>Folder</t>
        </is>
      </c>
      <c r="E704" s="2">
        <f>HYPERLINK("capsilon://?command=openfolder&amp;siteaddress=FAM.docvelocity-na8.net&amp;folderid=FX301071B5-5AC1-67D1-BD84-A1C95D0A0B12","FX22046483")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MI220579308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44685.43577546296</v>
      </c>
      <c r="P704" s="1" t="n">
        <v>44685.44646990741</v>
      </c>
      <c r="Q704" t="n">
        <v>810.0</v>
      </c>
      <c r="R704" t="n">
        <v>114.0</v>
      </c>
      <c r="S704" t="b">
        <v>0</v>
      </c>
      <c r="T704" t="inlineStr">
        <is>
          <t>N/A</t>
        </is>
      </c>
      <c r="U704" t="b">
        <v>0</v>
      </c>
      <c r="V704" t="inlineStr">
        <is>
          <t>Prathamesh Amte</t>
        </is>
      </c>
      <c r="W704" s="1" t="n">
        <v>44685.44241898148</v>
      </c>
      <c r="X704" t="n">
        <v>62.0</v>
      </c>
      <c r="Y704" t="n">
        <v>9.0</v>
      </c>
      <c r="Z704" t="n">
        <v>0.0</v>
      </c>
      <c r="AA704" t="n">
        <v>9.0</v>
      </c>
      <c r="AB704" t="n">
        <v>0.0</v>
      </c>
      <c r="AC704" t="n">
        <v>2.0</v>
      </c>
      <c r="AD704" t="n">
        <v>-9.0</v>
      </c>
      <c r="AE704" t="n">
        <v>0.0</v>
      </c>
      <c r="AF704" t="n">
        <v>0.0</v>
      </c>
      <c r="AG704" t="n">
        <v>0.0</v>
      </c>
      <c r="AH704" t="inlineStr">
        <is>
          <t>Nisha Verma</t>
        </is>
      </c>
      <c r="AI704" s="1" t="n">
        <v>44685.44646990741</v>
      </c>
      <c r="AJ704" t="n">
        <v>52.0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WI22058679</t>
        </is>
      </c>
      <c r="B705" t="inlineStr">
        <is>
          <t>DATA_VALIDATION</t>
        </is>
      </c>
      <c r="C705" t="inlineStr">
        <is>
          <t>201340000832</t>
        </is>
      </c>
      <c r="D705" t="inlineStr">
        <is>
          <t>Folder</t>
        </is>
      </c>
      <c r="E705" s="2">
        <f>HYPERLINK("capsilon://?command=openfolder&amp;siteaddress=FAM.docvelocity-na8.net&amp;folderid=FX301071B5-5AC1-67D1-BD84-A1C95D0A0B12","FX22046483")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MI220579351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44685.43628472222</v>
      </c>
      <c r="P705" s="1" t="n">
        <v>44685.447060185186</v>
      </c>
      <c r="Q705" t="n">
        <v>823.0</v>
      </c>
      <c r="R705" t="n">
        <v>108.0</v>
      </c>
      <c r="S705" t="b">
        <v>0</v>
      </c>
      <c r="T705" t="inlineStr">
        <is>
          <t>N/A</t>
        </is>
      </c>
      <c r="U705" t="b">
        <v>0</v>
      </c>
      <c r="V705" t="inlineStr">
        <is>
          <t>Prathamesh Amte</t>
        </is>
      </c>
      <c r="W705" s="1" t="n">
        <v>44685.44310185185</v>
      </c>
      <c r="X705" t="n">
        <v>58.0</v>
      </c>
      <c r="Y705" t="n">
        <v>9.0</v>
      </c>
      <c r="Z705" t="n">
        <v>0.0</v>
      </c>
      <c r="AA705" t="n">
        <v>9.0</v>
      </c>
      <c r="AB705" t="n">
        <v>0.0</v>
      </c>
      <c r="AC705" t="n">
        <v>2.0</v>
      </c>
      <c r="AD705" t="n">
        <v>-9.0</v>
      </c>
      <c r="AE705" t="n">
        <v>0.0</v>
      </c>
      <c r="AF705" t="n">
        <v>0.0</v>
      </c>
      <c r="AG705" t="n">
        <v>0.0</v>
      </c>
      <c r="AH705" t="inlineStr">
        <is>
          <t>Nisha Verma</t>
        </is>
      </c>
      <c r="AI705" s="1" t="n">
        <v>44685.447060185186</v>
      </c>
      <c r="AJ705" t="n">
        <v>50.0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-9.0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WI22058775</t>
        </is>
      </c>
      <c r="B706" t="inlineStr">
        <is>
          <t>DATA_VALIDATION</t>
        </is>
      </c>
      <c r="C706" t="inlineStr">
        <is>
          <t>201330006674</t>
        </is>
      </c>
      <c r="D706" t="inlineStr">
        <is>
          <t>Folder</t>
        </is>
      </c>
      <c r="E706" s="2">
        <f>HYPERLINK("capsilon://?command=openfolder&amp;siteaddress=FAM.docvelocity-na8.net&amp;folderid=FX338B9EB5-DFBE-BBE8-EDC6-851FD3A6005A","FX22049560")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MI220579913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44685.44284722222</v>
      </c>
      <c r="P706" s="1" t="n">
        <v>44685.448599537034</v>
      </c>
      <c r="Q706" t="n">
        <v>153.0</v>
      </c>
      <c r="R706" t="n">
        <v>344.0</v>
      </c>
      <c r="S706" t="b">
        <v>0</v>
      </c>
      <c r="T706" t="inlineStr">
        <is>
          <t>N/A</t>
        </is>
      </c>
      <c r="U706" t="b">
        <v>0</v>
      </c>
      <c r="V706" t="inlineStr">
        <is>
          <t>Prathamesh Amte</t>
        </is>
      </c>
      <c r="W706" s="1" t="n">
        <v>44685.44556712963</v>
      </c>
      <c r="X706" t="n">
        <v>212.0</v>
      </c>
      <c r="Y706" t="n">
        <v>21.0</v>
      </c>
      <c r="Z706" t="n">
        <v>0.0</v>
      </c>
      <c r="AA706" t="n">
        <v>21.0</v>
      </c>
      <c r="AB706" t="n">
        <v>0.0</v>
      </c>
      <c r="AC706" t="n">
        <v>1.0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Nisha Verma</t>
        </is>
      </c>
      <c r="AI706" s="1" t="n">
        <v>44685.448599537034</v>
      </c>
      <c r="AJ706" t="n">
        <v>132.0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WI22058809</t>
        </is>
      </c>
      <c r="B707" t="inlineStr">
        <is>
          <t>DATA_VALIDATION</t>
        </is>
      </c>
      <c r="C707" t="inlineStr">
        <is>
          <t>201100015052</t>
        </is>
      </c>
      <c r="D707" t="inlineStr">
        <is>
          <t>Folder</t>
        </is>
      </c>
      <c r="E707" s="2">
        <f>HYPERLINK("capsilon://?command=openfolder&amp;siteaddress=FAM.docvelocity-na8.net&amp;folderid=FX5E059B69-F1F6-CF74-15C6-C54997FFF4E8","FX220410090")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MI220580145</t>
        </is>
      </c>
      <c r="J707" t="n">
        <v>46.0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44685.44577546296</v>
      </c>
      <c r="P707" s="1" t="n">
        <v>44685.46226851852</v>
      </c>
      <c r="Q707" t="n">
        <v>131.0</v>
      </c>
      <c r="R707" t="n">
        <v>1294.0</v>
      </c>
      <c r="S707" t="b">
        <v>0</v>
      </c>
      <c r="T707" t="inlineStr">
        <is>
          <t>N/A</t>
        </is>
      </c>
      <c r="U707" t="b">
        <v>0</v>
      </c>
      <c r="V707" t="inlineStr">
        <is>
          <t>Nikita Mandage</t>
        </is>
      </c>
      <c r="W707" s="1" t="n">
        <v>44685.45556712963</v>
      </c>
      <c r="X707" t="n">
        <v>730.0</v>
      </c>
      <c r="Y707" t="n">
        <v>41.0</v>
      </c>
      <c r="Z707" t="n">
        <v>0.0</v>
      </c>
      <c r="AA707" t="n">
        <v>41.0</v>
      </c>
      <c r="AB707" t="n">
        <v>0.0</v>
      </c>
      <c r="AC707" t="n">
        <v>7.0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Raman Vaidya</t>
        </is>
      </c>
      <c r="AI707" s="1" t="n">
        <v>44685.46226851852</v>
      </c>
      <c r="AJ707" t="n">
        <v>402.0</v>
      </c>
      <c r="AK707" t="n">
        <v>3.0</v>
      </c>
      <c r="AL707" t="n">
        <v>0.0</v>
      </c>
      <c r="AM707" t="n">
        <v>3.0</v>
      </c>
      <c r="AN707" t="n">
        <v>0.0</v>
      </c>
      <c r="AO707" t="n">
        <v>3.0</v>
      </c>
      <c r="AP707" t="n">
        <v>2.0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WI22058817</t>
        </is>
      </c>
      <c r="B708" t="inlineStr">
        <is>
          <t>DATA_VALIDATION</t>
        </is>
      </c>
      <c r="C708" t="inlineStr">
        <is>
          <t>201300022576</t>
        </is>
      </c>
      <c r="D708" t="inlineStr">
        <is>
          <t>Folder</t>
        </is>
      </c>
      <c r="E708" s="2">
        <f>HYPERLINK("capsilon://?command=openfolder&amp;siteaddress=FAM.docvelocity-na8.net&amp;folderid=FX41028851-6BD9-B7A4-7169-CAB39F3C8C36","FX220313465")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MI220580169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44685.446076388886</v>
      </c>
      <c r="P708" s="1" t="n">
        <v>44685.452685185184</v>
      </c>
      <c r="Q708" t="n">
        <v>417.0</v>
      </c>
      <c r="R708" t="n">
        <v>154.0</v>
      </c>
      <c r="S708" t="b">
        <v>0</v>
      </c>
      <c r="T708" t="inlineStr">
        <is>
          <t>N/A</t>
        </is>
      </c>
      <c r="U708" t="b">
        <v>0</v>
      </c>
      <c r="V708" t="inlineStr">
        <is>
          <t>Rituja Bhuse</t>
        </is>
      </c>
      <c r="W708" s="1" t="n">
        <v>44685.44986111111</v>
      </c>
      <c r="X708" t="n">
        <v>57.0</v>
      </c>
      <c r="Y708" t="n">
        <v>0.0</v>
      </c>
      <c r="Z708" t="n">
        <v>0.0</v>
      </c>
      <c r="AA708" t="n">
        <v>0.0</v>
      </c>
      <c r="AB708" t="n">
        <v>52.0</v>
      </c>
      <c r="AC708" t="n">
        <v>0.0</v>
      </c>
      <c r="AD708" t="n">
        <v>0.0</v>
      </c>
      <c r="AE708" t="n">
        <v>0.0</v>
      </c>
      <c r="AF708" t="n">
        <v>0.0</v>
      </c>
      <c r="AG708" t="n">
        <v>0.0</v>
      </c>
      <c r="AH708" t="inlineStr">
        <is>
          <t>Ujwala Ajabe</t>
        </is>
      </c>
      <c r="AI708" s="1" t="n">
        <v>44685.452685185184</v>
      </c>
      <c r="AJ708" t="n">
        <v>78.0</v>
      </c>
      <c r="AK708" t="n">
        <v>0.0</v>
      </c>
      <c r="AL708" t="n">
        <v>0.0</v>
      </c>
      <c r="AM708" t="n">
        <v>0.0</v>
      </c>
      <c r="AN708" t="n">
        <v>52.0</v>
      </c>
      <c r="AO708" t="n">
        <v>0.0</v>
      </c>
      <c r="AP708" t="n">
        <v>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WI22058831</t>
        </is>
      </c>
      <c r="B709" t="inlineStr">
        <is>
          <t>DATA_VALIDATION</t>
        </is>
      </c>
      <c r="C709" t="inlineStr">
        <is>
          <t>201300023064</t>
        </is>
      </c>
      <c r="D709" t="inlineStr">
        <is>
          <t>Folder</t>
        </is>
      </c>
      <c r="E709" s="2">
        <f>HYPERLINK("capsilon://?command=openfolder&amp;siteaddress=FAM.docvelocity-na8.net&amp;folderid=FX09DEA2BE-6509-F28F-9BA4-84F7E916A27C","FX22048376")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MI220580297</t>
        </is>
      </c>
      <c r="J709" t="n">
        <v>109.0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44685.447592592594</v>
      </c>
      <c r="P709" s="1" t="n">
        <v>44685.454039351855</v>
      </c>
      <c r="Q709" t="n">
        <v>242.0</v>
      </c>
      <c r="R709" t="n">
        <v>315.0</v>
      </c>
      <c r="S709" t="b">
        <v>0</v>
      </c>
      <c r="T709" t="inlineStr">
        <is>
          <t>N/A</t>
        </is>
      </c>
      <c r="U709" t="b">
        <v>0</v>
      </c>
      <c r="V709" t="inlineStr">
        <is>
          <t>Prajwal Kendre</t>
        </is>
      </c>
      <c r="W709" s="1" t="n">
        <v>44685.454039351855</v>
      </c>
      <c r="X709" t="n">
        <v>277.0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109.0</v>
      </c>
      <c r="AE709" t="n">
        <v>104.0</v>
      </c>
      <c r="AF709" t="n">
        <v>0.0</v>
      </c>
      <c r="AG709" t="n">
        <v>3.0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WI22058835</t>
        </is>
      </c>
      <c r="B710" t="inlineStr">
        <is>
          <t>DATA_VALIDATION</t>
        </is>
      </c>
      <c r="C710" t="inlineStr">
        <is>
          <t>201300023064</t>
        </is>
      </c>
      <c r="D710" t="inlineStr">
        <is>
          <t>Folder</t>
        </is>
      </c>
      <c r="E710" s="2">
        <f>HYPERLINK("capsilon://?command=openfolder&amp;siteaddress=FAM.docvelocity-na8.net&amp;folderid=FX09DEA2BE-6509-F28F-9BA4-84F7E916A27C","FX22048376")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MI220580353</t>
        </is>
      </c>
      <c r="J710" t="n">
        <v>142.0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44685.44810185185</v>
      </c>
      <c r="P710" s="1" t="n">
        <v>44685.45638888889</v>
      </c>
      <c r="Q710" t="n">
        <v>468.0</v>
      </c>
      <c r="R710" t="n">
        <v>248.0</v>
      </c>
      <c r="S710" t="b">
        <v>0</v>
      </c>
      <c r="T710" t="inlineStr">
        <is>
          <t>N/A</t>
        </is>
      </c>
      <c r="U710" t="b">
        <v>0</v>
      </c>
      <c r="V710" t="inlineStr">
        <is>
          <t>Prajwal Kendre</t>
        </is>
      </c>
      <c r="W710" s="1" t="n">
        <v>44685.45638888889</v>
      </c>
      <c r="X710" t="n">
        <v>202.0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142.0</v>
      </c>
      <c r="AE710" t="n">
        <v>137.0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WI22058894</t>
        </is>
      </c>
      <c r="B711" t="inlineStr">
        <is>
          <t>DATA_VALIDATION</t>
        </is>
      </c>
      <c r="C711" t="inlineStr">
        <is>
          <t>201300022576</t>
        </is>
      </c>
      <c r="D711" t="inlineStr">
        <is>
          <t>Folder</t>
        </is>
      </c>
      <c r="E711" s="2">
        <f>HYPERLINK("capsilon://?command=openfolder&amp;siteaddress=FAM.docvelocity-na8.net&amp;folderid=FX41028851-6BD9-B7A4-7169-CAB39F3C8C36","FX220313465")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MI220580757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44685.4528587963</v>
      </c>
      <c r="P711" s="1" t="n">
        <v>44685.457083333335</v>
      </c>
      <c r="Q711" t="n">
        <v>287.0</v>
      </c>
      <c r="R711" t="n">
        <v>78.0</v>
      </c>
      <c r="S711" t="b">
        <v>0</v>
      </c>
      <c r="T711" t="inlineStr">
        <is>
          <t>N/A</t>
        </is>
      </c>
      <c r="U711" t="b">
        <v>0</v>
      </c>
      <c r="V711" t="inlineStr">
        <is>
          <t>Prajwal Kendre</t>
        </is>
      </c>
      <c r="W711" s="1" t="n">
        <v>44685.456828703704</v>
      </c>
      <c r="X711" t="n">
        <v>38.0</v>
      </c>
      <c r="Y711" t="n">
        <v>0.0</v>
      </c>
      <c r="Z711" t="n">
        <v>0.0</v>
      </c>
      <c r="AA711" t="n">
        <v>0.0</v>
      </c>
      <c r="AB711" t="n">
        <v>52.0</v>
      </c>
      <c r="AC711" t="n">
        <v>0.0</v>
      </c>
      <c r="AD711" t="n">
        <v>0.0</v>
      </c>
      <c r="AE711" t="n">
        <v>0.0</v>
      </c>
      <c r="AF711" t="n">
        <v>0.0</v>
      </c>
      <c r="AG711" t="n">
        <v>0.0</v>
      </c>
      <c r="AH711" t="inlineStr">
        <is>
          <t>Raman Vaidya</t>
        </is>
      </c>
      <c r="AI711" s="1" t="n">
        <v>44685.457083333335</v>
      </c>
      <c r="AJ711" t="n">
        <v>19.0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WI22058938</t>
        </is>
      </c>
      <c r="B712" t="inlineStr">
        <is>
          <t>DATA_VALIDATION</t>
        </is>
      </c>
      <c r="C712" t="inlineStr">
        <is>
          <t>201300023064</t>
        </is>
      </c>
      <c r="D712" t="inlineStr">
        <is>
          <t>Folder</t>
        </is>
      </c>
      <c r="E712" s="2">
        <f>HYPERLINK("capsilon://?command=openfolder&amp;siteaddress=FAM.docvelocity-na8.net&amp;folderid=FX09DEA2BE-6509-F28F-9BA4-84F7E916A27C","FX22048376")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MI220580297</t>
        </is>
      </c>
      <c r="J712" t="n">
        <v>157.0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44685.45483796296</v>
      </c>
      <c r="P712" s="1" t="n">
        <v>44685.47112268519</v>
      </c>
      <c r="Q712" t="n">
        <v>7.0</v>
      </c>
      <c r="R712" t="n">
        <v>1400.0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Chavan</t>
        </is>
      </c>
      <c r="W712" s="1" t="n">
        <v>44685.46350694444</v>
      </c>
      <c r="X712" t="n">
        <v>745.0</v>
      </c>
      <c r="Y712" t="n">
        <v>142.0</v>
      </c>
      <c r="Z712" t="n">
        <v>0.0</v>
      </c>
      <c r="AA712" t="n">
        <v>142.0</v>
      </c>
      <c r="AB712" t="n">
        <v>0.0</v>
      </c>
      <c r="AC712" t="n">
        <v>7.0</v>
      </c>
      <c r="AD712" t="n">
        <v>15.0</v>
      </c>
      <c r="AE712" t="n">
        <v>0.0</v>
      </c>
      <c r="AF712" t="n">
        <v>0.0</v>
      </c>
      <c r="AG712" t="n">
        <v>0.0</v>
      </c>
      <c r="AH712" t="inlineStr">
        <is>
          <t>Raman Vaidya</t>
        </is>
      </c>
      <c r="AI712" s="1" t="n">
        <v>44685.47112268519</v>
      </c>
      <c r="AJ712" t="n">
        <v>655.0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15.0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WI22058942</t>
        </is>
      </c>
      <c r="B713" t="inlineStr">
        <is>
          <t>DATA_VALIDATION</t>
        </is>
      </c>
      <c r="C713" t="inlineStr">
        <is>
          <t>201340000821</t>
        </is>
      </c>
      <c r="D713" t="inlineStr">
        <is>
          <t>Folder</t>
        </is>
      </c>
      <c r="E713" s="2">
        <f>HYPERLINK("capsilon://?command=openfolder&amp;siteaddress=FAM.docvelocity-na8.net&amp;folderid=FXF4FBDD9C-5087-686E-1736-FE5C9D9DFABB","FX22044996")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MI220580959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44685.45570601852</v>
      </c>
      <c r="P713" s="1" t="n">
        <v>44685.46109953704</v>
      </c>
      <c r="Q713" t="n">
        <v>113.0</v>
      </c>
      <c r="R713" t="n">
        <v>353.0</v>
      </c>
      <c r="S713" t="b">
        <v>0</v>
      </c>
      <c r="T713" t="inlineStr">
        <is>
          <t>N/A</t>
        </is>
      </c>
      <c r="U713" t="b">
        <v>0</v>
      </c>
      <c r="V713" t="inlineStr">
        <is>
          <t>Nikita Mandage</t>
        </is>
      </c>
      <c r="W713" s="1" t="n">
        <v>44685.45925925926</v>
      </c>
      <c r="X713" t="n">
        <v>276.0</v>
      </c>
      <c r="Y713" t="n">
        <v>9.0</v>
      </c>
      <c r="Z713" t="n">
        <v>0.0</v>
      </c>
      <c r="AA713" t="n">
        <v>9.0</v>
      </c>
      <c r="AB713" t="n">
        <v>0.0</v>
      </c>
      <c r="AC713" t="n">
        <v>3.0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Aparna Chavan</t>
        </is>
      </c>
      <c r="AI713" s="1" t="n">
        <v>44685.46109953704</v>
      </c>
      <c r="AJ713" t="n">
        <v>77.0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WI22058950</t>
        </is>
      </c>
      <c r="B714" t="inlineStr">
        <is>
          <t>DATA_VALIDATION</t>
        </is>
      </c>
      <c r="C714" t="inlineStr">
        <is>
          <t>201300023064</t>
        </is>
      </c>
      <c r="D714" t="inlineStr">
        <is>
          <t>Folder</t>
        </is>
      </c>
      <c r="E714" s="2">
        <f>HYPERLINK("capsilon://?command=openfolder&amp;siteaddress=FAM.docvelocity-na8.net&amp;folderid=FX09DEA2BE-6509-F28F-9BA4-84F7E916A27C","FX22048376")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MI220580353</t>
        </is>
      </c>
      <c r="J714" t="n">
        <v>166.0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44685.45706018519</v>
      </c>
      <c r="P714" s="1" t="n">
        <v>44685.486238425925</v>
      </c>
      <c r="Q714" t="n">
        <v>525.0</v>
      </c>
      <c r="R714" t="n">
        <v>1996.0</v>
      </c>
      <c r="S714" t="b">
        <v>0</v>
      </c>
      <c r="T714" t="inlineStr">
        <is>
          <t>N/A</t>
        </is>
      </c>
      <c r="U714" t="b">
        <v>1</v>
      </c>
      <c r="V714" t="inlineStr">
        <is>
          <t>Swapnil Chavan</t>
        </is>
      </c>
      <c r="W714" s="1" t="n">
        <v>44685.47572916667</v>
      </c>
      <c r="X714" t="n">
        <v>1320.0</v>
      </c>
      <c r="Y714" t="n">
        <v>133.0</v>
      </c>
      <c r="Z714" t="n">
        <v>0.0</v>
      </c>
      <c r="AA714" t="n">
        <v>133.0</v>
      </c>
      <c r="AB714" t="n">
        <v>0.0</v>
      </c>
      <c r="AC714" t="n">
        <v>9.0</v>
      </c>
      <c r="AD714" t="n">
        <v>33.0</v>
      </c>
      <c r="AE714" t="n">
        <v>0.0</v>
      </c>
      <c r="AF714" t="n">
        <v>0.0</v>
      </c>
      <c r="AG714" t="n">
        <v>0.0</v>
      </c>
      <c r="AH714" t="inlineStr">
        <is>
          <t>Ujwala Ajabe</t>
        </is>
      </c>
      <c r="AI714" s="1" t="n">
        <v>44685.486238425925</v>
      </c>
      <c r="AJ714" t="n">
        <v>322.0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33.0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WI22058951</t>
        </is>
      </c>
      <c r="B715" t="inlineStr">
        <is>
          <t>DATA_VALIDATION</t>
        </is>
      </c>
      <c r="C715" t="inlineStr">
        <is>
          <t>201340000821</t>
        </is>
      </c>
      <c r="D715" t="inlineStr">
        <is>
          <t>Folder</t>
        </is>
      </c>
      <c r="E715" s="2">
        <f>HYPERLINK("capsilon://?command=openfolder&amp;siteaddress=FAM.docvelocity-na8.net&amp;folderid=FXF4FBDD9C-5087-686E-1736-FE5C9D9DFABB","FX22044996")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MI220581069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44685.45726851852</v>
      </c>
      <c r="P715" s="1" t="n">
        <v>44685.46173611111</v>
      </c>
      <c r="Q715" t="n">
        <v>219.0</v>
      </c>
      <c r="R715" t="n">
        <v>167.0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44685.46074074074</v>
      </c>
      <c r="X715" t="n">
        <v>112.0</v>
      </c>
      <c r="Y715" t="n">
        <v>9.0</v>
      </c>
      <c r="Z715" t="n">
        <v>0.0</v>
      </c>
      <c r="AA715" t="n">
        <v>9.0</v>
      </c>
      <c r="AB715" t="n">
        <v>0.0</v>
      </c>
      <c r="AC715" t="n">
        <v>2.0</v>
      </c>
      <c r="AD715" t="n">
        <v>-9.0</v>
      </c>
      <c r="AE715" t="n">
        <v>0.0</v>
      </c>
      <c r="AF715" t="n">
        <v>0.0</v>
      </c>
      <c r="AG715" t="n">
        <v>0.0</v>
      </c>
      <c r="AH715" t="inlineStr">
        <is>
          <t>Aparna Chavan</t>
        </is>
      </c>
      <c r="AI715" s="1" t="n">
        <v>44685.46173611111</v>
      </c>
      <c r="AJ715" t="n">
        <v>55.0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-9.0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WI22059401</t>
        </is>
      </c>
      <c r="B716" t="inlineStr">
        <is>
          <t>DATA_VALIDATION</t>
        </is>
      </c>
      <c r="C716" t="inlineStr">
        <is>
          <t>201100015002</t>
        </is>
      </c>
      <c r="D716" t="inlineStr">
        <is>
          <t>Folder</t>
        </is>
      </c>
      <c r="E716" s="2">
        <f>HYPERLINK("capsilon://?command=openfolder&amp;siteaddress=FAM.docvelocity-na8.net&amp;folderid=FXF55EAAB3-2663-D692-936E-4256B70CAD09","FX22045650")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MI220586009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44685.51587962963</v>
      </c>
      <c r="P716" s="1" t="n">
        <v>44685.525289351855</v>
      </c>
      <c r="Q716" t="n">
        <v>74.0</v>
      </c>
      <c r="R716" t="n">
        <v>739.0</v>
      </c>
      <c r="S716" t="b">
        <v>0</v>
      </c>
      <c r="T716" t="inlineStr">
        <is>
          <t>N/A</t>
        </is>
      </c>
      <c r="U716" t="b">
        <v>0</v>
      </c>
      <c r="V716" t="inlineStr">
        <is>
          <t>Nayan Naramshettiwar</t>
        </is>
      </c>
      <c r="W716" s="1" t="n">
        <v>44685.52208333334</v>
      </c>
      <c r="X716" t="n">
        <v>533.0</v>
      </c>
      <c r="Y716" t="n">
        <v>52.0</v>
      </c>
      <c r="Z716" t="n">
        <v>0.0</v>
      </c>
      <c r="AA716" t="n">
        <v>52.0</v>
      </c>
      <c r="AB716" t="n">
        <v>0.0</v>
      </c>
      <c r="AC716" t="n">
        <v>41.0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44685.525289351855</v>
      </c>
      <c r="AJ716" t="n">
        <v>206.0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-54.0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WI22059476</t>
        </is>
      </c>
      <c r="B717" t="inlineStr">
        <is>
          <t>DATA_VALIDATION</t>
        </is>
      </c>
      <c r="C717" t="inlineStr">
        <is>
          <t>201330006367</t>
        </is>
      </c>
      <c r="D717" t="inlineStr">
        <is>
          <t>Folder</t>
        </is>
      </c>
      <c r="E717" s="2">
        <f>HYPERLINK("capsilon://?command=openfolder&amp;siteaddress=FAM.docvelocity-na8.net&amp;folderid=FX131A8FD7-0162-1108-2DBA-5B041560B298","FX22042702")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MI220586775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44685.52506944445</v>
      </c>
      <c r="P717" s="1" t="n">
        <v>44685.5415162037</v>
      </c>
      <c r="Q717" t="n">
        <v>126.0</v>
      </c>
      <c r="R717" t="n">
        <v>1295.0</v>
      </c>
      <c r="S717" t="b">
        <v>0</v>
      </c>
      <c r="T717" t="inlineStr">
        <is>
          <t>N/A</t>
        </is>
      </c>
      <c r="U717" t="b">
        <v>0</v>
      </c>
      <c r="V717" t="inlineStr">
        <is>
          <t>Sagar Belhekar</t>
        </is>
      </c>
      <c r="W717" s="1" t="n">
        <v>44685.53357638889</v>
      </c>
      <c r="X717" t="n">
        <v>625.0</v>
      </c>
      <c r="Y717" t="n">
        <v>52.0</v>
      </c>
      <c r="Z717" t="n">
        <v>0.0</v>
      </c>
      <c r="AA717" t="n">
        <v>52.0</v>
      </c>
      <c r="AB717" t="n">
        <v>0.0</v>
      </c>
      <c r="AC717" t="n">
        <v>17.0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Archana Bhujbal</t>
        </is>
      </c>
      <c r="AI717" s="1" t="n">
        <v>44685.5415162037</v>
      </c>
      <c r="AJ717" t="n">
        <v>583.0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-54.0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WI22059478</t>
        </is>
      </c>
      <c r="B718" t="inlineStr">
        <is>
          <t>DATA_VALIDATION</t>
        </is>
      </c>
      <c r="C718" t="inlineStr">
        <is>
          <t>201330006367</t>
        </is>
      </c>
      <c r="D718" t="inlineStr">
        <is>
          <t>Folder</t>
        </is>
      </c>
      <c r="E718" s="2">
        <f>HYPERLINK("capsilon://?command=openfolder&amp;siteaddress=FAM.docvelocity-na8.net&amp;folderid=FX131A8FD7-0162-1108-2DBA-5B041560B298","FX22042702")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MI220586790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44685.52523148148</v>
      </c>
      <c r="P718" s="1" t="n">
        <v>44685.53902777778</v>
      </c>
      <c r="Q718" t="n">
        <v>52.0</v>
      </c>
      <c r="R718" t="n">
        <v>1140.0</v>
      </c>
      <c r="S718" t="b">
        <v>0</v>
      </c>
      <c r="T718" t="inlineStr">
        <is>
          <t>N/A</t>
        </is>
      </c>
      <c r="U718" t="b">
        <v>0</v>
      </c>
      <c r="V718" t="inlineStr">
        <is>
          <t>Nayan Naramshettiwar</t>
        </is>
      </c>
      <c r="W718" s="1" t="n">
        <v>44685.53099537037</v>
      </c>
      <c r="X718" t="n">
        <v>495.0</v>
      </c>
      <c r="Y718" t="n">
        <v>52.0</v>
      </c>
      <c r="Z718" t="n">
        <v>0.0</v>
      </c>
      <c r="AA718" t="n">
        <v>52.0</v>
      </c>
      <c r="AB718" t="n">
        <v>0.0</v>
      </c>
      <c r="AC718" t="n">
        <v>17.0</v>
      </c>
      <c r="AD718" t="n">
        <v>-52.0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44685.53902777778</v>
      </c>
      <c r="AJ718" t="n">
        <v>645.0</v>
      </c>
      <c r="AK718" t="n">
        <v>2.0</v>
      </c>
      <c r="AL718" t="n">
        <v>0.0</v>
      </c>
      <c r="AM718" t="n">
        <v>2.0</v>
      </c>
      <c r="AN718" t="n">
        <v>0.0</v>
      </c>
      <c r="AO718" t="n">
        <v>2.0</v>
      </c>
      <c r="AP718" t="n">
        <v>-54.0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WI22059706</t>
        </is>
      </c>
      <c r="B719" t="inlineStr">
        <is>
          <t>DATA_VALIDATION</t>
        </is>
      </c>
      <c r="C719" t="inlineStr">
        <is>
          <t>201300022392</t>
        </is>
      </c>
      <c r="D719" t="inlineStr">
        <is>
          <t>Folder</t>
        </is>
      </c>
      <c r="E719" s="2">
        <f>HYPERLINK("capsilon://?command=openfolder&amp;siteaddress=FAM.docvelocity-na8.net&amp;folderid=FXBFF0B3EB-9588-A9C1-5F31-A977F7AF4B6C","FX220310838")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MI220589214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44685.55375</v>
      </c>
      <c r="P719" s="1" t="n">
        <v>44685.57020833333</v>
      </c>
      <c r="Q719" t="n">
        <v>47.0</v>
      </c>
      <c r="R719" t="n">
        <v>1375.0</v>
      </c>
      <c r="S719" t="b">
        <v>0</v>
      </c>
      <c r="T719" t="inlineStr">
        <is>
          <t>N/A</t>
        </is>
      </c>
      <c r="U719" t="b">
        <v>0</v>
      </c>
      <c r="V719" t="inlineStr">
        <is>
          <t>Nikita Mandage</t>
        </is>
      </c>
      <c r="W719" s="1" t="n">
        <v>44685.56599537037</v>
      </c>
      <c r="X719" t="n">
        <v>1054.0</v>
      </c>
      <c r="Y719" t="n">
        <v>37.0</v>
      </c>
      <c r="Z719" t="n">
        <v>0.0</v>
      </c>
      <c r="AA719" t="n">
        <v>37.0</v>
      </c>
      <c r="AB719" t="n">
        <v>0.0</v>
      </c>
      <c r="AC719" t="n">
        <v>26.0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Ketan Pathak</t>
        </is>
      </c>
      <c r="AI719" s="1" t="n">
        <v>44685.57020833333</v>
      </c>
      <c r="AJ719" t="n">
        <v>321.0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-37.0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WI22059740</t>
        </is>
      </c>
      <c r="B720" t="inlineStr">
        <is>
          <t>DATA_VALIDATION</t>
        </is>
      </c>
      <c r="C720" t="inlineStr">
        <is>
          <t>201300022392</t>
        </is>
      </c>
      <c r="D720" t="inlineStr">
        <is>
          <t>Folder</t>
        </is>
      </c>
      <c r="E720" s="2">
        <f>HYPERLINK("capsilon://?command=openfolder&amp;siteaddress=FAM.docvelocity-na8.net&amp;folderid=FXBFF0B3EB-9588-A9C1-5F31-A977F7AF4B6C","FX220310838")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MI220589443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44685.5565162037</v>
      </c>
      <c r="P720" s="1" t="n">
        <v>44685.56407407407</v>
      </c>
      <c r="Q720" t="n">
        <v>128.0</v>
      </c>
      <c r="R720" t="n">
        <v>525.0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Chavan</t>
        </is>
      </c>
      <c r="W720" s="1" t="n">
        <v>44685.56181712963</v>
      </c>
      <c r="X720" t="n">
        <v>355.0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Archana Bhujbal</t>
        </is>
      </c>
      <c r="AI720" s="1" t="n">
        <v>44685.56407407407</v>
      </c>
      <c r="AJ720" t="n">
        <v>170.0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WI22059837</t>
        </is>
      </c>
      <c r="B721" t="inlineStr">
        <is>
          <t>DATA_VALIDATION</t>
        </is>
      </c>
      <c r="C721" t="inlineStr">
        <is>
          <t>201110012721</t>
        </is>
      </c>
      <c r="D721" t="inlineStr">
        <is>
          <t>Folder</t>
        </is>
      </c>
      <c r="E721" s="2">
        <f>HYPERLINK("capsilon://?command=openfolder&amp;siteaddress=FAM.docvelocity-na8.net&amp;folderid=FX44A13A15-597F-C970-6112-B296204FE1D5","FX22044983")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MI220590363</t>
        </is>
      </c>
      <c r="J721" t="n">
        <v>41.0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44685.56783564815</v>
      </c>
      <c r="P721" s="1" t="n">
        <v>44685.59925925926</v>
      </c>
      <c r="Q721" t="n">
        <v>2162.0</v>
      </c>
      <c r="R721" t="n">
        <v>553.0</v>
      </c>
      <c r="S721" t="b">
        <v>0</v>
      </c>
      <c r="T721" t="inlineStr">
        <is>
          <t>N/A</t>
        </is>
      </c>
      <c r="U721" t="b">
        <v>0</v>
      </c>
      <c r="V721" t="inlineStr">
        <is>
          <t>Sagar Belhekar</t>
        </is>
      </c>
      <c r="W721" s="1" t="n">
        <v>44685.5728125</v>
      </c>
      <c r="X721" t="n">
        <v>422.0</v>
      </c>
      <c r="Y721" t="n">
        <v>33.0</v>
      </c>
      <c r="Z721" t="n">
        <v>0.0</v>
      </c>
      <c r="AA721" t="n">
        <v>33.0</v>
      </c>
      <c r="AB721" t="n">
        <v>0.0</v>
      </c>
      <c r="AC721" t="n">
        <v>11.0</v>
      </c>
      <c r="AD721" t="n">
        <v>8.0</v>
      </c>
      <c r="AE721" t="n">
        <v>0.0</v>
      </c>
      <c r="AF721" t="n">
        <v>0.0</v>
      </c>
      <c r="AG721" t="n">
        <v>0.0</v>
      </c>
      <c r="AH721" t="inlineStr">
        <is>
          <t>Archana Bhujbal</t>
        </is>
      </c>
      <c r="AI721" s="1" t="n">
        <v>44685.59925925926</v>
      </c>
      <c r="AJ721" t="n">
        <v>131.0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2022-05-24T15:00:01Z</dcterms:created>
  <dc:creator>Apache POI</dc:creator>
</coreProperties>
</file>