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44707.416683483796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44707.416683483796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WI220534681</t>
        </is>
      </c>
      <c r="B267" t="inlineStr">
        <is>
          <t>DATA_VALIDATION</t>
        </is>
      </c>
      <c r="C267" t="inlineStr">
        <is>
          <t>201130013765</t>
        </is>
      </c>
      <c r="D267" t="inlineStr">
        <is>
          <t>Folder</t>
        </is>
      </c>
      <c r="E267" s="2">
        <f>HYPERLINK("capsilon://?command=openfolder&amp;siteaddress=FAM.docvelocity-na8.net&amp;folderid=FXDE660783-2E65-3E93-2AE1-3CE7FD297153","FX22051670")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MI2205321113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44694.419965277775</v>
      </c>
      <c r="P267" s="1" t="n">
        <v>44694.431539351855</v>
      </c>
      <c r="Q267" t="n">
        <v>69.0</v>
      </c>
      <c r="R267" t="n">
        <v>931.0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44694.428402777776</v>
      </c>
      <c r="X267" t="n">
        <v>723.0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41.0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44694.431539351855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WI220534689</t>
        </is>
      </c>
      <c r="B268" t="inlineStr">
        <is>
          <t>DATA_VALIDATION</t>
        </is>
      </c>
      <c r="C268" t="inlineStr">
        <is>
          <t>201300023171</t>
        </is>
      </c>
      <c r="D268" t="inlineStr">
        <is>
          <t>Folder</t>
        </is>
      </c>
      <c r="E268" s="2">
        <f>HYPERLINK("capsilon://?command=openfolder&amp;siteaddress=FAM.docvelocity-na8.net&amp;folderid=FX8263FF8A-9B89-E720-6642-E99B32E88764","FX220410413")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MI2205321228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44694.42228009259</v>
      </c>
      <c r="P268" s="1" t="n">
        <v>44694.433125</v>
      </c>
      <c r="Q268" t="n">
        <v>538.0</v>
      </c>
      <c r="R268" t="n">
        <v>399.0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44694.42833333334</v>
      </c>
      <c r="X268" t="n">
        <v>236.0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22.0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44694.433125</v>
      </c>
      <c r="AJ268" t="n">
        <v>137.0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WI220535002</t>
        </is>
      </c>
      <c r="B269" t="inlineStr">
        <is>
          <t>DATA_VALIDATION</t>
        </is>
      </c>
      <c r="C269" t="inlineStr">
        <is>
          <t>201300023278</t>
        </is>
      </c>
      <c r="D269" t="inlineStr">
        <is>
          <t>Folder</t>
        </is>
      </c>
      <c r="E269" s="2">
        <f>HYPERLINK("capsilon://?command=openfolder&amp;siteaddress=FAM.docvelocity-na8.net&amp;folderid=FXD35D67F0-51E5-8684-3244-E179FB7A015D","FX2205777")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MI2205322792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44694.44545138889</v>
      </c>
      <c r="P269" s="1" t="n">
        <v>44694.491261574076</v>
      </c>
      <c r="Q269" t="n">
        <v>2011.0</v>
      </c>
      <c r="R269" t="n">
        <v>1947.0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44694.459872685184</v>
      </c>
      <c r="X269" t="n">
        <v>1242.0</v>
      </c>
      <c r="Y269" t="n">
        <v>102.0</v>
      </c>
      <c r="Z269" t="n">
        <v>0.0</v>
      </c>
      <c r="AA269" t="n">
        <v>102.0</v>
      </c>
      <c r="AB269" t="n">
        <v>0.0</v>
      </c>
      <c r="AC269" t="n">
        <v>41.0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44694.491261574076</v>
      </c>
      <c r="AJ269" t="n">
        <v>396.0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WI220535003</t>
        </is>
      </c>
      <c r="B270" t="inlineStr">
        <is>
          <t>DATA_VALIDATION</t>
        </is>
      </c>
      <c r="C270" t="inlineStr">
        <is>
          <t>201300023278</t>
        </is>
      </c>
      <c r="D270" t="inlineStr">
        <is>
          <t>Folder</t>
        </is>
      </c>
      <c r="E270" s="2">
        <f>HYPERLINK("capsilon://?command=openfolder&amp;siteaddress=FAM.docvelocity-na8.net&amp;folderid=FXD35D67F0-51E5-8684-3244-E179FB7A015D","FX2205777")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MI2205322806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44694.44561342592</v>
      </c>
      <c r="P270" s="1" t="n">
        <v>44694.50148148148</v>
      </c>
      <c r="Q270" t="n">
        <v>2557.0</v>
      </c>
      <c r="R270" t="n">
        <v>2270.0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44694.46228009259</v>
      </c>
      <c r="X270" t="n">
        <v>802.0</v>
      </c>
      <c r="Y270" t="n">
        <v>82.0</v>
      </c>
      <c r="Z270" t="n">
        <v>0.0</v>
      </c>
      <c r="AA270" t="n">
        <v>82.0</v>
      </c>
      <c r="AB270" t="n">
        <v>0.0</v>
      </c>
      <c r="AC270" t="n">
        <v>31.0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44694.50148148148</v>
      </c>
      <c r="AJ270" t="n">
        <v>969.0</v>
      </c>
      <c r="AK270" t="n">
        <v>14.0</v>
      </c>
      <c r="AL270" t="n">
        <v>0.0</v>
      </c>
      <c r="AM270" t="n">
        <v>14.0</v>
      </c>
      <c r="AN270" t="n">
        <v>0.0</v>
      </c>
      <c r="AO270" t="n">
        <v>14.0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WI220535010</t>
        </is>
      </c>
      <c r="B271" t="inlineStr">
        <is>
          <t>DATA_VALIDATION</t>
        </is>
      </c>
      <c r="C271" t="inlineStr">
        <is>
          <t>201300023278</t>
        </is>
      </c>
      <c r="D271" t="inlineStr">
        <is>
          <t>Folder</t>
        </is>
      </c>
      <c r="E271" s="2">
        <f>HYPERLINK("capsilon://?command=openfolder&amp;siteaddress=FAM.docvelocity-na8.net&amp;folderid=FXD35D67F0-51E5-8684-3244-E179FB7A015D","FX2205777")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MI2205322826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44694.44614583333</v>
      </c>
      <c r="P271" s="1" t="n">
        <v>44694.49251157408</v>
      </c>
      <c r="Q271" t="n">
        <v>3651.0</v>
      </c>
      <c r="R271" t="n">
        <v>355.0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44694.454722222225</v>
      </c>
      <c r="X271" t="n">
        <v>240.0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44694.49251157408</v>
      </c>
      <c r="AJ271" t="n">
        <v>107.0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WI220535012</t>
        </is>
      </c>
      <c r="B272" t="inlineStr">
        <is>
          <t>DATA_VALIDATION</t>
        </is>
      </c>
      <c r="C272" t="inlineStr">
        <is>
          <t>201300023278</t>
        </is>
      </c>
      <c r="D272" t="inlineStr">
        <is>
          <t>Folder</t>
        </is>
      </c>
      <c r="E272" s="2">
        <f>HYPERLINK("capsilon://?command=openfolder&amp;siteaddress=FAM.docvelocity-na8.net&amp;folderid=FXD35D67F0-51E5-8684-3244-E179FB7A015D","FX2205777")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MI2205322832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44694.446284722224</v>
      </c>
      <c r="P272" s="1" t="n">
        <v>44694.49353009259</v>
      </c>
      <c r="Q272" t="n">
        <v>3797.0</v>
      </c>
      <c r="R272" t="n">
        <v>285.0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44694.45693287037</v>
      </c>
      <c r="X272" t="n">
        <v>190.0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44694.49353009259</v>
      </c>
      <c r="AJ272" t="n">
        <v>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WI220535074</t>
        </is>
      </c>
      <c r="B273" t="inlineStr">
        <is>
          <t>DATA_VALIDATION</t>
        </is>
      </c>
      <c r="C273" t="inlineStr">
        <is>
          <t>201330006839</t>
        </is>
      </c>
      <c r="D273" t="inlineStr">
        <is>
          <t>Folder</t>
        </is>
      </c>
      <c r="E273" s="2">
        <f>HYPERLINK("capsilon://?command=openfolder&amp;siteaddress=FAM.docvelocity-na8.net&amp;folderid=FX23C5A874-9336-3F9E-09C2-2101A4CB696E","FX2205723")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MI2205323266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44694.45277777778</v>
      </c>
      <c r="P273" s="1" t="n">
        <v>44694.50304398148</v>
      </c>
      <c r="Q273" t="n">
        <v>2686.0</v>
      </c>
      <c r="R273" t="n">
        <v>1657.0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44694.49915509259</v>
      </c>
      <c r="X273" t="n">
        <v>1108.0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44694.50304398148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WI220535099</t>
        </is>
      </c>
      <c r="B274" t="inlineStr">
        <is>
          <t>DATA_VALIDATION</t>
        </is>
      </c>
      <c r="C274" t="inlineStr">
        <is>
          <t>201300022786</t>
        </is>
      </c>
      <c r="D274" t="inlineStr">
        <is>
          <t>Folder</t>
        </is>
      </c>
      <c r="E274" s="2">
        <f>HYPERLINK("capsilon://?command=openfolder&amp;siteaddress=FAM.docvelocity-na8.net&amp;folderid=FX7B957298-52B8-92F2-56B3-ABFDD6A7DC66","FX22042736")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MI2205323423</t>
        </is>
      </c>
      <c r="J274" t="n">
        <v>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44694.4555787037</v>
      </c>
      <c r="P274" s="1" t="n">
        <v>44694.46425925926</v>
      </c>
      <c r="Q274" t="n">
        <v>545.0</v>
      </c>
      <c r="R274" t="n">
        <v>205.0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44694.46425925926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86.0</v>
      </c>
      <c r="AE274" t="n">
        <v>81.0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WI220535117</t>
        </is>
      </c>
      <c r="B275" t="inlineStr">
        <is>
          <t>DATA_VALIDATION</t>
        </is>
      </c>
      <c r="C275" t="inlineStr">
        <is>
          <t>201300022786</t>
        </is>
      </c>
      <c r="D275" t="inlineStr">
        <is>
          <t>Folder</t>
        </is>
      </c>
      <c r="E275" s="2">
        <f>HYPERLINK("capsilon://?command=openfolder&amp;siteaddress=FAM.docvelocity-na8.net&amp;folderid=FX7B957298-52B8-92F2-56B3-ABFDD6A7DC66","FX22042736")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MI2205323615</t>
        </is>
      </c>
      <c r="J275" t="n">
        <v>308.0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44694.45912037037</v>
      </c>
      <c r="P275" s="1" t="n">
        <v>44694.49534722222</v>
      </c>
      <c r="Q275" t="n">
        <v>2922.0</v>
      </c>
      <c r="R275" t="n">
        <v>208.0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44694.49534722222</v>
      </c>
      <c r="X275" t="n">
        <v>120.0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308.0</v>
      </c>
      <c r="AE275" t="n">
        <v>303.0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WI220535121</t>
        </is>
      </c>
      <c r="B276" t="inlineStr">
        <is>
          <t>DATA_VALIDATION</t>
        </is>
      </c>
      <c r="C276" t="inlineStr">
        <is>
          <t>201300022786</t>
        </is>
      </c>
      <c r="D276" t="inlineStr">
        <is>
          <t>Folder</t>
        </is>
      </c>
      <c r="E276" s="2">
        <f>HYPERLINK("capsilon://?command=openfolder&amp;siteaddress=FAM.docvelocity-na8.net&amp;folderid=FX7B957298-52B8-92F2-56B3-ABFDD6A7DC66","FX22042736")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MI2205323653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44694.45956018518</v>
      </c>
      <c r="P276" s="1" t="n">
        <v>44694.49784722222</v>
      </c>
      <c r="Q276" t="n">
        <v>2781.0</v>
      </c>
      <c r="R276" t="n">
        <v>527.0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44694.46449074074</v>
      </c>
      <c r="X276" t="n">
        <v>388.0</v>
      </c>
      <c r="Y276" t="n">
        <v>48.0</v>
      </c>
      <c r="Z276" t="n">
        <v>0.0</v>
      </c>
      <c r="AA276" t="n">
        <v>48.0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44694.49784722222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WI220535129</t>
        </is>
      </c>
      <c r="B277" t="inlineStr">
        <is>
          <t>DATA_VALIDATION</t>
        </is>
      </c>
      <c r="C277" t="inlineStr">
        <is>
          <t>201300022786</t>
        </is>
      </c>
      <c r="D277" t="inlineStr">
        <is>
          <t>Folder</t>
        </is>
      </c>
      <c r="E277" s="2">
        <f>HYPERLINK("capsilon://?command=openfolder&amp;siteaddress=FAM.docvelocity-na8.net&amp;folderid=FX7B957298-52B8-92F2-56B3-ABFDD6A7DC66","FX22042736")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MI2205323724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44694.460381944446</v>
      </c>
      <c r="P277" s="1" t="n">
        <v>44694.500914351855</v>
      </c>
      <c r="Q277" t="n">
        <v>2443.0</v>
      </c>
      <c r="R277" t="n">
        <v>1059.0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44694.49679398148</v>
      </c>
      <c r="X277" t="n">
        <v>761.0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33.0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44694.500914351855</v>
      </c>
      <c r="AJ277" t="n">
        <v>264.0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WI220535130</t>
        </is>
      </c>
      <c r="B278" t="inlineStr">
        <is>
          <t>DATA_VALIDATION</t>
        </is>
      </c>
      <c r="C278" t="inlineStr">
        <is>
          <t>201300022786</t>
        </is>
      </c>
      <c r="D278" t="inlineStr">
        <is>
          <t>Folder</t>
        </is>
      </c>
      <c r="E278" s="2">
        <f>HYPERLINK("capsilon://?command=openfolder&amp;siteaddress=FAM.docvelocity-na8.net&amp;folderid=FX7B957298-52B8-92F2-56B3-ABFDD6A7DC66","FX22042736")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MI2205323750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44694.46068287037</v>
      </c>
      <c r="P278" s="1" t="n">
        <v>44694.5096875</v>
      </c>
      <c r="Q278" t="n">
        <v>2788.0</v>
      </c>
      <c r="R278" t="n">
        <v>1446.0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44694.50344907407</v>
      </c>
      <c r="X278" t="n">
        <v>901.0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44694.5096875</v>
      </c>
      <c r="AJ278" t="n">
        <v>538.0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-55.0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WI220535135</t>
        </is>
      </c>
      <c r="B279" t="inlineStr">
        <is>
          <t>DATA_VALIDATION</t>
        </is>
      </c>
      <c r="C279" t="inlineStr">
        <is>
          <t>201300022786</t>
        </is>
      </c>
      <c r="D279" t="inlineStr">
        <is>
          <t>Folder</t>
        </is>
      </c>
      <c r="E279" s="2">
        <f>HYPERLINK("capsilon://?command=openfolder&amp;siteaddress=FAM.docvelocity-na8.net&amp;folderid=FX7B957298-52B8-92F2-56B3-ABFDD6A7DC66","FX22042736")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MI2205323792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44694.461331018516</v>
      </c>
      <c r="P279" s="1" t="n">
        <v>44694.51660879629</v>
      </c>
      <c r="Q279" t="n">
        <v>2761.0</v>
      </c>
      <c r="R279" t="n">
        <v>2015.0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Rapariya</t>
        </is>
      </c>
      <c r="W279" s="1" t="n">
        <v>44694.50466435185</v>
      </c>
      <c r="X279" t="n">
        <v>988.0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34.0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44694.51660879629</v>
      </c>
      <c r="AJ279" t="n">
        <v>1022.0</v>
      </c>
      <c r="AK279" t="n">
        <v>6.0</v>
      </c>
      <c r="AL279" t="n">
        <v>0.0</v>
      </c>
      <c r="AM279" t="n">
        <v>6.0</v>
      </c>
      <c r="AN279" t="n">
        <v>0.0</v>
      </c>
      <c r="AO279" t="n">
        <v>6.0</v>
      </c>
      <c r="AP279" t="n">
        <v>-58.0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WI220535151</t>
        </is>
      </c>
      <c r="B280" t="inlineStr">
        <is>
          <t>DATA_VALIDATION</t>
        </is>
      </c>
      <c r="C280" t="inlineStr">
        <is>
          <t>201300022786</t>
        </is>
      </c>
      <c r="D280" t="inlineStr">
        <is>
          <t>Folder</t>
        </is>
      </c>
      <c r="E280" s="2">
        <f>HYPERLINK("capsilon://?command=openfolder&amp;siteaddress=FAM.docvelocity-na8.net&amp;folderid=FX7B957298-52B8-92F2-56B3-ABFDD6A7DC66","FX22042736")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MI2205323423</t>
        </is>
      </c>
      <c r="J280" t="n">
        <v>110.0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44694.46491898148</v>
      </c>
      <c r="P280" s="1" t="n">
        <v>44694.49622685185</v>
      </c>
      <c r="Q280" t="n">
        <v>1833.0</v>
      </c>
      <c r="R280" t="n">
        <v>872.0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44694.49266203704</v>
      </c>
      <c r="X280" t="n">
        <v>640.0</v>
      </c>
      <c r="Y280" t="n">
        <v>100.0</v>
      </c>
      <c r="Z280" t="n">
        <v>0.0</v>
      </c>
      <c r="AA280" t="n">
        <v>100.0</v>
      </c>
      <c r="AB280" t="n">
        <v>0.0</v>
      </c>
      <c r="AC280" t="n">
        <v>37.0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44694.49622685185</v>
      </c>
      <c r="AJ280" t="n">
        <v>232.0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WI220535183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MI2205324443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44694.471967592595</v>
      </c>
      <c r="P281" s="1" t="n">
        <v>44694.50344907407</v>
      </c>
      <c r="Q281" t="n">
        <v>2003.0</v>
      </c>
      <c r="R281" t="n">
        <v>717.0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44694.5008912037</v>
      </c>
      <c r="X281" t="n">
        <v>547.0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35.0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44694.50344907407</v>
      </c>
      <c r="AJ281" t="n">
        <v>170.0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WI220535243</t>
        </is>
      </c>
      <c r="B282" t="inlineStr">
        <is>
          <t>DATA_VALIDATION</t>
        </is>
      </c>
      <c r="C282" t="inlineStr">
        <is>
          <t>201330006879</t>
        </is>
      </c>
      <c r="D282" t="inlineStr">
        <is>
          <t>Folder</t>
        </is>
      </c>
      <c r="E282" s="2">
        <f>HYPERLINK("capsilon://?command=openfolder&amp;siteaddress=FAM.docvelocity-na8.net&amp;folderid=FX0A653612-F177-DA22-4ED5-D6801CB2CF21","FX22051414")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MI2205325116</t>
        </is>
      </c>
      <c r="J282" t="n">
        <v>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44694.48302083334</v>
      </c>
      <c r="P282" s="1" t="n">
        <v>44694.5059375</v>
      </c>
      <c r="Q282" t="n">
        <v>1470.0</v>
      </c>
      <c r="R282" t="n">
        <v>510.0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44694.503599537034</v>
      </c>
      <c r="X282" t="n">
        <v>383.0</v>
      </c>
      <c r="Y282" t="n">
        <v>38.0</v>
      </c>
      <c r="Z282" t="n">
        <v>0.0</v>
      </c>
      <c r="AA282" t="n">
        <v>38.0</v>
      </c>
      <c r="AB282" t="n">
        <v>0.0</v>
      </c>
      <c r="AC282" t="n">
        <v>6.0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44694.5059375</v>
      </c>
      <c r="AJ282" t="n">
        <v>122.0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WI22053528</t>
        </is>
      </c>
      <c r="B283" t="inlineStr">
        <is>
          <t>DATA_VALIDATION</t>
        </is>
      </c>
      <c r="C283" t="inlineStr">
        <is>
          <t>201340000815</t>
        </is>
      </c>
      <c r="D283" t="inlineStr">
        <is>
          <t>Folder</t>
        </is>
      </c>
      <c r="E283" s="2">
        <f>HYPERLINK("capsilon://?command=openfolder&amp;siteaddress=FAM.docvelocity-na8.net&amp;folderid=FXFEC20D9E-115D-F3D3-F69D-2799873AC5F2","FX22044723")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MI220534807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44683.864166666666</v>
      </c>
      <c r="P283" s="1" t="n">
        <v>44683.88103009259</v>
      </c>
      <c r="Q283" t="n">
        <v>1186.0</v>
      </c>
      <c r="R283" t="n">
        <v>271.0</v>
      </c>
      <c r="S283" t="b">
        <v>0</v>
      </c>
      <c r="T283" t="inlineStr">
        <is>
          <t>N/A</t>
        </is>
      </c>
      <c r="U283" t="b">
        <v>0</v>
      </c>
      <c r="V283" t="inlineStr">
        <is>
          <t>Sandip Tribhuvan</t>
        </is>
      </c>
      <c r="W283" s="1" t="n">
        <v>44683.88103009259</v>
      </c>
      <c r="X283" t="n">
        <v>173.0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32.0</v>
      </c>
      <c r="AE283" t="n">
        <v>27.0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WI22053530</t>
        </is>
      </c>
      <c r="B284" t="inlineStr">
        <is>
          <t>DATA_VALIDATION</t>
        </is>
      </c>
      <c r="C284" t="inlineStr">
        <is>
          <t>201300022274</t>
        </is>
      </c>
      <c r="D284" t="inlineStr">
        <is>
          <t>Folder</t>
        </is>
      </c>
      <c r="E284" s="2">
        <f>HYPERLINK("capsilon://?command=openfolder&amp;siteaddress=FAM.docvelocity-na8.net&amp;folderid=FX3DF0B8E1-09A4-3D9D-84F9-C3D43711376C","FX22038579")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MI220534858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44683.868726851855</v>
      </c>
      <c r="P284" s="1" t="n">
        <v>44683.88533564815</v>
      </c>
      <c r="Q284" t="n">
        <v>1064.0</v>
      </c>
      <c r="R284" t="n">
        <v>371.0</v>
      </c>
      <c r="S284" t="b">
        <v>0</v>
      </c>
      <c r="T284" t="inlineStr">
        <is>
          <t>N/A</t>
        </is>
      </c>
      <c r="U284" t="b">
        <v>0</v>
      </c>
      <c r="V284" t="inlineStr">
        <is>
          <t>Sandip Tribhuvan</t>
        </is>
      </c>
      <c r="W284" s="1" t="n">
        <v>44683.88533564815</v>
      </c>
      <c r="X284" t="n">
        <v>371.0</v>
      </c>
      <c r="Y284" t="n">
        <v>0.0</v>
      </c>
      <c r="Z284" t="n">
        <v>0.0</v>
      </c>
      <c r="AA284" t="n">
        <v>0.0</v>
      </c>
      <c r="AB284" t="n">
        <v>0.0</v>
      </c>
      <c r="AC284" t="n">
        <v>1.0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WI220535348</t>
        </is>
      </c>
      <c r="B285" t="inlineStr">
        <is>
          <t>DATA_VALIDATION</t>
        </is>
      </c>
      <c r="C285" t="inlineStr">
        <is>
          <t>201300022786</t>
        </is>
      </c>
      <c r="D285" t="inlineStr">
        <is>
          <t>Folder</t>
        </is>
      </c>
      <c r="E285" s="2">
        <f>HYPERLINK("capsilon://?command=openfolder&amp;siteaddress=FAM.docvelocity-na8.net&amp;folderid=FX7B957298-52B8-92F2-56B3-ABFDD6A7DC66","FX22042736")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MI2205323615</t>
        </is>
      </c>
      <c r="J285" t="n">
        <v>380.0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44694.496099537035</v>
      </c>
      <c r="P285" s="1" t="n">
        <v>44694.53469907407</v>
      </c>
      <c r="Q285" t="n">
        <v>307.0</v>
      </c>
      <c r="R285" t="n">
        <v>3028.0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44694.51373842593</v>
      </c>
      <c r="X285" t="n">
        <v>1464.0</v>
      </c>
      <c r="Y285" t="n">
        <v>366.0</v>
      </c>
      <c r="Z285" t="n">
        <v>0.0</v>
      </c>
      <c r="AA285" t="n">
        <v>366.0</v>
      </c>
      <c r="AB285" t="n">
        <v>0.0</v>
      </c>
      <c r="AC285" t="n">
        <v>67.0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44694.53469907407</v>
      </c>
      <c r="AJ285" t="n">
        <v>1564.0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WI220535459</t>
        </is>
      </c>
      <c r="B286" t="inlineStr">
        <is>
          <t>DATA_VALIDATION</t>
        </is>
      </c>
      <c r="C286" t="inlineStr">
        <is>
          <t>201340000852</t>
        </is>
      </c>
      <c r="D286" t="inlineStr">
        <is>
          <t>Folder</t>
        </is>
      </c>
      <c r="E286" s="2">
        <f>HYPERLINK("capsilon://?command=openfolder&amp;siteaddress=FAM.docvelocity-na8.net&amp;folderid=FX3AEE7E63-2424-FA45-98B6-0C6DDFB3B368","FX22049124")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MI2205326831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44694.5047337963</v>
      </c>
      <c r="P286" s="1" t="n">
        <v>44694.516597222224</v>
      </c>
      <c r="Q286" t="n">
        <v>76.0</v>
      </c>
      <c r="R286" t="n">
        <v>949.0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44694.51204861111</v>
      </c>
      <c r="X286" t="n">
        <v>587.0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39.0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44694.516597222224</v>
      </c>
      <c r="AJ286" t="n">
        <v>362.0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WI22053547</t>
        </is>
      </c>
      <c r="B287" t="inlineStr">
        <is>
          <t>DATA_VALIDATION</t>
        </is>
      </c>
      <c r="C287" t="inlineStr">
        <is>
          <t>201340000815</t>
        </is>
      </c>
      <c r="D287" t="inlineStr">
        <is>
          <t>Folder</t>
        </is>
      </c>
      <c r="E287" s="2">
        <f>HYPERLINK("capsilon://?command=openfolder&amp;siteaddress=FAM.docvelocity-na8.net&amp;folderid=FXFEC20D9E-115D-F3D3-F69D-2799873AC5F2","FX22044723")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MI220534807</t>
        </is>
      </c>
      <c r="J287" t="n">
        <v>102.0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44683.88196759259</v>
      </c>
      <c r="P287" s="1" t="n">
        <v>44683.92932870371</v>
      </c>
      <c r="Q287" t="n">
        <v>1712.0</v>
      </c>
      <c r="R287" t="n">
        <v>2380.0</v>
      </c>
      <c r="S287" t="b">
        <v>0</v>
      </c>
      <c r="T287" t="inlineStr">
        <is>
          <t>N/A</t>
        </is>
      </c>
      <c r="U287" t="b">
        <v>1</v>
      </c>
      <c r="V287" t="inlineStr">
        <is>
          <t>Sandip Tribhuvan</t>
        </is>
      </c>
      <c r="W287" s="1" t="n">
        <v>44683.90510416667</v>
      </c>
      <c r="X287" t="n">
        <v>1651.0</v>
      </c>
      <c r="Y287" t="n">
        <v>92.0</v>
      </c>
      <c r="Z287" t="n">
        <v>0.0</v>
      </c>
      <c r="AA287" t="n">
        <v>92.0</v>
      </c>
      <c r="AB287" t="n">
        <v>0.0</v>
      </c>
      <c r="AC287" t="n">
        <v>74.0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Poonam Patil</t>
        </is>
      </c>
      <c r="AI287" s="1" t="n">
        <v>44683.92932870371</v>
      </c>
      <c r="AJ287" t="n">
        <v>567.0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WI22053551</t>
        </is>
      </c>
      <c r="B288" t="inlineStr">
        <is>
          <t>DATA_VALIDATION</t>
        </is>
      </c>
      <c r="C288" t="inlineStr">
        <is>
          <t>201300022274</t>
        </is>
      </c>
      <c r="D288" t="inlineStr">
        <is>
          <t>Folder</t>
        </is>
      </c>
      <c r="E288" s="2">
        <f>HYPERLINK("capsilon://?command=openfolder&amp;siteaddress=FAM.docvelocity-na8.net&amp;folderid=FX3DF0B8E1-09A4-3D9D-84F9-C3D43711376C","FX22038579")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MI220534858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44683.88618055556</v>
      </c>
      <c r="P288" s="1" t="n">
        <v>44683.93809027778</v>
      </c>
      <c r="Q288" t="n">
        <v>3328.0</v>
      </c>
      <c r="R288" t="n">
        <v>1157.0</v>
      </c>
      <c r="S288" t="b">
        <v>0</v>
      </c>
      <c r="T288" t="inlineStr">
        <is>
          <t>N/A</t>
        </is>
      </c>
      <c r="U288" t="b">
        <v>1</v>
      </c>
      <c r="V288" t="inlineStr">
        <is>
          <t>Sandip Tribhuvan</t>
        </is>
      </c>
      <c r="W288" s="1" t="n">
        <v>44683.90981481481</v>
      </c>
      <c r="X288" t="n">
        <v>407.0</v>
      </c>
      <c r="Y288" t="n">
        <v>42.0</v>
      </c>
      <c r="Z288" t="n">
        <v>0.0</v>
      </c>
      <c r="AA288" t="n">
        <v>42.0</v>
      </c>
      <c r="AB288" t="n">
        <v>0.0</v>
      </c>
      <c r="AC288" t="n">
        <v>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44683.93809027778</v>
      </c>
      <c r="AJ288" t="n">
        <v>38.0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WI220535515</t>
        </is>
      </c>
      <c r="B289" t="inlineStr">
        <is>
          <t>DATA_VALIDATION</t>
        </is>
      </c>
      <c r="C289" t="inlineStr">
        <is>
          <t>201130013708</t>
        </is>
      </c>
      <c r="D289" t="inlineStr">
        <is>
          <t>Folder</t>
        </is>
      </c>
      <c r="E289" s="2">
        <f>HYPERLINK("capsilon://?command=openfolder&amp;siteaddress=FAM.docvelocity-na8.net&amp;folderid=FXC71BD1C5-88DE-F78D-3346-99401076CAC9","FX22049376")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MI2205327383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44694.50880787037</v>
      </c>
      <c r="P289" s="1" t="n">
        <v>44694.51721064815</v>
      </c>
      <c r="Q289" t="n">
        <v>566.0</v>
      </c>
      <c r="R289" t="n">
        <v>160.0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44694.51094907407</v>
      </c>
      <c r="X289" t="n">
        <v>101.0</v>
      </c>
      <c r="Y289" t="n">
        <v>9.0</v>
      </c>
      <c r="Z289" t="n">
        <v>0.0</v>
      </c>
      <c r="AA289" t="n">
        <v>9.0</v>
      </c>
      <c r="AB289" t="n">
        <v>0.0</v>
      </c>
      <c r="AC289" t="n">
        <v>0.0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44694.51721064815</v>
      </c>
      <c r="AJ289" t="n">
        <v>51.0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WI22053559</t>
        </is>
      </c>
      <c r="B290" t="inlineStr">
        <is>
          <t>DATA_VALIDATION</t>
        </is>
      </c>
      <c r="C290" t="inlineStr">
        <is>
          <t>201300021787</t>
        </is>
      </c>
      <c r="D290" t="inlineStr">
        <is>
          <t>Folder</t>
        </is>
      </c>
      <c r="E290" s="2">
        <f>HYPERLINK("capsilon://?command=openfolder&amp;siteaddress=FAM.docvelocity-na8.net&amp;folderid=FX250C29A3-502F-0764-6FF0-FDD2ED74AF9D","FX220212635")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MI220535152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44683.89144675926</v>
      </c>
      <c r="P290" s="1" t="n">
        <v>44683.94336805555</v>
      </c>
      <c r="Q290" t="n">
        <v>3143.0</v>
      </c>
      <c r="R290" t="n">
        <v>1343.0</v>
      </c>
      <c r="S290" t="b">
        <v>0</v>
      </c>
      <c r="T290" t="inlineStr">
        <is>
          <t>N/A</t>
        </is>
      </c>
      <c r="U290" t="b">
        <v>0</v>
      </c>
      <c r="V290" t="inlineStr">
        <is>
          <t>Sandip Tribhuvan</t>
        </is>
      </c>
      <c r="W290" s="1" t="n">
        <v>44683.9200462963</v>
      </c>
      <c r="X290" t="n">
        <v>883.0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28.0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Poonam Patil</t>
        </is>
      </c>
      <c r="AI290" s="1" t="n">
        <v>44683.94336805555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WI220535708</t>
        </is>
      </c>
      <c r="B291" t="inlineStr">
        <is>
          <t>DATA_VALIDATION</t>
        </is>
      </c>
      <c r="C291" t="inlineStr">
        <is>
          <t>201330006768</t>
        </is>
      </c>
      <c r="D291" t="inlineStr">
        <is>
          <t>Folder</t>
        </is>
      </c>
      <c r="E291" s="2">
        <f>HYPERLINK("capsilon://?command=openfolder&amp;siteaddress=FAM.docvelocity-na8.net&amp;folderid=FXD92F17DF-B36C-33A5-299A-BA71A61F3EAF","FX220410910")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MI2205328912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44694.52475694445</v>
      </c>
      <c r="P291" s="1" t="n">
        <v>44694.543854166666</v>
      </c>
      <c r="Q291" t="n">
        <v>1264.0</v>
      </c>
      <c r="R291" t="n">
        <v>386.0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44694.53545138889</v>
      </c>
      <c r="X291" t="n">
        <v>244.0</v>
      </c>
      <c r="Y291" t="n">
        <v>37.0</v>
      </c>
      <c r="Z291" t="n">
        <v>0.0</v>
      </c>
      <c r="AA291" t="n">
        <v>37.0</v>
      </c>
      <c r="AB291" t="n">
        <v>0.0</v>
      </c>
      <c r="AC291" t="n">
        <v>33.0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44694.543854166666</v>
      </c>
      <c r="AJ291" t="n">
        <v>85.0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WI220535715</t>
        </is>
      </c>
      <c r="B292" t="inlineStr">
        <is>
          <t>DATA_VALIDATION</t>
        </is>
      </c>
      <c r="C292" t="inlineStr">
        <is>
          <t>201330006768</t>
        </is>
      </c>
      <c r="D292" t="inlineStr">
        <is>
          <t>Folder</t>
        </is>
      </c>
      <c r="E292" s="2">
        <f>HYPERLINK("capsilon://?command=openfolder&amp;siteaddress=FAM.docvelocity-na8.net&amp;folderid=FXD92F17DF-B36C-33A5-299A-BA71A61F3EAF","FX220410910")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MI2205328953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44694.52516203704</v>
      </c>
      <c r="P292" s="1" t="n">
        <v>44694.547418981485</v>
      </c>
      <c r="Q292" t="n">
        <v>1075.0</v>
      </c>
      <c r="R292" t="n">
        <v>848.0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Rapariya</t>
        </is>
      </c>
      <c r="W292" s="1" t="n">
        <v>44694.54142361111</v>
      </c>
      <c r="X292" t="n">
        <v>515.0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40.0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44694.547418981485</v>
      </c>
      <c r="AJ292" t="n">
        <v>308.0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WI220535765</t>
        </is>
      </c>
      <c r="B293" t="inlineStr">
        <is>
          <t>DATA_VALIDATION</t>
        </is>
      </c>
      <c r="C293" t="inlineStr">
        <is>
          <t>201300020096</t>
        </is>
      </c>
      <c r="D293" t="inlineStr">
        <is>
          <t>Folder</t>
        </is>
      </c>
      <c r="E293" s="2">
        <f>HYPERLINK("capsilon://?command=openfolder&amp;siteaddress=FAM.docvelocity-na8.net&amp;folderid=FX8B78AE78-EBAF-262A-B45E-6C2D449999C7","FX21124100")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MI2205329555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44694.53329861111</v>
      </c>
      <c r="P293" s="1" t="n">
        <v>44694.54865740741</v>
      </c>
      <c r="Q293" t="n">
        <v>701.0</v>
      </c>
      <c r="R293" t="n">
        <v>626.0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44694.54534722222</v>
      </c>
      <c r="X293" t="n">
        <v>513.0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48.0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44694.54865740741</v>
      </c>
      <c r="AJ293" t="n">
        <v>107.0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WI220535766</t>
        </is>
      </c>
      <c r="B294" t="inlineStr">
        <is>
          <t>DATA_VALIDATION</t>
        </is>
      </c>
      <c r="C294" t="inlineStr">
        <is>
          <t>201300020096</t>
        </is>
      </c>
      <c r="D294" t="inlineStr">
        <is>
          <t>Folder</t>
        </is>
      </c>
      <c r="E294" s="2">
        <f>HYPERLINK("capsilon://?command=openfolder&amp;siteaddress=FAM.docvelocity-na8.net&amp;folderid=FX8B78AE78-EBAF-262A-B45E-6C2D449999C7","FX21124100")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MI2205329567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44694.53355324074</v>
      </c>
      <c r="P294" s="1" t="n">
        <v>44694.567291666666</v>
      </c>
      <c r="Q294" t="n">
        <v>1941.0</v>
      </c>
      <c r="R294" t="n">
        <v>974.0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44694.549722222226</v>
      </c>
      <c r="X294" t="n">
        <v>716.0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50.0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44694.567291666666</v>
      </c>
      <c r="AJ294" t="n">
        <v>250.0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WI220535833</t>
        </is>
      </c>
      <c r="B295" t="inlineStr">
        <is>
          <t>DATA_VALIDATION</t>
        </is>
      </c>
      <c r="C295" t="inlineStr">
        <is>
          <t>201300023265</t>
        </is>
      </c>
      <c r="D295" t="inlineStr">
        <is>
          <t>Folder</t>
        </is>
      </c>
      <c r="E295" s="2">
        <f>HYPERLINK("capsilon://?command=openfolder&amp;siteaddress=FAM.docvelocity-na8.net&amp;folderid=FX68C699EC-F1EF-23E6-F31F-FA428C42C00C","FX2205551")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MI2205330112</t>
        </is>
      </c>
      <c r="J295" t="n">
        <v>142.0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44694.54138888889</v>
      </c>
      <c r="P295" s="1" t="n">
        <v>44694.54866898148</v>
      </c>
      <c r="Q295" t="n">
        <v>480.0</v>
      </c>
      <c r="R295" t="n">
        <v>149.0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44694.54866898148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142.0</v>
      </c>
      <c r="AE295" t="n">
        <v>123.0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WI220535839</t>
        </is>
      </c>
      <c r="B296" t="inlineStr">
        <is>
          <t>DATA_VALIDATION</t>
        </is>
      </c>
      <c r="C296" t="inlineStr">
        <is>
          <t>201300023265</t>
        </is>
      </c>
      <c r="D296" t="inlineStr">
        <is>
          <t>Folder</t>
        </is>
      </c>
      <c r="E296" s="2">
        <f>HYPERLINK("capsilon://?command=openfolder&amp;siteaddress=FAM.docvelocity-na8.net&amp;folderid=FX68C699EC-F1EF-23E6-F31F-FA428C42C00C","FX2205551")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MI2205330131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44694.5418287037</v>
      </c>
      <c r="P296" s="1" t="n">
        <v>44694.56891203704</v>
      </c>
      <c r="Q296" t="n">
        <v>1353.0</v>
      </c>
      <c r="R296" t="n">
        <v>987.0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44694.55262731481</v>
      </c>
      <c r="X296" t="n">
        <v>601.0</v>
      </c>
      <c r="Y296" t="n">
        <v>73.0</v>
      </c>
      <c r="Z296" t="n">
        <v>0.0</v>
      </c>
      <c r="AA296" t="n">
        <v>73.0</v>
      </c>
      <c r="AB296" t="n">
        <v>0.0</v>
      </c>
      <c r="AC296" t="n">
        <v>57.0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44694.56891203704</v>
      </c>
      <c r="AJ296" t="n">
        <v>364.0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1.0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WI220535844</t>
        </is>
      </c>
      <c r="B297" t="inlineStr">
        <is>
          <t>DATA_VALIDATION</t>
        </is>
      </c>
      <c r="C297" t="inlineStr">
        <is>
          <t>201300023265</t>
        </is>
      </c>
      <c r="D297" t="inlineStr">
        <is>
          <t>Folder</t>
        </is>
      </c>
      <c r="E297" s="2">
        <f>HYPERLINK("capsilon://?command=openfolder&amp;siteaddress=FAM.docvelocity-na8.net&amp;folderid=FX68C699EC-F1EF-23E6-F31F-FA428C42C00C","FX2205551")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MI2205330169</t>
        </is>
      </c>
      <c r="J297" t="n">
        <v>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44694.54238425926</v>
      </c>
      <c r="P297" s="1" t="n">
        <v>44694.59228009259</v>
      </c>
      <c r="Q297" t="n">
        <v>3030.0</v>
      </c>
      <c r="R297" t="n">
        <v>1281.0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44694.57052083333</v>
      </c>
      <c r="X297" t="n">
        <v>795.0</v>
      </c>
      <c r="Y297" t="n">
        <v>73.0</v>
      </c>
      <c r="Z297" t="n">
        <v>0.0</v>
      </c>
      <c r="AA297" t="n">
        <v>73.0</v>
      </c>
      <c r="AB297" t="n">
        <v>0.0</v>
      </c>
      <c r="AC297" t="n">
        <v>22.0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44694.59228009259</v>
      </c>
      <c r="AJ297" t="n">
        <v>447.0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17.0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WI220535849</t>
        </is>
      </c>
      <c r="B298" t="inlineStr">
        <is>
          <t>DATA_VALIDATION</t>
        </is>
      </c>
      <c r="C298" t="inlineStr">
        <is>
          <t>201300023265</t>
        </is>
      </c>
      <c r="D298" t="inlineStr">
        <is>
          <t>Folder</t>
        </is>
      </c>
      <c r="E298" s="2">
        <f>HYPERLINK("capsilon://?command=openfolder&amp;siteaddress=FAM.docvelocity-na8.net&amp;folderid=FX68C699EC-F1EF-23E6-F31F-FA428C42C00C","FX2205551")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MI2205330236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44694.54325231481</v>
      </c>
      <c r="P298" s="1" t="n">
        <v>44694.593298611115</v>
      </c>
      <c r="Q298" t="n">
        <v>3570.0</v>
      </c>
      <c r="R298" t="n">
        <v>754.0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44694.56831018518</v>
      </c>
      <c r="X298" t="n">
        <v>486.0</v>
      </c>
      <c r="Y298" t="n">
        <v>42.0</v>
      </c>
      <c r="Z298" t="n">
        <v>0.0</v>
      </c>
      <c r="AA298" t="n">
        <v>42.0</v>
      </c>
      <c r="AB298" t="n">
        <v>0.0</v>
      </c>
      <c r="AC298" t="n">
        <v>29.0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44694.593298611115</v>
      </c>
      <c r="AJ298" t="n">
        <v>246.0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WI220535868</t>
        </is>
      </c>
      <c r="B299" t="inlineStr">
        <is>
          <t>DATA_VALIDATION</t>
        </is>
      </c>
      <c r="C299" t="inlineStr">
        <is>
          <t>201300023265</t>
        </is>
      </c>
      <c r="D299" t="inlineStr">
        <is>
          <t>Folder</t>
        </is>
      </c>
      <c r="E299" s="2">
        <f>HYPERLINK("capsilon://?command=openfolder&amp;siteaddress=FAM.docvelocity-na8.net&amp;folderid=FX68C699EC-F1EF-23E6-F31F-FA428C42C00C","FX2205551")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MI2205330112</t>
        </is>
      </c>
      <c r="J299" t="n">
        <v>166.0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44694.549409722225</v>
      </c>
      <c r="P299" s="1" t="n">
        <v>44694.60863425926</v>
      </c>
      <c r="Q299" t="n">
        <v>1574.0</v>
      </c>
      <c r="R299" t="n">
        <v>3543.0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44694.56814814815</v>
      </c>
      <c r="X299" t="n">
        <v>1340.0</v>
      </c>
      <c r="Y299" t="n">
        <v>130.0</v>
      </c>
      <c r="Z299" t="n">
        <v>0.0</v>
      </c>
      <c r="AA299" t="n">
        <v>130.0</v>
      </c>
      <c r="AB299" t="n">
        <v>10.0</v>
      </c>
      <c r="AC299" t="n">
        <v>71.0</v>
      </c>
      <c r="AD299" t="n">
        <v>36.0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44694.60863425926</v>
      </c>
      <c r="AJ299" t="n">
        <v>2177.0</v>
      </c>
      <c r="AK299" t="n">
        <v>33.0</v>
      </c>
      <c r="AL299" t="n">
        <v>0.0</v>
      </c>
      <c r="AM299" t="n">
        <v>33.0</v>
      </c>
      <c r="AN299" t="n">
        <v>0.0</v>
      </c>
      <c r="AO299" t="n">
        <v>26.0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WI22053602</t>
        </is>
      </c>
      <c r="B300" t="inlineStr">
        <is>
          <t>DATA_VALIDATION</t>
        </is>
      </c>
      <c r="C300" t="inlineStr">
        <is>
          <t>201300021532</t>
        </is>
      </c>
      <c r="D300" t="inlineStr">
        <is>
          <t>Folder</t>
        </is>
      </c>
      <c r="E300" s="2">
        <f>HYPERLINK("capsilon://?command=openfolder&amp;siteaddress=FAM.docvelocity-na8.net&amp;folderid=FX03256FEC-B0F3-109F-623F-FA25E3CA83D0","FX22027757")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MI220535683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44683.94615740741</v>
      </c>
      <c r="P300" s="1" t="n">
        <v>44683.98991898148</v>
      </c>
      <c r="Q300" t="n">
        <v>3567.0</v>
      </c>
      <c r="R300" t="n">
        <v>214.0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44683.98991898148</v>
      </c>
      <c r="X300" t="n">
        <v>214.0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67.0</v>
      </c>
      <c r="AE300" t="n">
        <v>62.0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WI22053604</t>
        </is>
      </c>
      <c r="B301" t="inlineStr">
        <is>
          <t>DATA_VALIDATION</t>
        </is>
      </c>
      <c r="C301" t="inlineStr">
        <is>
          <t>201300021532</t>
        </is>
      </c>
      <c r="D301" t="inlineStr">
        <is>
          <t>Folder</t>
        </is>
      </c>
      <c r="E301" s="2">
        <f>HYPERLINK("capsilon://?command=openfolder&amp;siteaddress=FAM.docvelocity-na8.net&amp;folderid=FX03256FEC-B0F3-109F-623F-FA25E3CA83D0","FX22027757")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MI220535684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44683.94631944445</v>
      </c>
      <c r="P301" s="1" t="n">
        <v>44684.04721064815</v>
      </c>
      <c r="Q301" t="n">
        <v>8323.0</v>
      </c>
      <c r="R301" t="n">
        <v>394.0</v>
      </c>
      <c r="S301" t="b">
        <v>0</v>
      </c>
      <c r="T301" t="inlineStr">
        <is>
          <t>N/A</t>
        </is>
      </c>
      <c r="U301" t="b">
        <v>0</v>
      </c>
      <c r="V301" t="inlineStr">
        <is>
          <t>Adesh Dhire</t>
        </is>
      </c>
      <c r="W301" s="1" t="n">
        <v>44683.992268518516</v>
      </c>
      <c r="X301" t="n">
        <v>203.0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Supriya Khape</t>
        </is>
      </c>
      <c r="AI301" s="1" t="n">
        <v>44684.04721064815</v>
      </c>
      <c r="AJ301" t="n">
        <v>191.0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WI220536090</t>
        </is>
      </c>
      <c r="B302" t="inlineStr">
        <is>
          <t>DATA_VALIDATION</t>
        </is>
      </c>
      <c r="C302" t="inlineStr">
        <is>
          <t>201330006763</t>
        </is>
      </c>
      <c r="D302" t="inlineStr">
        <is>
          <t>Folder</t>
        </is>
      </c>
      <c r="E302" s="2">
        <f>HYPERLINK("capsilon://?command=openfolder&amp;siteaddress=FAM.docvelocity-na8.net&amp;folderid=FXB1CAC752-759D-D541-A60B-EECB1E896FA3","FX220410721")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MI2205333544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44694.587222222224</v>
      </c>
      <c r="P302" s="1" t="n">
        <v>44694.61618055555</v>
      </c>
      <c r="Q302" t="n">
        <v>1143.0</v>
      </c>
      <c r="R302" t="n">
        <v>1359.0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44694.601793981485</v>
      </c>
      <c r="X302" t="n">
        <v>674.0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27.0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44694.61618055555</v>
      </c>
      <c r="AJ302" t="n">
        <v>651.0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WI22053634</t>
        </is>
      </c>
      <c r="B303" t="inlineStr">
        <is>
          <t>DATA_VALIDATION</t>
        </is>
      </c>
      <c r="C303" t="inlineStr">
        <is>
          <t>201300021532</t>
        </is>
      </c>
      <c r="D303" t="inlineStr">
        <is>
          <t>Folder</t>
        </is>
      </c>
      <c r="E303" s="2">
        <f>HYPERLINK("capsilon://?command=openfolder&amp;siteaddress=FAM.docvelocity-na8.net&amp;folderid=FX03256FEC-B0F3-109F-623F-FA25E3CA83D0","FX22027757")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MI220535683</t>
        </is>
      </c>
      <c r="J303" t="n">
        <v>91.0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44683.99055555555</v>
      </c>
      <c r="P303" s="1" t="n">
        <v>44684.04498842593</v>
      </c>
      <c r="Q303" t="n">
        <v>3662.0</v>
      </c>
      <c r="R303" t="n">
        <v>1041.0</v>
      </c>
      <c r="S303" t="b">
        <v>0</v>
      </c>
      <c r="T303" t="inlineStr">
        <is>
          <t>N/A</t>
        </is>
      </c>
      <c r="U303" t="b">
        <v>1</v>
      </c>
      <c r="V303" t="inlineStr">
        <is>
          <t>Sanket Koli</t>
        </is>
      </c>
      <c r="W303" s="1" t="n">
        <v>44683.996157407404</v>
      </c>
      <c r="X303" t="n">
        <v>468.0</v>
      </c>
      <c r="Y303" t="n">
        <v>92.0</v>
      </c>
      <c r="Z303" t="n">
        <v>0.0</v>
      </c>
      <c r="AA303" t="n">
        <v>92.0</v>
      </c>
      <c r="AB303" t="n">
        <v>0.0</v>
      </c>
      <c r="AC303" t="n">
        <v>25.0</v>
      </c>
      <c r="AD303" t="n">
        <v>-1.0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44684.04498842593</v>
      </c>
      <c r="AJ303" t="n">
        <v>573.0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WI220536551</t>
        </is>
      </c>
      <c r="B304" t="inlineStr">
        <is>
          <t>DATA_VALIDATION</t>
        </is>
      </c>
      <c r="C304" t="inlineStr">
        <is>
          <t>201330006925</t>
        </is>
      </c>
      <c r="D304" t="inlineStr">
        <is>
          <t>Folder</t>
        </is>
      </c>
      <c r="E304" s="2">
        <f>HYPERLINK("capsilon://?command=openfolder&amp;siteaddress=FAM.docvelocity-na8.net&amp;folderid=FX48B96FCA-650F-3F59-739F-356299F7E4E7","FX22052119")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MI2205338485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44694.661458333336</v>
      </c>
      <c r="P304" s="1" t="n">
        <v>44694.709016203706</v>
      </c>
      <c r="Q304" t="n">
        <v>3503.0</v>
      </c>
      <c r="R304" t="n">
        <v>606.0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44694.66982638889</v>
      </c>
      <c r="X304" t="n">
        <v>433.0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23.0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44694.709016203706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WI220536560</t>
        </is>
      </c>
      <c r="B305" t="inlineStr">
        <is>
          <t>DATA_VALIDATION</t>
        </is>
      </c>
      <c r="C305" t="inlineStr">
        <is>
          <t>201300023008</t>
        </is>
      </c>
      <c r="D305" t="inlineStr">
        <is>
          <t>Folder</t>
        </is>
      </c>
      <c r="E305" s="2">
        <f>HYPERLINK("capsilon://?command=openfolder&amp;siteaddress=FAM.docvelocity-na8.net&amp;folderid=FXDFF0E8A7-1714-A7F3-574C-4520799F08ED","FX22047070")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MI2205338899</t>
        </is>
      </c>
      <c r="J305" t="n">
        <v>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44694.66844907407</v>
      </c>
      <c r="P305" s="1" t="n">
        <v>44694.71171296296</v>
      </c>
      <c r="Q305" t="n">
        <v>3209.0</v>
      </c>
      <c r="R305" t="n">
        <v>529.0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44694.676770833335</v>
      </c>
      <c r="X305" t="n">
        <v>281.0</v>
      </c>
      <c r="Y305" t="n">
        <v>48.0</v>
      </c>
      <c r="Z305" t="n">
        <v>0.0</v>
      </c>
      <c r="AA305" t="n">
        <v>48.0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44694.71171296296</v>
      </c>
      <c r="AJ305" t="n">
        <v>232.0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WI220536587</t>
        </is>
      </c>
      <c r="B306" t="inlineStr">
        <is>
          <t>DATA_VALIDATION</t>
        </is>
      </c>
      <c r="C306" t="inlineStr">
        <is>
          <t>201300023091</t>
        </is>
      </c>
      <c r="D306" t="inlineStr">
        <is>
          <t>Folder</t>
        </is>
      </c>
      <c r="E306" s="2">
        <f>HYPERLINK("capsilon://?command=openfolder&amp;siteaddress=FAM.docvelocity-na8.net&amp;folderid=FXA1564F33-A430-2BF3-631A-BA48412E124C","FX22049215")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MI2205339448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44694.67681712963</v>
      </c>
      <c r="P306" s="1" t="n">
        <v>44694.72315972222</v>
      </c>
      <c r="Q306" t="n">
        <v>3820.0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44694.72315972222</v>
      </c>
      <c r="X306" t="n">
        <v>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93.0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WI220536588</t>
        </is>
      </c>
      <c r="B307" t="inlineStr">
        <is>
          <t>DATA_VALIDATION</t>
        </is>
      </c>
      <c r="C307" t="inlineStr">
        <is>
          <t>201300023091</t>
        </is>
      </c>
      <c r="D307" t="inlineStr">
        <is>
          <t>Folder</t>
        </is>
      </c>
      <c r="E307" s="2">
        <f>HYPERLINK("capsilon://?command=openfolder&amp;siteaddress=FAM.docvelocity-na8.net&amp;folderid=FXA1564F33-A430-2BF3-631A-BA48412E124C","FX22049215")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MI2205339458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44694.67695601852</v>
      </c>
      <c r="P307" s="1" t="n">
        <v>44694.71265046296</v>
      </c>
      <c r="Q307" t="n">
        <v>2914.0</v>
      </c>
      <c r="R307" t="n">
        <v>170.0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44694.678460648145</v>
      </c>
      <c r="X307" t="n">
        <v>90.0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44694.71265046296</v>
      </c>
      <c r="AJ307" t="n">
        <v>80.0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WI220536589</t>
        </is>
      </c>
      <c r="B308" t="inlineStr">
        <is>
          <t>DATA_VALIDATION</t>
        </is>
      </c>
      <c r="C308" t="inlineStr">
        <is>
          <t>201300023091</t>
        </is>
      </c>
      <c r="D308" t="inlineStr">
        <is>
          <t>Folder</t>
        </is>
      </c>
      <c r="E308" s="2">
        <f>HYPERLINK("capsilon://?command=openfolder&amp;siteaddress=FAM.docvelocity-na8.net&amp;folderid=FXA1564F33-A430-2BF3-631A-BA48412E124C","FX22049215")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MI2205339460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44694.67716435185</v>
      </c>
      <c r="P308" s="1" t="n">
        <v>44694.71351851852</v>
      </c>
      <c r="Q308" t="n">
        <v>2906.0</v>
      </c>
      <c r="R308" t="n">
        <v>235.0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44694.679768518516</v>
      </c>
      <c r="X308" t="n">
        <v>121.0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44694.71351851852</v>
      </c>
      <c r="AJ308" t="n">
        <v>74.0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WI220536591</t>
        </is>
      </c>
      <c r="B309" t="inlineStr">
        <is>
          <t>DATA_VALIDATION</t>
        </is>
      </c>
      <c r="C309" t="inlineStr">
        <is>
          <t>201300023091</t>
        </is>
      </c>
      <c r="D309" t="inlineStr">
        <is>
          <t>Folder</t>
        </is>
      </c>
      <c r="E309" s="2">
        <f>HYPERLINK("capsilon://?command=openfolder&amp;siteaddress=FAM.docvelocity-na8.net&amp;folderid=FXA1564F33-A430-2BF3-631A-BA48412E124C","FX22049215")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MI2205339489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44694.677303240744</v>
      </c>
      <c r="P309" s="1" t="n">
        <v>44694.71456018519</v>
      </c>
      <c r="Q309" t="n">
        <v>2923.0</v>
      </c>
      <c r="R309" t="n">
        <v>296.0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44694.68085648148</v>
      </c>
      <c r="X309" t="n">
        <v>206.0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27.0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44694.71456018519</v>
      </c>
      <c r="AJ309" t="n">
        <v>90.0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WI220536592</t>
        </is>
      </c>
      <c r="B310" t="inlineStr">
        <is>
          <t>DATA_VALIDATION</t>
        </is>
      </c>
      <c r="C310" t="inlineStr">
        <is>
          <t>201300023091</t>
        </is>
      </c>
      <c r="D310" t="inlineStr">
        <is>
          <t>Folder</t>
        </is>
      </c>
      <c r="E310" s="2">
        <f>HYPERLINK("capsilon://?command=openfolder&amp;siteaddress=FAM.docvelocity-na8.net&amp;folderid=FXA1564F33-A430-2BF3-631A-BA48412E124C","FX22049215")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MI2205339476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44694.67737268518</v>
      </c>
      <c r="P310" s="1" t="n">
        <v>44694.71542824074</v>
      </c>
      <c r="Q310" t="n">
        <v>2963.0</v>
      </c>
      <c r="R310" t="n">
        <v>325.0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44694.681967592594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44694.71542824074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WI220536593</t>
        </is>
      </c>
      <c r="B311" t="inlineStr">
        <is>
          <t>DATA_VALIDATION</t>
        </is>
      </c>
      <c r="C311" t="inlineStr">
        <is>
          <t>201300023091</t>
        </is>
      </c>
      <c r="D311" t="inlineStr">
        <is>
          <t>Folder</t>
        </is>
      </c>
      <c r="E311" s="2">
        <f>HYPERLINK("capsilon://?command=openfolder&amp;siteaddress=FAM.docvelocity-na8.net&amp;folderid=FXA1564F33-A430-2BF3-631A-BA48412E124C","FX22049215")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MI2205339481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44694.67753472222</v>
      </c>
      <c r="P311" s="1" t="n">
        <v>44694.71613425926</v>
      </c>
      <c r="Q311" t="n">
        <v>3182.0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44694.68085648148</v>
      </c>
      <c r="X311" t="n">
        <v>93.0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44694.71613425926</v>
      </c>
      <c r="AJ311" t="n">
        <v>60.0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WI220536594</t>
        </is>
      </c>
      <c r="B312" t="inlineStr">
        <is>
          <t>DATA_VALIDATION</t>
        </is>
      </c>
      <c r="C312" t="inlineStr">
        <is>
          <t>201300023091</t>
        </is>
      </c>
      <c r="D312" t="inlineStr">
        <is>
          <t>Folder</t>
        </is>
      </c>
      <c r="E312" s="2">
        <f>HYPERLINK("capsilon://?command=openfolder&amp;siteaddress=FAM.docvelocity-na8.net&amp;folderid=FXA1564F33-A430-2BF3-631A-BA48412E124C","FX22049215")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MI2205339507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44694.677719907406</v>
      </c>
      <c r="P312" s="1" t="n">
        <v>44694.71832175926</v>
      </c>
      <c r="Q312" t="n">
        <v>3005.0</v>
      </c>
      <c r="R312" t="n">
        <v>503.0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44694.68450231481</v>
      </c>
      <c r="X312" t="n">
        <v>315.0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19.0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44694.71832175926</v>
      </c>
      <c r="AJ312" t="n">
        <v>188.0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WI220536596</t>
        </is>
      </c>
      <c r="B313" t="inlineStr">
        <is>
          <t>DATA_VALIDATION</t>
        </is>
      </c>
      <c r="C313" t="inlineStr">
        <is>
          <t>201300023091</t>
        </is>
      </c>
      <c r="D313" t="inlineStr">
        <is>
          <t>Folder</t>
        </is>
      </c>
      <c r="E313" s="2">
        <f>HYPERLINK("capsilon://?command=openfolder&amp;siteaddress=FAM.docvelocity-na8.net&amp;folderid=FXA1564F33-A430-2BF3-631A-BA48412E124C","FX22049215")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MI2205339525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44694.677928240744</v>
      </c>
      <c r="P313" s="1" t="n">
        <v>44694.71949074074</v>
      </c>
      <c r="Q313" t="n">
        <v>3116.0</v>
      </c>
      <c r="R313" t="n">
        <v>475.0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44694.685208333336</v>
      </c>
      <c r="X313" t="n">
        <v>375.0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44694.71949074074</v>
      </c>
      <c r="AJ313" t="n">
        <v>100.0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WI220536597</t>
        </is>
      </c>
      <c r="B314" t="inlineStr">
        <is>
          <t>DATA_VALIDATION</t>
        </is>
      </c>
      <c r="C314" t="inlineStr">
        <is>
          <t>201300023091</t>
        </is>
      </c>
      <c r="D314" t="inlineStr">
        <is>
          <t>Folder</t>
        </is>
      </c>
      <c r="E314" s="2">
        <f>HYPERLINK("capsilon://?command=openfolder&amp;siteaddress=FAM.docvelocity-na8.net&amp;folderid=FXA1564F33-A430-2BF3-631A-BA48412E124C","FX22049215")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MI2205339528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44694.67818287037</v>
      </c>
      <c r="P314" s="1" t="n">
        <v>44694.721400462964</v>
      </c>
      <c r="Q314" t="n">
        <v>2899.0</v>
      </c>
      <c r="R314" t="n">
        <v>835.0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44694.691875</v>
      </c>
      <c r="X314" t="n">
        <v>636.0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44694.721400462964</v>
      </c>
      <c r="AJ314" t="n">
        <v>164.0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-55.0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WI220536598</t>
        </is>
      </c>
      <c r="B315" t="inlineStr">
        <is>
          <t>DATA_VALIDATION</t>
        </is>
      </c>
      <c r="C315" t="inlineStr">
        <is>
          <t>201300023091</t>
        </is>
      </c>
      <c r="D315" t="inlineStr">
        <is>
          <t>Folder</t>
        </is>
      </c>
      <c r="E315" s="2">
        <f>HYPERLINK("capsilon://?command=openfolder&amp;siteaddress=FAM.docvelocity-na8.net&amp;folderid=FXA1564F33-A430-2BF3-631A-BA48412E124C","FX22049215")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MI2205339533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44694.678391203706</v>
      </c>
      <c r="P315" s="1" t="n">
        <v>44694.72320601852</v>
      </c>
      <c r="Q315" t="n">
        <v>3023.0</v>
      </c>
      <c r="R315" t="n">
        <v>849.0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44694.693125</v>
      </c>
      <c r="X315" t="n">
        <v>683.0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40.0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44694.72320601852</v>
      </c>
      <c r="AJ315" t="n">
        <v>155.0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WI220536638</t>
        </is>
      </c>
      <c r="B316" t="inlineStr">
        <is>
          <t>DATA_VALIDATION</t>
        </is>
      </c>
      <c r="C316" t="inlineStr">
        <is>
          <t>201300023301</t>
        </is>
      </c>
      <c r="D316" t="inlineStr">
        <is>
          <t>Folder</t>
        </is>
      </c>
      <c r="E316" s="2">
        <f>HYPERLINK("capsilon://?command=openfolder&amp;siteaddress=FAM.docvelocity-na8.net&amp;folderid=FX00DEF605-9A34-E47C-1B72-761E16EC067B","FX22051265")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MI2205340216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44694.692407407405</v>
      </c>
      <c r="P316" s="1" t="n">
        <v>44694.724224537036</v>
      </c>
      <c r="Q316" t="n">
        <v>2405.0</v>
      </c>
      <c r="R316" t="n">
        <v>344.0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44694.69611111111</v>
      </c>
      <c r="X316" t="n">
        <v>257.0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30.0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44694.724224537036</v>
      </c>
      <c r="AJ316" t="n">
        <v>87.0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WI220536646</t>
        </is>
      </c>
      <c r="B317" t="inlineStr">
        <is>
          <t>DATA_VALIDATION</t>
        </is>
      </c>
      <c r="C317" t="inlineStr">
        <is>
          <t>201330006851</t>
        </is>
      </c>
      <c r="D317" t="inlineStr">
        <is>
          <t>Folder</t>
        </is>
      </c>
      <c r="E317" s="2">
        <f>HYPERLINK("capsilon://?command=openfolder&amp;siteaddress=FAM.docvelocity-na8.net&amp;folderid=FXA893015E-5B76-82CD-1628-BE25111A7F6A","FX2205934")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MI2205340259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44694.69336805555</v>
      </c>
      <c r="P317" s="1" t="n">
        <v>44694.72597222222</v>
      </c>
      <c r="Q317" t="n">
        <v>2211.0</v>
      </c>
      <c r="R317" t="n">
        <v>606.0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44694.70140046296</v>
      </c>
      <c r="X317" t="n">
        <v>456.0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50.0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44694.72597222222</v>
      </c>
      <c r="AJ317" t="n">
        <v>150.0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WI22053668</t>
        </is>
      </c>
      <c r="B318" t="inlineStr">
        <is>
          <t>DATA_VALIDATION</t>
        </is>
      </c>
      <c r="C318" t="inlineStr">
        <is>
          <t>201300022204</t>
        </is>
      </c>
      <c r="D318" t="inlineStr">
        <is>
          <t>Folder</t>
        </is>
      </c>
      <c r="E318" s="2">
        <f>HYPERLINK("capsilon://?command=openfolder&amp;siteaddress=FAM.docvelocity-na8.net&amp;folderid=FX854F8C33-DA5F-9A3B-287F-B95B17A777E9","FX22037565")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MI220536213</t>
        </is>
      </c>
      <c r="J318" t="n">
        <v>46.0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44684.05</v>
      </c>
      <c r="P318" s="1" t="n">
        <v>44684.05771990741</v>
      </c>
      <c r="Q318" t="n">
        <v>80.0</v>
      </c>
      <c r="R318" t="n">
        <v>587.0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44684.054664351854</v>
      </c>
      <c r="X318" t="n">
        <v>319.0</v>
      </c>
      <c r="Y318" t="n">
        <v>55.0</v>
      </c>
      <c r="Z318" t="n">
        <v>0.0</v>
      </c>
      <c r="AA318" t="n">
        <v>55.0</v>
      </c>
      <c r="AB318" t="n">
        <v>0.0</v>
      </c>
      <c r="AC318" t="n">
        <v>18.0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44684.05771990741</v>
      </c>
      <c r="AJ318" t="n">
        <v>259.0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WI22053669</t>
        </is>
      </c>
      <c r="B319" t="inlineStr">
        <is>
          <t>DATA_VALIDATION</t>
        </is>
      </c>
      <c r="C319" t="inlineStr">
        <is>
          <t>201300022204</t>
        </is>
      </c>
      <c r="D319" t="inlineStr">
        <is>
          <t>Folder</t>
        </is>
      </c>
      <c r="E319" s="2">
        <f>HYPERLINK("capsilon://?command=openfolder&amp;siteaddress=FAM.docvelocity-na8.net&amp;folderid=FX854F8C33-DA5F-9A3B-287F-B95B17A777E9","FX22037565")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MI220536214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44684.05011574074</v>
      </c>
      <c r="P319" s="1" t="n">
        <v>44684.06107638889</v>
      </c>
      <c r="Q319" t="n">
        <v>470.0</v>
      </c>
      <c r="R319" t="n">
        <v>477.0</v>
      </c>
      <c r="S319" t="b">
        <v>0</v>
      </c>
      <c r="T319" t="inlineStr">
        <is>
          <t>N/A</t>
        </is>
      </c>
      <c r="U319" t="b">
        <v>0</v>
      </c>
      <c r="V319" t="inlineStr">
        <is>
          <t>Komal Kharde</t>
        </is>
      </c>
      <c r="W319" s="1" t="n">
        <v>44684.05483796296</v>
      </c>
      <c r="X319" t="n">
        <v>188.0</v>
      </c>
      <c r="Y319" t="n">
        <v>55.0</v>
      </c>
      <c r="Z319" t="n">
        <v>0.0</v>
      </c>
      <c r="AA319" t="n">
        <v>55.0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44684.06107638889</v>
      </c>
      <c r="AJ319" t="n">
        <v>289.0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WI220536694</t>
        </is>
      </c>
      <c r="B320" t="inlineStr">
        <is>
          <t>DATA_VALIDATION</t>
        </is>
      </c>
      <c r="C320" t="inlineStr">
        <is>
          <t>201300022775</t>
        </is>
      </c>
      <c r="D320" t="inlineStr">
        <is>
          <t>Folder</t>
        </is>
      </c>
      <c r="E320" s="2">
        <f>HYPERLINK("capsilon://?command=openfolder&amp;siteaddress=FAM.docvelocity-na8.net&amp;folderid=FX89C33805-2CB6-5018-B7A7-A2721FAD7365","FX22042583")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MI2205340855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44694.70395833333</v>
      </c>
      <c r="P320" s="1" t="n">
        <v>44694.72619212963</v>
      </c>
      <c r="Q320" t="n">
        <v>1874.0</v>
      </c>
      <c r="R320" t="n">
        <v>47.0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44694.70989583333</v>
      </c>
      <c r="X320" t="n">
        <v>29.0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44694.72619212963</v>
      </c>
      <c r="AJ320" t="n">
        <v>18.0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WI220536697</t>
        </is>
      </c>
      <c r="B321" t="inlineStr">
        <is>
          <t>DATA_VALIDATION</t>
        </is>
      </c>
      <c r="C321" t="inlineStr">
        <is>
          <t>201300022775</t>
        </is>
      </c>
      <c r="D321" t="inlineStr">
        <is>
          <t>Folder</t>
        </is>
      </c>
      <c r="E321" s="2">
        <f>HYPERLINK("capsilon://?command=openfolder&amp;siteaddress=FAM.docvelocity-na8.net&amp;folderid=FX89C33805-2CB6-5018-B7A7-A2721FAD7365","FX22042583")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MI2205340885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44694.70444444445</v>
      </c>
      <c r="P321" s="1" t="n">
        <v>44694.72640046296</v>
      </c>
      <c r="Q321" t="n">
        <v>1862.0</v>
      </c>
      <c r="R321" t="n">
        <v>35.0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44694.71011574074</v>
      </c>
      <c r="X321" t="n">
        <v>18.0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44694.72640046296</v>
      </c>
      <c r="AJ321" t="n">
        <v>17.0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WI22053670</t>
        </is>
      </c>
      <c r="B322" t="inlineStr">
        <is>
          <t>DATA_VALIDATION</t>
        </is>
      </c>
      <c r="C322" t="inlineStr">
        <is>
          <t>201300022204</t>
        </is>
      </c>
      <c r="D322" t="inlineStr">
        <is>
          <t>Folder</t>
        </is>
      </c>
      <c r="E322" s="2">
        <f>HYPERLINK("capsilon://?command=openfolder&amp;siteaddress=FAM.docvelocity-na8.net&amp;folderid=FX854F8C33-DA5F-9A3B-287F-B95B17A777E9","FX22037565")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MI220536215</t>
        </is>
      </c>
      <c r="J322" t="n">
        <v>65.0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44684.05017361111</v>
      </c>
      <c r="P322" s="1" t="n">
        <v>44684.06384259259</v>
      </c>
      <c r="Q322" t="n">
        <v>754.0</v>
      </c>
      <c r="R322" t="n">
        <v>427.0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44684.056863425925</v>
      </c>
      <c r="X322" t="n">
        <v>189.0</v>
      </c>
      <c r="Y322" t="n">
        <v>60.0</v>
      </c>
      <c r="Z322" t="n">
        <v>0.0</v>
      </c>
      <c r="AA322" t="n">
        <v>60.0</v>
      </c>
      <c r="AB322" t="n">
        <v>0.0</v>
      </c>
      <c r="AC322" t="n">
        <v>3.0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Supriya Khape</t>
        </is>
      </c>
      <c r="AI322" s="1" t="n">
        <v>44684.06384259259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WI22053672</t>
        </is>
      </c>
      <c r="B323" t="inlineStr">
        <is>
          <t>DATA_VALIDATION</t>
        </is>
      </c>
      <c r="C323" t="inlineStr">
        <is>
          <t>201300022204</t>
        </is>
      </c>
      <c r="D323" t="inlineStr">
        <is>
          <t>Folder</t>
        </is>
      </c>
      <c r="E323" s="2">
        <f>HYPERLINK("capsilon://?command=openfolder&amp;siteaddress=FAM.docvelocity-na8.net&amp;folderid=FX854F8C33-DA5F-9A3B-287F-B95B17A777E9","FX22037565")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MI220536218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44684.05028935185</v>
      </c>
      <c r="P323" s="1" t="n">
        <v>44684.06636574074</v>
      </c>
      <c r="Q323" t="n">
        <v>930.0</v>
      </c>
      <c r="R323" t="n">
        <v>459.0</v>
      </c>
      <c r="S323" t="b">
        <v>0</v>
      </c>
      <c r="T323" t="inlineStr">
        <is>
          <t>N/A</t>
        </is>
      </c>
      <c r="U323" t="b">
        <v>0</v>
      </c>
      <c r="V323" t="inlineStr">
        <is>
          <t>Komal Kharde</t>
        </is>
      </c>
      <c r="W323" s="1" t="n">
        <v>44684.057650462964</v>
      </c>
      <c r="X323" t="n">
        <v>242.0</v>
      </c>
      <c r="Y323" t="n">
        <v>60.0</v>
      </c>
      <c r="Z323" t="n">
        <v>0.0</v>
      </c>
      <c r="AA323" t="n">
        <v>60.0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44684.06636574074</v>
      </c>
      <c r="AJ323" t="n">
        <v>217.0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WI22053673</t>
        </is>
      </c>
      <c r="B324" t="inlineStr">
        <is>
          <t>DATA_VALIDATION</t>
        </is>
      </c>
      <c r="C324" t="inlineStr">
        <is>
          <t>201300022204</t>
        </is>
      </c>
      <c r="D324" t="inlineStr">
        <is>
          <t>Folder</t>
        </is>
      </c>
      <c r="E324" s="2">
        <f>HYPERLINK("capsilon://?command=openfolder&amp;siteaddress=FAM.docvelocity-na8.net&amp;folderid=FX854F8C33-DA5F-9A3B-287F-B95B17A777E9","FX22037565")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MI220536226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44684.05401620371</v>
      </c>
      <c r="P324" s="1" t="n">
        <v>44684.10113425926</v>
      </c>
      <c r="Q324" t="n">
        <v>2366.0</v>
      </c>
      <c r="R324" t="n">
        <v>1705.0</v>
      </c>
      <c r="S324" t="b">
        <v>0</v>
      </c>
      <c r="T324" t="inlineStr">
        <is>
          <t>N/A</t>
        </is>
      </c>
      <c r="U324" t="b">
        <v>0</v>
      </c>
      <c r="V324" t="inlineStr">
        <is>
          <t>Komal Kharde</t>
        </is>
      </c>
      <c r="W324" s="1" t="n">
        <v>44684.08560185185</v>
      </c>
      <c r="X324" t="n">
        <v>1368.0</v>
      </c>
      <c r="Y324" t="n">
        <v>55.0</v>
      </c>
      <c r="Z324" t="n">
        <v>0.0</v>
      </c>
      <c r="AA324" t="n">
        <v>55.0</v>
      </c>
      <c r="AB324" t="n">
        <v>0.0</v>
      </c>
      <c r="AC324" t="n">
        <v>48.0</v>
      </c>
      <c r="AD324" t="n">
        <v>-55.0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44684.10113425926</v>
      </c>
      <c r="AJ324" t="n">
        <v>225.0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WI22053674</t>
        </is>
      </c>
      <c r="B325" t="inlineStr">
        <is>
          <t>DATA_VALIDATION</t>
        </is>
      </c>
      <c r="C325" t="inlineStr">
        <is>
          <t>201300022204</t>
        </is>
      </c>
      <c r="D325" t="inlineStr">
        <is>
          <t>Folder</t>
        </is>
      </c>
      <c r="E325" s="2">
        <f>HYPERLINK("capsilon://?command=openfolder&amp;siteaddress=FAM.docvelocity-na8.net&amp;folderid=FX854F8C33-DA5F-9A3B-287F-B95B17A777E9","FX22037565")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MI220536225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44684.05416666667</v>
      </c>
      <c r="P325" s="1" t="n">
        <v>44684.066041666665</v>
      </c>
      <c r="Q325" t="n">
        <v>680.0</v>
      </c>
      <c r="R325" t="n">
        <v>346.0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44684.0643287037</v>
      </c>
      <c r="X325" t="n">
        <v>235.0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44684.066041666665</v>
      </c>
      <c r="AJ325" t="n">
        <v>111.0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WI220536759</t>
        </is>
      </c>
      <c r="B326" t="inlineStr">
        <is>
          <t>DATA_VALIDATION</t>
        </is>
      </c>
      <c r="C326" t="inlineStr">
        <is>
          <t>201300023460</t>
        </is>
      </c>
      <c r="D326" t="inlineStr">
        <is>
          <t>Folder</t>
        </is>
      </c>
      <c r="E326" s="2">
        <f>HYPERLINK("capsilon://?command=openfolder&amp;siteaddress=FAM.docvelocity-na8.net&amp;folderid=FX9E4368B0-6A31-0AFA-4886-C145391E72FA","FX22054233")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MI2205341154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44694.709328703706</v>
      </c>
      <c r="P326" s="1" t="n">
        <v>44694.72886574074</v>
      </c>
      <c r="Q326" t="n">
        <v>312.0</v>
      </c>
      <c r="R326" t="n">
        <v>1376.0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44694.723599537036</v>
      </c>
      <c r="X326" t="n">
        <v>1164.0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44694.72886574074</v>
      </c>
      <c r="AJ326" t="n">
        <v>212.0</v>
      </c>
      <c r="AK326" t="n">
        <v>6.0</v>
      </c>
      <c r="AL326" t="n">
        <v>0.0</v>
      </c>
      <c r="AM326" t="n">
        <v>6.0</v>
      </c>
      <c r="AN326" t="n">
        <v>0.0</v>
      </c>
      <c r="AO326" t="n">
        <v>6.0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WI220536762</t>
        </is>
      </c>
      <c r="B327" t="inlineStr">
        <is>
          <t>DATA_VALIDATION</t>
        </is>
      </c>
      <c r="C327" t="inlineStr">
        <is>
          <t>201300023460</t>
        </is>
      </c>
      <c r="D327" t="inlineStr">
        <is>
          <t>Folder</t>
        </is>
      </c>
      <c r="E327" s="2">
        <f>HYPERLINK("capsilon://?command=openfolder&amp;siteaddress=FAM.docvelocity-na8.net&amp;folderid=FX9E4368B0-6A31-0AFA-4886-C145391E72FA","FX22054233")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MI2205341168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44694.709641203706</v>
      </c>
      <c r="P327" s="1" t="n">
        <v>44694.730844907404</v>
      </c>
      <c r="Q327" t="n">
        <v>1092.0</v>
      </c>
      <c r="R327" t="n">
        <v>740.0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44694.7184837963</v>
      </c>
      <c r="X327" t="n">
        <v>570.0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21.0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44694.730844907404</v>
      </c>
      <c r="AJ327" t="n">
        <v>170.0</v>
      </c>
      <c r="AK327" t="n">
        <v>6.0</v>
      </c>
      <c r="AL327" t="n">
        <v>0.0</v>
      </c>
      <c r="AM327" t="n">
        <v>6.0</v>
      </c>
      <c r="AN327" t="n">
        <v>0.0</v>
      </c>
      <c r="AO327" t="n">
        <v>6.0</v>
      </c>
      <c r="AP327" t="n">
        <v>-6.0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WI220536863</t>
        </is>
      </c>
      <c r="B328" t="inlineStr">
        <is>
          <t>DATA_VALIDATION</t>
        </is>
      </c>
      <c r="C328" t="inlineStr">
        <is>
          <t>201110012756</t>
        </is>
      </c>
      <c r="D328" t="inlineStr">
        <is>
          <t>Folder</t>
        </is>
      </c>
      <c r="E328" s="2">
        <f>HYPERLINK("capsilon://?command=openfolder&amp;siteaddress=FAM.docvelocity-na8.net&amp;folderid=FX7A9A8B05-B31D-6340-25D6-0DD8E3D1BB74","FX220410773")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MI2205341816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44694.721504629626</v>
      </c>
      <c r="P328" s="1" t="n">
        <v>44694.74361111111</v>
      </c>
      <c r="Q328" t="n">
        <v>1446.0</v>
      </c>
      <c r="R328" t="n">
        <v>464.0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44694.72803240741</v>
      </c>
      <c r="X328" t="n">
        <v>186.0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32.0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44694.74361111111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WI220536869</t>
        </is>
      </c>
      <c r="B329" t="inlineStr">
        <is>
          <t>DATA_VALIDATION</t>
        </is>
      </c>
      <c r="C329" t="inlineStr">
        <is>
          <t>201110012756</t>
        </is>
      </c>
      <c r="D329" t="inlineStr">
        <is>
          <t>Folder</t>
        </is>
      </c>
      <c r="E329" s="2">
        <f>HYPERLINK("capsilon://?command=openfolder&amp;siteaddress=FAM.docvelocity-na8.net&amp;folderid=FX7A9A8B05-B31D-6340-25D6-0DD8E3D1BB74","FX220410773")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MI2205341857</t>
        </is>
      </c>
      <c r="J329" t="n">
        <v>53.0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44694.7221875</v>
      </c>
      <c r="P329" s="1" t="n">
        <v>44694.73462962963</v>
      </c>
      <c r="Q329" t="n">
        <v>737.0</v>
      </c>
      <c r="R329" t="n">
        <v>338.0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44694.72586805555</v>
      </c>
      <c r="X329" t="n">
        <v>195.0</v>
      </c>
      <c r="Y329" t="n">
        <v>53.0</v>
      </c>
      <c r="Z329" t="n">
        <v>0.0</v>
      </c>
      <c r="AA329" t="n">
        <v>53.0</v>
      </c>
      <c r="AB329" t="n">
        <v>0.0</v>
      </c>
      <c r="AC329" t="n">
        <v>13.0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44694.73462962963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WI220536894</t>
        </is>
      </c>
      <c r="B330" t="inlineStr">
        <is>
          <t>DATA_VALIDATION</t>
        </is>
      </c>
      <c r="C330" t="inlineStr">
        <is>
          <t>201300023091</t>
        </is>
      </c>
      <c r="D330" t="inlineStr">
        <is>
          <t>Folder</t>
        </is>
      </c>
      <c r="E330" s="2">
        <f>HYPERLINK("capsilon://?command=openfolder&amp;siteaddress=FAM.docvelocity-na8.net&amp;folderid=FXA1564F33-A430-2BF3-631A-BA48412E124C","FX22049215")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MI2205339448</t>
        </is>
      </c>
      <c r="J330" t="n">
        <v>122.0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44694.72375</v>
      </c>
      <c r="P330" s="1" t="n">
        <v>44694.73967592593</v>
      </c>
      <c r="Q330" t="n">
        <v>280.0</v>
      </c>
      <c r="R330" t="n">
        <v>1096.0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44694.734988425924</v>
      </c>
      <c r="X330" t="n">
        <v>800.0</v>
      </c>
      <c r="Y330" t="n">
        <v>98.0</v>
      </c>
      <c r="Z330" t="n">
        <v>0.0</v>
      </c>
      <c r="AA330" t="n">
        <v>98.0</v>
      </c>
      <c r="AB330" t="n">
        <v>0.0</v>
      </c>
      <c r="AC330" t="n">
        <v>20.0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44694.73967592593</v>
      </c>
      <c r="AJ330" t="n">
        <v>296.0</v>
      </c>
      <c r="AK330" t="n">
        <v>12.0</v>
      </c>
      <c r="AL330" t="n">
        <v>0.0</v>
      </c>
      <c r="AM330" t="n">
        <v>12.0</v>
      </c>
      <c r="AN330" t="n">
        <v>0.0</v>
      </c>
      <c r="AO330" t="n">
        <v>12.0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WI220536907</t>
        </is>
      </c>
      <c r="B331" t="inlineStr">
        <is>
          <t>DATA_VALIDATION</t>
        </is>
      </c>
      <c r="C331" t="inlineStr">
        <is>
          <t>201110012756</t>
        </is>
      </c>
      <c r="D331" t="inlineStr">
        <is>
          <t>Folder</t>
        </is>
      </c>
      <c r="E331" s="2">
        <f>HYPERLINK("capsilon://?command=openfolder&amp;siteaddress=FAM.docvelocity-na8.net&amp;folderid=FX7A9A8B05-B31D-6340-25D6-0DD8E3D1BB74","FX220410773")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MI2205342078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44694.72636574074</v>
      </c>
      <c r="P331" s="1" t="n">
        <v>44694.736238425925</v>
      </c>
      <c r="Q331" t="n">
        <v>302.0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44694.73171296297</v>
      </c>
      <c r="X331" t="n">
        <v>412.0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44694.736238425925</v>
      </c>
      <c r="AJ331" t="n">
        <v>139.0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WI220536913</t>
        </is>
      </c>
      <c r="B332" t="inlineStr">
        <is>
          <t>DATA_VALIDATION</t>
        </is>
      </c>
      <c r="C332" t="inlineStr">
        <is>
          <t>201110012756</t>
        </is>
      </c>
      <c r="D332" t="inlineStr">
        <is>
          <t>Folder</t>
        </is>
      </c>
      <c r="E332" s="2">
        <f>HYPERLINK("capsilon://?command=openfolder&amp;siteaddress=FAM.docvelocity-na8.net&amp;folderid=FX7A9A8B05-B31D-6340-25D6-0DD8E3D1BB74","FX220410773")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MI2205342114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44694.727326388886</v>
      </c>
      <c r="P332" s="1" t="n">
        <v>44694.741481481484</v>
      </c>
      <c r="Q332" t="n">
        <v>293.0</v>
      </c>
      <c r="R332" t="n">
        <v>930.0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44694.73700231482</v>
      </c>
      <c r="X332" t="n">
        <v>774.0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16.0</v>
      </c>
      <c r="AD332" t="n">
        <v>25.0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44694.741481481484</v>
      </c>
      <c r="AJ332" t="n">
        <v>156.0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25.0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WI220536964</t>
        </is>
      </c>
      <c r="B333" t="inlineStr">
        <is>
          <t>DATA_VALIDATION</t>
        </is>
      </c>
      <c r="C333" t="inlineStr">
        <is>
          <t>201130013699</t>
        </is>
      </c>
      <c r="D333" t="inlineStr">
        <is>
          <t>Folder</t>
        </is>
      </c>
      <c r="E333" s="2">
        <f>HYPERLINK("capsilon://?command=openfolder&amp;siteaddress=FAM.docvelocity-na8.net&amp;folderid=FXC10CD05B-9E44-2138-30C5-F7F9EE76ABA6","FX22048455")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MI2205342737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44694.740960648145</v>
      </c>
      <c r="P333" s="1" t="n">
        <v>44694.75685185185</v>
      </c>
      <c r="Q333" t="n">
        <v>518.0</v>
      </c>
      <c r="R333" t="n">
        <v>855.0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44694.74859953704</v>
      </c>
      <c r="X333" t="n">
        <v>555.0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44694.75685185185</v>
      </c>
      <c r="AJ333" t="n">
        <v>295.0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WI220536972</t>
        </is>
      </c>
      <c r="B334" t="inlineStr">
        <is>
          <t>DATA_VALIDATION</t>
        </is>
      </c>
      <c r="C334" t="inlineStr">
        <is>
          <t>201100015067</t>
        </is>
      </c>
      <c r="D334" t="inlineStr">
        <is>
          <t>Folder</t>
        </is>
      </c>
      <c r="E334" s="2">
        <f>HYPERLINK("capsilon://?command=openfolder&amp;siteaddress=FAM.docvelocity-na8.net&amp;folderid=FXEDE2628A-B03D-089E-F3B5-5C149B218DE0","FX220411475")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MI2205342808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44694.74244212963</v>
      </c>
      <c r="P334" s="1" t="n">
        <v>44694.760046296295</v>
      </c>
      <c r="Q334" t="n">
        <v>548.0</v>
      </c>
      <c r="R334" t="n">
        <v>973.0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44694.751076388886</v>
      </c>
      <c r="X334" t="n">
        <v>530.0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44694.760046296295</v>
      </c>
      <c r="AJ334" t="n">
        <v>435.0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WI220536979</t>
        </is>
      </c>
      <c r="B335" t="inlineStr">
        <is>
          <t>DATA_VALIDATION</t>
        </is>
      </c>
      <c r="C335" t="inlineStr">
        <is>
          <t>201100015012</t>
        </is>
      </c>
      <c r="D335" t="inlineStr">
        <is>
          <t>Folder</t>
        </is>
      </c>
      <c r="E335" s="2">
        <f>HYPERLINK("capsilon://?command=openfolder&amp;siteaddress=FAM.docvelocity-na8.net&amp;folderid=FX3E000481-2ECA-C8BA-B3C2-9D12A529D466","FX22046597")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MI2205342958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44694.74650462963</v>
      </c>
      <c r="P335" s="1" t="n">
        <v>44694.75622685185</v>
      </c>
      <c r="Q335" t="n">
        <v>612.0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44694.750127314815</v>
      </c>
      <c r="X335" t="n">
        <v>132.0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44694.75622685185</v>
      </c>
      <c r="AJ335" t="n">
        <v>96.0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WI220536981</t>
        </is>
      </c>
      <c r="B336" t="inlineStr">
        <is>
          <t>DATA_VALIDATION</t>
        </is>
      </c>
      <c r="C336" t="inlineStr">
        <is>
          <t>201340000870</t>
        </is>
      </c>
      <c r="D336" t="inlineStr">
        <is>
          <t>Folder</t>
        </is>
      </c>
      <c r="E336" s="2">
        <f>HYPERLINK("capsilon://?command=openfolder&amp;siteaddress=FAM.docvelocity-na8.net&amp;folderid=FXD996046C-EF53-9356-D225-C0C5885DB1F9","FX220410274")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MI2205343061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44694.749456018515</v>
      </c>
      <c r="P336" s="1" t="n">
        <v>44694.75884259259</v>
      </c>
      <c r="Q336" t="n">
        <v>361.0</v>
      </c>
      <c r="R336" t="n">
        <v>450.0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44694.753275462965</v>
      </c>
      <c r="X336" t="n">
        <v>271.0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16.0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44694.75884259259</v>
      </c>
      <c r="AJ336" t="n">
        <v>171.0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WI220537154</t>
        </is>
      </c>
      <c r="B337" t="inlineStr">
        <is>
          <t>DATA_VALIDATION</t>
        </is>
      </c>
      <c r="C337" t="inlineStr">
        <is>
          <t>201330006207</t>
        </is>
      </c>
      <c r="D337" t="inlineStr">
        <is>
          <t>Folder</t>
        </is>
      </c>
      <c r="E337" s="2">
        <f>HYPERLINK("capsilon://?command=openfolder&amp;siteaddress=FAM.docvelocity-na8.net&amp;folderid=FX5FE1E230-9F33-EE92-9EC4-07352C708F82","FX220313827")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MI2205344439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44694.789375</v>
      </c>
      <c r="P337" s="1" t="n">
        <v>44694.79846064815</v>
      </c>
      <c r="Q337" t="n">
        <v>163.0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44694.79592592592</v>
      </c>
      <c r="X337" t="n">
        <v>406.0</v>
      </c>
      <c r="Y337" t="n">
        <v>76.0</v>
      </c>
      <c r="Z337" t="n">
        <v>0.0</v>
      </c>
      <c r="AA337" t="n">
        <v>76.0</v>
      </c>
      <c r="AB337" t="n">
        <v>0.0</v>
      </c>
      <c r="AC337" t="n">
        <v>43.0</v>
      </c>
      <c r="AD337" t="n">
        <v>-76.0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44694.79846064815</v>
      </c>
      <c r="AJ337" t="n">
        <v>205.0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WI220537243</t>
        </is>
      </c>
      <c r="B338" t="inlineStr">
        <is>
          <t>DATA_VALIDATION</t>
        </is>
      </c>
      <c r="C338" t="inlineStr">
        <is>
          <t>201100015096</t>
        </is>
      </c>
      <c r="D338" t="inlineStr">
        <is>
          <t>Folder</t>
        </is>
      </c>
      <c r="E338" s="2">
        <f>HYPERLINK("capsilon://?command=openfolder&amp;siteaddress=FAM.docvelocity-na8.net&amp;folderid=FX0C262C18-949F-D7A3-BA88-ACF213C9A737","FX22052838")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MI2205345476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44694.8446412037</v>
      </c>
      <c r="P338" s="1" t="n">
        <v>44694.86546296296</v>
      </c>
      <c r="Q338" t="n">
        <v>1132.0</v>
      </c>
      <c r="R338" t="n">
        <v>667.0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44694.86059027778</v>
      </c>
      <c r="X338" t="n">
        <v>414.0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9.0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44694.86546296296</v>
      </c>
      <c r="AJ338" t="n">
        <v>244.0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-54.0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WI220537967</t>
        </is>
      </c>
      <c r="B339" t="inlineStr">
        <is>
          <t>DATA_VALIDATION</t>
        </is>
      </c>
      <c r="C339" t="inlineStr">
        <is>
          <t>201300023340</t>
        </is>
      </c>
      <c r="D339" t="inlineStr">
        <is>
          <t>Folder</t>
        </is>
      </c>
      <c r="E339" s="2">
        <f>HYPERLINK("capsilon://?command=openfolder&amp;siteaddress=FAM.docvelocity-na8.net&amp;folderid=FXA20678A0-79EA-26DF-B7CB-CD2F8A247AFC","FX22052015")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MI2205354383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44697.430185185185</v>
      </c>
      <c r="P339" s="1" t="n">
        <v>44697.440092592595</v>
      </c>
      <c r="Q339" t="n">
        <v>615.0</v>
      </c>
      <c r="R339" t="n">
        <v>241.0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44697.43916666666</v>
      </c>
      <c r="X339" t="n">
        <v>113.0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44697.440092592595</v>
      </c>
      <c r="AJ339" t="n">
        <v>71.0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WI220538063</t>
        </is>
      </c>
      <c r="B340" t="inlineStr">
        <is>
          <t>DATA_VALIDATION</t>
        </is>
      </c>
      <c r="C340" t="inlineStr">
        <is>
          <t>201340000834</t>
        </is>
      </c>
      <c r="D340" t="inlineStr">
        <is>
          <t>Folder</t>
        </is>
      </c>
      <c r="E340" s="2">
        <f>HYPERLINK("capsilon://?command=openfolder&amp;siteaddress=FAM.docvelocity-na8.net&amp;folderid=FX6B3C6F10-CD24-BA15-F2D0-A585D9F591C2","FX22046742")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MI2205355510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44697.44697916666</v>
      </c>
      <c r="P340" s="1" t="n">
        <v>44697.45203703704</v>
      </c>
      <c r="Q340" t="n">
        <v>7.0</v>
      </c>
      <c r="R340" t="n">
        <v>430.0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44697.450277777774</v>
      </c>
      <c r="X340" t="n">
        <v>279.0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15.0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44697.45203703704</v>
      </c>
      <c r="AJ340" t="n">
        <v>151.0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-37.0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WI220538172</t>
        </is>
      </c>
      <c r="B341" t="inlineStr">
        <is>
          <t>DATA_VALIDATION</t>
        </is>
      </c>
      <c r="C341" t="inlineStr">
        <is>
          <t>201100015012</t>
        </is>
      </c>
      <c r="D341" t="inlineStr">
        <is>
          <t>Folder</t>
        </is>
      </c>
      <c r="E341" s="2">
        <f>HYPERLINK("capsilon://?command=openfolder&amp;siteaddress=FAM.docvelocity-na8.net&amp;folderid=FX3E000481-2ECA-C8BA-B3C2-9D12A529D466","FX22046597")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MI2205356654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44697.46179398148</v>
      </c>
      <c r="P341" s="1" t="n">
        <v>44697.46679398148</v>
      </c>
      <c r="Q341" t="n">
        <v>185.0</v>
      </c>
      <c r="R341" t="n">
        <v>247.0</v>
      </c>
      <c r="S341" t="b">
        <v>0</v>
      </c>
      <c r="T341" t="inlineStr">
        <is>
          <t>N/A</t>
        </is>
      </c>
      <c r="U341" t="b">
        <v>0</v>
      </c>
      <c r="V341" t="inlineStr">
        <is>
          <t>Sunny Yadav</t>
        </is>
      </c>
      <c r="W341" s="1" t="n">
        <v>44697.464953703704</v>
      </c>
      <c r="X341" t="n">
        <v>169.0</v>
      </c>
      <c r="Y341" t="n">
        <v>9.0</v>
      </c>
      <c r="Z341" t="n">
        <v>0.0</v>
      </c>
      <c r="AA341" t="n">
        <v>9.0</v>
      </c>
      <c r="AB341" t="n">
        <v>0.0</v>
      </c>
      <c r="AC341" t="n">
        <v>3.0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44697.46679398148</v>
      </c>
      <c r="AJ341" t="n">
        <v>78.0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WI220538185</t>
        </is>
      </c>
      <c r="B342" t="inlineStr">
        <is>
          <t>DATA_VALIDATION</t>
        </is>
      </c>
      <c r="C342" t="inlineStr">
        <is>
          <t>201330006535</t>
        </is>
      </c>
      <c r="D342" t="inlineStr">
        <is>
          <t>Folder</t>
        </is>
      </c>
      <c r="E342" s="2">
        <f>HYPERLINK("capsilon://?command=openfolder&amp;siteaddress=FAM.docvelocity-na8.net&amp;folderid=FX673E3519-17D5-0108-8EA9-B280DC7F8CAC","FX22045809")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MI2205356926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44697.4659837963</v>
      </c>
      <c r="P342" s="1" t="n">
        <v>44697.46836805555</v>
      </c>
      <c r="Q342" t="n">
        <v>39.0</v>
      </c>
      <c r="R342" t="n">
        <v>167.0</v>
      </c>
      <c r="S342" t="b">
        <v>0</v>
      </c>
      <c r="T342" t="inlineStr">
        <is>
          <t>N/A</t>
        </is>
      </c>
      <c r="U342" t="b">
        <v>0</v>
      </c>
      <c r="V342" t="inlineStr">
        <is>
          <t>Sunny Yadav</t>
        </is>
      </c>
      <c r="W342" s="1" t="n">
        <v>44697.46769675926</v>
      </c>
      <c r="X342" t="n">
        <v>113.0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44697.46836805555</v>
      </c>
      <c r="AJ342" t="n">
        <v>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WI220538212</t>
        </is>
      </c>
      <c r="B343" t="inlineStr">
        <is>
          <t>DATA_VALIDATION</t>
        </is>
      </c>
      <c r="C343" t="inlineStr">
        <is>
          <t>201300023451</t>
        </is>
      </c>
      <c r="D343" t="inlineStr">
        <is>
          <t>Folder</t>
        </is>
      </c>
      <c r="E343" s="2">
        <f>HYPERLINK("capsilon://?command=openfolder&amp;siteaddress=FAM.docvelocity-na8.net&amp;folderid=FX63818053-E529-0360-DFB8-AEA6B8013EAE","FX22054130")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MI2205357114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44697.468206018515</v>
      </c>
      <c r="P343" s="1" t="n">
        <v>44697.47078703704</v>
      </c>
      <c r="Q343" t="n">
        <v>9.0</v>
      </c>
      <c r="R343" t="n">
        <v>214.0</v>
      </c>
      <c r="S343" t="b">
        <v>0</v>
      </c>
      <c r="T343" t="inlineStr">
        <is>
          <t>N/A</t>
        </is>
      </c>
      <c r="U343" t="b">
        <v>0</v>
      </c>
      <c r="V343" t="inlineStr">
        <is>
          <t>Sunny Yadav</t>
        </is>
      </c>
      <c r="W343" s="1" t="n">
        <v>44697.46991898148</v>
      </c>
      <c r="X343" t="n">
        <v>142.0</v>
      </c>
      <c r="Y343" t="n">
        <v>9.0</v>
      </c>
      <c r="Z343" t="n">
        <v>0.0</v>
      </c>
      <c r="AA343" t="n">
        <v>9.0</v>
      </c>
      <c r="AB343" t="n">
        <v>0.0</v>
      </c>
      <c r="AC343" t="n">
        <v>2.0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44697.47078703704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WI220538220</t>
        </is>
      </c>
      <c r="B344" t="inlineStr">
        <is>
          <t>DATA_VALIDATION</t>
        </is>
      </c>
      <c r="C344" t="inlineStr">
        <is>
          <t>201130013086</t>
        </is>
      </c>
      <c r="D344" t="inlineStr">
        <is>
          <t>Folder</t>
        </is>
      </c>
      <c r="E344" s="2">
        <f>HYPERLINK("capsilon://?command=openfolder&amp;siteaddress=FAM.docvelocity-na8.net&amp;folderid=FX510E410C-C720-D416-199F-EF41E2EE57E0","FX22014701")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MI2205357155</t>
        </is>
      </c>
      <c r="J344" t="n">
        <v>132.0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44697.468993055554</v>
      </c>
      <c r="P344" s="1" t="n">
        <v>44697.489803240744</v>
      </c>
      <c r="Q344" t="n">
        <v>661.0</v>
      </c>
      <c r="R344" t="n">
        <v>1137.0</v>
      </c>
      <c r="S344" t="b">
        <v>0</v>
      </c>
      <c r="T344" t="inlineStr">
        <is>
          <t>N/A</t>
        </is>
      </c>
      <c r="U344" t="b">
        <v>0</v>
      </c>
      <c r="V344" t="inlineStr">
        <is>
          <t>Sunny Yadav</t>
        </is>
      </c>
      <c r="W344" s="1" t="n">
        <v>44697.47550925926</v>
      </c>
      <c r="X344" t="n">
        <v>482.0</v>
      </c>
      <c r="Y344" t="n">
        <v>117.0</v>
      </c>
      <c r="Z344" t="n">
        <v>0.0</v>
      </c>
      <c r="AA344" t="n">
        <v>117.0</v>
      </c>
      <c r="AB344" t="n">
        <v>0.0</v>
      </c>
      <c r="AC344" t="n">
        <v>8.0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44697.489803240744</v>
      </c>
      <c r="AJ344" t="n">
        <v>648.0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WI220538364</t>
        </is>
      </c>
      <c r="B345" t="inlineStr">
        <is>
          <t>DATA_VALIDATION</t>
        </is>
      </c>
      <c r="C345" t="inlineStr">
        <is>
          <t>201300022550</t>
        </is>
      </c>
      <c r="D345" t="inlineStr">
        <is>
          <t>Folder</t>
        </is>
      </c>
      <c r="E345" s="2">
        <f>HYPERLINK("capsilon://?command=openfolder&amp;siteaddress=FAM.docvelocity-na8.net&amp;folderid=FXDED353E1-335E-B01F-F90C-6ADA26E983B3","FX220313167")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MI2205358631</t>
        </is>
      </c>
      <c r="J345" t="n">
        <v>114.0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44697.488900462966</v>
      </c>
      <c r="P345" s="1" t="n">
        <v>44697.49590277778</v>
      </c>
      <c r="Q345" t="n">
        <v>385.0</v>
      </c>
      <c r="R345" t="n">
        <v>220.0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44697.49590277778</v>
      </c>
      <c r="X345" t="n">
        <v>111.0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114.0</v>
      </c>
      <c r="AE345" t="n">
        <v>109.0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WI220538369</t>
        </is>
      </c>
      <c r="B346" t="inlineStr">
        <is>
          <t>DATA_VALIDATION</t>
        </is>
      </c>
      <c r="C346" t="inlineStr">
        <is>
          <t>201300022550</t>
        </is>
      </c>
      <c r="D346" t="inlineStr">
        <is>
          <t>Folder</t>
        </is>
      </c>
      <c r="E346" s="2">
        <f>HYPERLINK("capsilon://?command=openfolder&amp;siteaddress=FAM.docvelocity-na8.net&amp;folderid=FXDED353E1-335E-B01F-F90C-6ADA26E983B3","FX220313167")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MI2205358660</t>
        </is>
      </c>
      <c r="J346" t="n">
        <v>179.0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44697.48935185185</v>
      </c>
      <c r="P346" s="1" t="n">
        <v>44697.49972222222</v>
      </c>
      <c r="Q346" t="n">
        <v>510.0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44697.49972222222</v>
      </c>
      <c r="X346" t="n">
        <v>330.0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179.0</v>
      </c>
      <c r="AE346" t="n">
        <v>174.0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WI220538412</t>
        </is>
      </c>
      <c r="B347" t="inlineStr">
        <is>
          <t>DATA_VALIDATION</t>
        </is>
      </c>
      <c r="C347" t="inlineStr">
        <is>
          <t>201300022550</t>
        </is>
      </c>
      <c r="D347" t="inlineStr">
        <is>
          <t>Folder</t>
        </is>
      </c>
      <c r="E347" s="2">
        <f>HYPERLINK("capsilon://?command=openfolder&amp;siteaddress=FAM.docvelocity-na8.net&amp;folderid=FXDED353E1-335E-B01F-F90C-6ADA26E983B3","FX220313167")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MI2205358631</t>
        </is>
      </c>
      <c r="J347" t="n">
        <v>162.0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44697.49650462963</v>
      </c>
      <c r="P347" s="1" t="n">
        <v>44697.513553240744</v>
      </c>
      <c r="Q347" t="n">
        <v>161.0</v>
      </c>
      <c r="R347" t="n">
        <v>1312.0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Chavan</t>
        </is>
      </c>
      <c r="W347" s="1" t="n">
        <v>44697.505532407406</v>
      </c>
      <c r="X347" t="n">
        <v>765.0</v>
      </c>
      <c r="Y347" t="n">
        <v>132.0</v>
      </c>
      <c r="Z347" t="n">
        <v>0.0</v>
      </c>
      <c r="AA347" t="n">
        <v>132.0</v>
      </c>
      <c r="AB347" t="n">
        <v>0.0</v>
      </c>
      <c r="AC347" t="n">
        <v>13.0</v>
      </c>
      <c r="AD347" t="n">
        <v>30.0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44697.513553240744</v>
      </c>
      <c r="AJ347" t="n">
        <v>547.0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27.0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WI220538450</t>
        </is>
      </c>
      <c r="B348" t="inlineStr">
        <is>
          <t>DATA_VALIDATION</t>
        </is>
      </c>
      <c r="C348" t="inlineStr">
        <is>
          <t>201300022550</t>
        </is>
      </c>
      <c r="D348" t="inlineStr">
        <is>
          <t>Folder</t>
        </is>
      </c>
      <c r="E348" s="2">
        <f>HYPERLINK("capsilon://?command=openfolder&amp;siteaddress=FAM.docvelocity-na8.net&amp;folderid=FXDED353E1-335E-B01F-F90C-6ADA26E983B3","FX220313167")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MI2205358660</t>
        </is>
      </c>
      <c r="J348" t="n">
        <v>275.0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44697.50042824074</v>
      </c>
      <c r="P348" s="1" t="n">
        <v>44697.51929398148</v>
      </c>
      <c r="Q348" t="n">
        <v>458.0</v>
      </c>
      <c r="R348" t="n">
        <v>1172.0</v>
      </c>
      <c r="S348" t="b">
        <v>0</v>
      </c>
      <c r="T348" t="inlineStr">
        <is>
          <t>N/A</t>
        </is>
      </c>
      <c r="U348" t="b">
        <v>1</v>
      </c>
      <c r="V348" t="inlineStr">
        <is>
          <t>Pooja Supekar</t>
        </is>
      </c>
      <c r="W348" s="1" t="n">
        <v>44697.50886574074</v>
      </c>
      <c r="X348" t="n">
        <v>677.0</v>
      </c>
      <c r="Y348" t="n">
        <v>188.0</v>
      </c>
      <c r="Z348" t="n">
        <v>0.0</v>
      </c>
      <c r="AA348" t="n">
        <v>188.0</v>
      </c>
      <c r="AB348" t="n">
        <v>50.0</v>
      </c>
      <c r="AC348" t="n">
        <v>1.0</v>
      </c>
      <c r="AD348" t="n">
        <v>87.0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44697.51929398148</v>
      </c>
      <c r="AJ348" t="n">
        <v>495.0</v>
      </c>
      <c r="AK348" t="n">
        <v>17.0</v>
      </c>
      <c r="AL348" t="n">
        <v>0.0</v>
      </c>
      <c r="AM348" t="n">
        <v>17.0</v>
      </c>
      <c r="AN348" t="n">
        <v>50.0</v>
      </c>
      <c r="AO348" t="n">
        <v>17.0</v>
      </c>
      <c r="AP348" t="n">
        <v>70.0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WI220538553</t>
        </is>
      </c>
      <c r="B349" t="inlineStr">
        <is>
          <t>DATA_VALIDATION</t>
        </is>
      </c>
      <c r="C349" t="inlineStr">
        <is>
          <t>201300023144</t>
        </is>
      </c>
      <c r="D349" t="inlineStr">
        <is>
          <t>Folder</t>
        </is>
      </c>
      <c r="E349" s="2">
        <f>HYPERLINK("capsilon://?command=openfolder&amp;siteaddress=FAM.docvelocity-na8.net&amp;folderid=FXA2AB9DC6-078E-94AB-55F0-7C31D0F7587D","FX220410033")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MI2205360204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44697.510717592595</v>
      </c>
      <c r="P349" s="1" t="n">
        <v>44697.54226851852</v>
      </c>
      <c r="Q349" t="n">
        <v>2297.0</v>
      </c>
      <c r="R349" t="n">
        <v>429.0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44697.54226851852</v>
      </c>
      <c r="X349" t="n">
        <v>242.0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28.0</v>
      </c>
      <c r="AE349" t="n">
        <v>21.0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WI220538558</t>
        </is>
      </c>
      <c r="B350" t="inlineStr">
        <is>
          <t>DATA_VALIDATION</t>
        </is>
      </c>
      <c r="C350" t="inlineStr">
        <is>
          <t>201300023144</t>
        </is>
      </c>
      <c r="D350" t="inlineStr">
        <is>
          <t>Folder</t>
        </is>
      </c>
      <c r="E350" s="2">
        <f>HYPERLINK("capsilon://?command=openfolder&amp;siteaddress=FAM.docvelocity-na8.net&amp;folderid=FXA2AB9DC6-078E-94AB-55F0-7C31D0F7587D","FX220410033")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MI2205360233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44697.511030092595</v>
      </c>
      <c r="P350" s="1" t="n">
        <v>44697.54325231481</v>
      </c>
      <c r="Q350" t="n">
        <v>2643.0</v>
      </c>
      <c r="R350" t="n">
        <v>141.0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44697.54325231481</v>
      </c>
      <c r="X350" t="n">
        <v>84.0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28.0</v>
      </c>
      <c r="AE350" t="n">
        <v>21.0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WI220538560</t>
        </is>
      </c>
      <c r="B351" t="inlineStr">
        <is>
          <t>DATA_VALIDATION</t>
        </is>
      </c>
      <c r="C351" t="inlineStr">
        <is>
          <t>201300023144</t>
        </is>
      </c>
      <c r="D351" t="inlineStr">
        <is>
          <t>Folder</t>
        </is>
      </c>
      <c r="E351" s="2">
        <f>HYPERLINK("capsilon://?command=openfolder&amp;siteaddress=FAM.docvelocity-na8.net&amp;folderid=FXA2AB9DC6-078E-94AB-55F0-7C31D0F7587D","FX220410033")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MI2205360264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44697.51142361111</v>
      </c>
      <c r="P351" s="1" t="n">
        <v>44697.544270833336</v>
      </c>
      <c r="Q351" t="n">
        <v>2714.0</v>
      </c>
      <c r="R351" t="n">
        <v>124.0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44697.544270833336</v>
      </c>
      <c r="X351" t="n">
        <v>78.0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WI220538563</t>
        </is>
      </c>
      <c r="B352" t="inlineStr">
        <is>
          <t>DATA_VALIDATION</t>
        </is>
      </c>
      <c r="C352" t="inlineStr">
        <is>
          <t>201300023144</t>
        </is>
      </c>
      <c r="D352" t="inlineStr">
        <is>
          <t>Folder</t>
        </is>
      </c>
      <c r="E352" s="2">
        <f>HYPERLINK("capsilon://?command=openfolder&amp;siteaddress=FAM.docvelocity-na8.net&amp;folderid=FXA2AB9DC6-078E-94AB-55F0-7C31D0F7587D","FX220410033")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MI2205360278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44697.51158564815</v>
      </c>
      <c r="P352" s="1" t="n">
        <v>44697.54618055555</v>
      </c>
      <c r="Q352" t="n">
        <v>2874.0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44697.54618055555</v>
      </c>
      <c r="X352" t="n">
        <v>78.0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28.0</v>
      </c>
      <c r="AE352" t="n">
        <v>21.0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WI220538569</t>
        </is>
      </c>
      <c r="B353" t="inlineStr">
        <is>
          <t>DATA_VALIDATION</t>
        </is>
      </c>
      <c r="C353" t="inlineStr">
        <is>
          <t>201300023144</t>
        </is>
      </c>
      <c r="D353" t="inlineStr">
        <is>
          <t>Folder</t>
        </is>
      </c>
      <c r="E353" s="2">
        <f>HYPERLINK("capsilon://?command=openfolder&amp;siteaddress=FAM.docvelocity-na8.net&amp;folderid=FXA2AB9DC6-078E-94AB-55F0-7C31D0F7587D","FX220410033")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MI2205360292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44697.51184027778</v>
      </c>
      <c r="P353" s="1" t="n">
        <v>44697.54724537037</v>
      </c>
      <c r="Q353" t="n">
        <v>2928.0</v>
      </c>
      <c r="R353" t="n">
        <v>131.0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44697.54724537037</v>
      </c>
      <c r="X353" t="n">
        <v>85.0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28.0</v>
      </c>
      <c r="AE353" t="n">
        <v>21.0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WI220538573</t>
        </is>
      </c>
      <c r="B354" t="inlineStr">
        <is>
          <t>DATA_VALIDATION</t>
        </is>
      </c>
      <c r="C354" t="inlineStr">
        <is>
          <t>201300023144</t>
        </is>
      </c>
      <c r="D354" t="inlineStr">
        <is>
          <t>Folder</t>
        </is>
      </c>
      <c r="E354" s="2">
        <f>HYPERLINK("capsilon://?command=openfolder&amp;siteaddress=FAM.docvelocity-na8.net&amp;folderid=FXA2AB9DC6-078E-94AB-55F0-7C31D0F7587D","FX220410033")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MI2205360304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44697.51207175926</v>
      </c>
      <c r="P354" s="1" t="n">
        <v>44697.54923611111</v>
      </c>
      <c r="Q354" t="n">
        <v>3079.0</v>
      </c>
      <c r="R354" t="n">
        <v>132.0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44697.54923611111</v>
      </c>
      <c r="X354" t="n">
        <v>93.0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WI220538581</t>
        </is>
      </c>
      <c r="B355" t="inlineStr">
        <is>
          <t>DATA_VALIDATION</t>
        </is>
      </c>
      <c r="C355" t="inlineStr">
        <is>
          <t>201300023144</t>
        </is>
      </c>
      <c r="D355" t="inlineStr">
        <is>
          <t>Folder</t>
        </is>
      </c>
      <c r="E355" s="2">
        <f>HYPERLINK("capsilon://?command=openfolder&amp;siteaddress=FAM.docvelocity-na8.net&amp;folderid=FXA2AB9DC6-078E-94AB-55F0-7C31D0F7587D","FX220410033")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MI2205360368</t>
        </is>
      </c>
      <c r="J355" t="n">
        <v>88.0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44697.51269675926</v>
      </c>
      <c r="P355" s="1" t="n">
        <v>44697.57467592593</v>
      </c>
      <c r="Q355" t="n">
        <v>3776.0</v>
      </c>
      <c r="R355" t="n">
        <v>1579.0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44697.57179398148</v>
      </c>
      <c r="X355" t="n">
        <v>1161.0</v>
      </c>
      <c r="Y355" t="n">
        <v>68.0</v>
      </c>
      <c r="Z355" t="n">
        <v>0.0</v>
      </c>
      <c r="AA355" t="n">
        <v>68.0</v>
      </c>
      <c r="AB355" t="n">
        <v>0.0</v>
      </c>
      <c r="AC355" t="n">
        <v>27.0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44697.57467592593</v>
      </c>
      <c r="AJ355" t="n">
        <v>233.0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WI220538584</t>
        </is>
      </c>
      <c r="B356" t="inlineStr">
        <is>
          <t>DATA_VALIDATION</t>
        </is>
      </c>
      <c r="C356" t="inlineStr">
        <is>
          <t>201300023144</t>
        </is>
      </c>
      <c r="D356" t="inlineStr">
        <is>
          <t>Folder</t>
        </is>
      </c>
      <c r="E356" s="2">
        <f>HYPERLINK("capsilon://?command=openfolder&amp;siteaddress=FAM.docvelocity-na8.net&amp;folderid=FXA2AB9DC6-078E-94AB-55F0-7C31D0F7587D","FX220410033")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MI2205360384</t>
        </is>
      </c>
      <c r="J356" t="n">
        <v>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44697.51290509259</v>
      </c>
      <c r="P356" s="1" t="n">
        <v>44697.57695601852</v>
      </c>
      <c r="Q356" t="n">
        <v>4311.0</v>
      </c>
      <c r="R356" t="n">
        <v>1223.0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44697.56778935185</v>
      </c>
      <c r="X356" t="n">
        <v>579.0</v>
      </c>
      <c r="Y356" t="n">
        <v>65.0</v>
      </c>
      <c r="Z356" t="n">
        <v>0.0</v>
      </c>
      <c r="AA356" t="n">
        <v>65.0</v>
      </c>
      <c r="AB356" t="n">
        <v>0.0</v>
      </c>
      <c r="AC356" t="n">
        <v>28.0</v>
      </c>
      <c r="AD356" t="n">
        <v>23.0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44697.57695601852</v>
      </c>
      <c r="AJ356" t="n">
        <v>506.0</v>
      </c>
      <c r="AK356" t="n">
        <v>5.0</v>
      </c>
      <c r="AL356" t="n">
        <v>0.0</v>
      </c>
      <c r="AM356" t="n">
        <v>5.0</v>
      </c>
      <c r="AN356" t="n">
        <v>0.0</v>
      </c>
      <c r="AO356" t="n">
        <v>5.0</v>
      </c>
      <c r="AP356" t="n">
        <v>18.0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WI220538880</t>
        </is>
      </c>
      <c r="B357" t="inlineStr">
        <is>
          <t>DATA_VALIDATION</t>
        </is>
      </c>
      <c r="C357" t="inlineStr">
        <is>
          <t>201300023144</t>
        </is>
      </c>
      <c r="D357" t="inlineStr">
        <is>
          <t>Folder</t>
        </is>
      </c>
      <c r="E357" s="2">
        <f>HYPERLINK("capsilon://?command=openfolder&amp;siteaddress=FAM.docvelocity-na8.net&amp;folderid=FXA2AB9DC6-078E-94AB-55F0-7C31D0F7587D","FX220410033")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MI2205360204</t>
        </is>
      </c>
      <c r="J357" t="n">
        <v>56.0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44697.54311342593</v>
      </c>
      <c r="P357" s="1" t="n">
        <v>44697.56559027778</v>
      </c>
      <c r="Q357" t="n">
        <v>808.0</v>
      </c>
      <c r="R357" t="n">
        <v>1134.0</v>
      </c>
      <c r="S357" t="b">
        <v>0</v>
      </c>
      <c r="T357" t="inlineStr">
        <is>
          <t>N/A</t>
        </is>
      </c>
      <c r="U357" t="b">
        <v>1</v>
      </c>
      <c r="V357" t="inlineStr">
        <is>
          <t>Pratik Bhandwalkar</t>
        </is>
      </c>
      <c r="W357" s="1" t="n">
        <v>44697.55479166667</v>
      </c>
      <c r="X357" t="n">
        <v>873.0</v>
      </c>
      <c r="Y357" t="n">
        <v>42.0</v>
      </c>
      <c r="Z357" t="n">
        <v>0.0</v>
      </c>
      <c r="AA357" t="n">
        <v>42.0</v>
      </c>
      <c r="AB357" t="n">
        <v>0.0</v>
      </c>
      <c r="AC357" t="n">
        <v>18.0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44697.56559027778</v>
      </c>
      <c r="AJ357" t="n">
        <v>244.0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WI220538888</t>
        </is>
      </c>
      <c r="B358" t="inlineStr">
        <is>
          <t>DATA_VALIDATION</t>
        </is>
      </c>
      <c r="C358" t="inlineStr">
        <is>
          <t>201300023144</t>
        </is>
      </c>
      <c r="D358" t="inlineStr">
        <is>
          <t>Folder</t>
        </is>
      </c>
      <c r="E358" s="2">
        <f>HYPERLINK("capsilon://?command=openfolder&amp;siteaddress=FAM.docvelocity-na8.net&amp;folderid=FXA2AB9DC6-078E-94AB-55F0-7C31D0F7587D","FX220410033")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MI2205360233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44697.54414351852</v>
      </c>
      <c r="P358" s="1" t="n">
        <v>44697.5684837963</v>
      </c>
      <c r="Q358" t="n">
        <v>1370.0</v>
      </c>
      <c r="R358" t="n">
        <v>733.0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44697.550416666665</v>
      </c>
      <c r="X358" t="n">
        <v>478.0</v>
      </c>
      <c r="Y358" t="n">
        <v>42.0</v>
      </c>
      <c r="Z358" t="n">
        <v>0.0</v>
      </c>
      <c r="AA358" t="n">
        <v>42.0</v>
      </c>
      <c r="AB358" t="n">
        <v>0.0</v>
      </c>
      <c r="AC358" t="n">
        <v>25.0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44697.5684837963</v>
      </c>
      <c r="AJ358" t="n">
        <v>250.0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WI220538894</t>
        </is>
      </c>
      <c r="B359" t="inlineStr">
        <is>
          <t>DATA_VALIDATION</t>
        </is>
      </c>
      <c r="C359" t="inlineStr">
        <is>
          <t>201300023144</t>
        </is>
      </c>
      <c r="D359" t="inlineStr">
        <is>
          <t>Folder</t>
        </is>
      </c>
      <c r="E359" s="2">
        <f>HYPERLINK("capsilon://?command=openfolder&amp;siteaddress=FAM.docvelocity-na8.net&amp;folderid=FXA2AB9DC6-078E-94AB-55F0-7C31D0F7587D","FX220410033")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MI2205360264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44697.54547453704</v>
      </c>
      <c r="P359" s="1" t="n">
        <v>44697.56858796296</v>
      </c>
      <c r="Q359" t="n">
        <v>802.0</v>
      </c>
      <c r="R359" t="n">
        <v>1195.0</v>
      </c>
      <c r="S359" t="b">
        <v>0</v>
      </c>
      <c r="T359" t="inlineStr">
        <is>
          <t>N/A</t>
        </is>
      </c>
      <c r="U359" t="b">
        <v>1</v>
      </c>
      <c r="V359" t="inlineStr">
        <is>
          <t>Samadhan Kamble</t>
        </is>
      </c>
      <c r="W359" s="1" t="n">
        <v>44697.56107638889</v>
      </c>
      <c r="X359" t="n">
        <v>945.0</v>
      </c>
      <c r="Y359" t="n">
        <v>51.0</v>
      </c>
      <c r="Z359" t="n">
        <v>0.0</v>
      </c>
      <c r="AA359" t="n">
        <v>51.0</v>
      </c>
      <c r="AB359" t="n">
        <v>0.0</v>
      </c>
      <c r="AC359" t="n">
        <v>26.0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44697.56858796296</v>
      </c>
      <c r="AJ359" t="n">
        <v>218.0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WI220538897</t>
        </is>
      </c>
      <c r="B360" t="inlineStr">
        <is>
          <t>DATA_VALIDATION</t>
        </is>
      </c>
      <c r="C360" t="inlineStr">
        <is>
          <t>201300023144</t>
        </is>
      </c>
      <c r="D360" t="inlineStr">
        <is>
          <t>Folder</t>
        </is>
      </c>
      <c r="E360" s="2">
        <f>HYPERLINK("capsilon://?command=openfolder&amp;siteaddress=FAM.docvelocity-na8.net&amp;folderid=FXA2AB9DC6-078E-94AB-55F0-7C31D0F7587D","FX220410033")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MI2205360278</t>
        </is>
      </c>
      <c r="J360" t="n">
        <v>56.0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44697.547060185185</v>
      </c>
      <c r="P360" s="1" t="n">
        <v>44697.57108796296</v>
      </c>
      <c r="Q360" t="n">
        <v>1220.0</v>
      </c>
      <c r="R360" t="n">
        <v>856.0</v>
      </c>
      <c r="S360" t="b">
        <v>0</v>
      </c>
      <c r="T360" t="inlineStr">
        <is>
          <t>N/A</t>
        </is>
      </c>
      <c r="U360" t="b">
        <v>1</v>
      </c>
      <c r="V360" t="inlineStr">
        <is>
          <t>Ganesh Bavdiwale</t>
        </is>
      </c>
      <c r="W360" s="1" t="n">
        <v>44697.558344907404</v>
      </c>
      <c r="X360" t="n">
        <v>488.0</v>
      </c>
      <c r="Y360" t="n">
        <v>42.0</v>
      </c>
      <c r="Z360" t="n">
        <v>0.0</v>
      </c>
      <c r="AA360" t="n">
        <v>42.0</v>
      </c>
      <c r="AB360" t="n">
        <v>0.0</v>
      </c>
      <c r="AC360" t="n">
        <v>26.0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44697.57108796296</v>
      </c>
      <c r="AJ360" t="n">
        <v>224.0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WI220538902</t>
        </is>
      </c>
      <c r="B361" t="inlineStr">
        <is>
          <t>DATA_VALIDATION</t>
        </is>
      </c>
      <c r="C361" t="inlineStr">
        <is>
          <t>201300023144</t>
        </is>
      </c>
      <c r="D361" t="inlineStr">
        <is>
          <t>Folder</t>
        </is>
      </c>
      <c r="E361" s="2">
        <f>HYPERLINK("capsilon://?command=openfolder&amp;siteaddress=FAM.docvelocity-na8.net&amp;folderid=FXA2AB9DC6-078E-94AB-55F0-7C31D0F7587D","FX220410033")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MI2205360292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44697.548159722224</v>
      </c>
      <c r="P361" s="1" t="n">
        <v>44697.57015046296</v>
      </c>
      <c r="Q361" t="n">
        <v>969.0</v>
      </c>
      <c r="R361" t="n">
        <v>931.0</v>
      </c>
      <c r="S361" t="b">
        <v>0</v>
      </c>
      <c r="T361" t="inlineStr">
        <is>
          <t>N/A</t>
        </is>
      </c>
      <c r="U361" t="b">
        <v>1</v>
      </c>
      <c r="V361" t="inlineStr">
        <is>
          <t>Pratik Bhandwalkar</t>
        </is>
      </c>
      <c r="W361" s="1" t="n">
        <v>44697.56585648148</v>
      </c>
      <c r="X361" t="n">
        <v>776.0</v>
      </c>
      <c r="Y361" t="n">
        <v>42.0</v>
      </c>
      <c r="Z361" t="n">
        <v>0.0</v>
      </c>
      <c r="AA361" t="n">
        <v>42.0</v>
      </c>
      <c r="AB361" t="n">
        <v>0.0</v>
      </c>
      <c r="AC361" t="n">
        <v>21.0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44697.57015046296</v>
      </c>
      <c r="AJ361" t="n">
        <v>134.0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WI220538916</t>
        </is>
      </c>
      <c r="B362" t="inlineStr">
        <is>
          <t>DATA_VALIDATION</t>
        </is>
      </c>
      <c r="C362" t="inlineStr">
        <is>
          <t>201300023144</t>
        </is>
      </c>
      <c r="D362" t="inlineStr">
        <is>
          <t>Folder</t>
        </is>
      </c>
      <c r="E362" s="2">
        <f>HYPERLINK("capsilon://?command=openfolder&amp;siteaddress=FAM.docvelocity-na8.net&amp;folderid=FXA2AB9DC6-078E-94AB-55F0-7C31D0F7587D","FX220410033")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MI2205360304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44697.550092592595</v>
      </c>
      <c r="P362" s="1" t="n">
        <v>44697.571967592594</v>
      </c>
      <c r="Q362" t="n">
        <v>1257.0</v>
      </c>
      <c r="R362" t="n">
        <v>633.0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44697.56259259259</v>
      </c>
      <c r="X362" t="n">
        <v>477.0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44697.571967592594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WI220538926</t>
        </is>
      </c>
      <c r="B363" t="inlineStr">
        <is>
          <t>DATA_VALIDATION</t>
        </is>
      </c>
      <c r="C363" t="inlineStr">
        <is>
          <t>201340000901</t>
        </is>
      </c>
      <c r="D363" t="inlineStr">
        <is>
          <t>Folder</t>
        </is>
      </c>
      <c r="E363" s="2">
        <f>HYPERLINK("capsilon://?command=openfolder&amp;siteaddress=FAM.docvelocity-na8.net&amp;folderid=FX7BEA807A-60F5-18B8-28FC-45451761C815","FX22053436")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MI2205363356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44697.55096064815</v>
      </c>
      <c r="P363" s="1" t="n">
        <v>44697.5753125</v>
      </c>
      <c r="Q363" t="n">
        <v>1976.0</v>
      </c>
      <c r="R363" t="n">
        <v>128.0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Rapariya</t>
        </is>
      </c>
      <c r="W363" s="1" t="n">
        <v>44697.56344907408</v>
      </c>
      <c r="X363" t="n">
        <v>74.0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44697.5753125</v>
      </c>
      <c r="AJ363" t="n">
        <v>54.0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WI220538933</t>
        </is>
      </c>
      <c r="B364" t="inlineStr">
        <is>
          <t>DATA_VALIDATION</t>
        </is>
      </c>
      <c r="C364" t="inlineStr">
        <is>
          <t>201300023242</t>
        </is>
      </c>
      <c r="D364" t="inlineStr">
        <is>
          <t>Folder</t>
        </is>
      </c>
      <c r="E364" s="2">
        <f>HYPERLINK("capsilon://?command=openfolder&amp;siteaddress=FAM.docvelocity-na8.net&amp;folderid=FX1D2E7CA1-E332-F67A-3002-3F6F7391BCC9","FX220411407")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MI2205363437</t>
        </is>
      </c>
      <c r="J364" t="n">
        <v>61.0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44697.55243055556</v>
      </c>
      <c r="P364" s="1" t="n">
        <v>44697.57792824074</v>
      </c>
      <c r="Q364" t="n">
        <v>1266.0</v>
      </c>
      <c r="R364" t="n">
        <v>937.0</v>
      </c>
      <c r="S364" t="b">
        <v>0</v>
      </c>
      <c r="T364" t="inlineStr">
        <is>
          <t>N/A</t>
        </is>
      </c>
      <c r="U364" t="b">
        <v>0</v>
      </c>
      <c r="V364" t="inlineStr">
        <is>
          <t>Pratik Bhandwalkar</t>
        </is>
      </c>
      <c r="W364" s="1" t="n">
        <v>44697.57400462963</v>
      </c>
      <c r="X364" t="n">
        <v>703.0</v>
      </c>
      <c r="Y364" t="n">
        <v>56.0</v>
      </c>
      <c r="Z364" t="n">
        <v>0.0</v>
      </c>
      <c r="AA364" t="n">
        <v>56.0</v>
      </c>
      <c r="AB364" t="n">
        <v>0.0</v>
      </c>
      <c r="AC364" t="n">
        <v>23.0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44697.57792824074</v>
      </c>
      <c r="AJ364" t="n">
        <v>225.0</v>
      </c>
      <c r="AK364" t="n">
        <v>3.0</v>
      </c>
      <c r="AL364" t="n">
        <v>0.0</v>
      </c>
      <c r="AM364" t="n">
        <v>3.0</v>
      </c>
      <c r="AN364" t="n">
        <v>0.0</v>
      </c>
      <c r="AO364" t="n">
        <v>3.0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WI220538935</t>
        </is>
      </c>
      <c r="B365" t="inlineStr">
        <is>
          <t>DATA_VALIDATION</t>
        </is>
      </c>
      <c r="C365" t="inlineStr">
        <is>
          <t>201300023242</t>
        </is>
      </c>
      <c r="D365" t="inlineStr">
        <is>
          <t>Folder</t>
        </is>
      </c>
      <c r="E365" s="2">
        <f>HYPERLINK("capsilon://?command=openfolder&amp;siteaddress=FAM.docvelocity-na8.net&amp;folderid=FX1D2E7CA1-E332-F67A-3002-3F6F7391BCC9","FX220411407")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MI2205363446</t>
        </is>
      </c>
      <c r="J365" t="n">
        <v>59.0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44697.55263888889</v>
      </c>
      <c r="P365" s="1" t="n">
        <v>44697.58091435185</v>
      </c>
      <c r="Q365" t="n">
        <v>1485.0</v>
      </c>
      <c r="R365" t="n">
        <v>958.0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44697.57494212963</v>
      </c>
      <c r="X365" t="n">
        <v>617.0</v>
      </c>
      <c r="Y365" t="n">
        <v>51.0</v>
      </c>
      <c r="Z365" t="n">
        <v>0.0</v>
      </c>
      <c r="AA365" t="n">
        <v>51.0</v>
      </c>
      <c r="AB365" t="n">
        <v>0.0</v>
      </c>
      <c r="AC365" t="n">
        <v>29.0</v>
      </c>
      <c r="AD365" t="n">
        <v>8.0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44697.58091435185</v>
      </c>
      <c r="AJ365" t="n">
        <v>341.0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WI220538936</t>
        </is>
      </c>
      <c r="B366" t="inlineStr">
        <is>
          <t>DATA_VALIDATION</t>
        </is>
      </c>
      <c r="C366" t="inlineStr">
        <is>
          <t>201300023242</t>
        </is>
      </c>
      <c r="D366" t="inlineStr">
        <is>
          <t>Folder</t>
        </is>
      </c>
      <c r="E366" s="2">
        <f>HYPERLINK("capsilon://?command=openfolder&amp;siteaddress=FAM.docvelocity-na8.net&amp;folderid=FX1D2E7CA1-E332-F67A-3002-3F6F7391BCC9","FX220411407")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MI2205363454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44697.55275462963</v>
      </c>
      <c r="P366" s="1" t="n">
        <v>44697.58986111111</v>
      </c>
      <c r="Q366" t="n">
        <v>2864.0</v>
      </c>
      <c r="R366" t="n">
        <v>342.0</v>
      </c>
      <c r="S366" t="b">
        <v>0</v>
      </c>
      <c r="T366" t="inlineStr">
        <is>
          <t>N/A</t>
        </is>
      </c>
      <c r="U366" t="b">
        <v>0</v>
      </c>
      <c r="V366" t="inlineStr">
        <is>
          <t>Shubham Karwate</t>
        </is>
      </c>
      <c r="W366" s="1" t="n">
        <v>44697.58986111111</v>
      </c>
      <c r="X366" t="n">
        <v>134.0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WI220538938</t>
        </is>
      </c>
      <c r="B367" t="inlineStr">
        <is>
          <t>DATA_VALIDATION</t>
        </is>
      </c>
      <c r="C367" t="inlineStr">
        <is>
          <t>201300023242</t>
        </is>
      </c>
      <c r="D367" t="inlineStr">
        <is>
          <t>Folder</t>
        </is>
      </c>
      <c r="E367" s="2">
        <f>HYPERLINK("capsilon://?command=openfolder&amp;siteaddress=FAM.docvelocity-na8.net&amp;folderid=FX1D2E7CA1-E332-F67A-3002-3F6F7391BCC9","FX220411407")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MI2205363460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44697.55287037037</v>
      </c>
      <c r="P367" s="1" t="n">
        <v>44697.590520833335</v>
      </c>
      <c r="Q367" t="n">
        <v>2775.0</v>
      </c>
      <c r="R367" t="n">
        <v>478.0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44697.590520833335</v>
      </c>
      <c r="X367" t="n">
        <v>56.0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28.0</v>
      </c>
      <c r="AE367" t="n">
        <v>21.0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WI220539063</t>
        </is>
      </c>
      <c r="B368" t="inlineStr">
        <is>
          <t>DATA_VALIDATION</t>
        </is>
      </c>
      <c r="C368" t="inlineStr">
        <is>
          <t>201100015084</t>
        </is>
      </c>
      <c r="D368" t="inlineStr">
        <is>
          <t>Folder</t>
        </is>
      </c>
      <c r="E368" s="2">
        <f>HYPERLINK("capsilon://?command=openfolder&amp;siteaddress=FAM.docvelocity-na8.net&amp;folderid=FX12445CC8-9993-14BA-4F9A-899629EFF589","FX22051136")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MI2205365046</t>
        </is>
      </c>
      <c r="J368" t="n">
        <v>130.0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44697.572488425925</v>
      </c>
      <c r="P368" s="1" t="n">
        <v>44697.580104166664</v>
      </c>
      <c r="Q368" t="n">
        <v>244.0</v>
      </c>
      <c r="R368" t="n">
        <v>414.0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44697.57582175926</v>
      </c>
      <c r="X368" t="n">
        <v>173.0</v>
      </c>
      <c r="Y368" t="n">
        <v>54.0</v>
      </c>
      <c r="Z368" t="n">
        <v>0.0</v>
      </c>
      <c r="AA368" t="n">
        <v>54.0</v>
      </c>
      <c r="AB368" t="n">
        <v>52.0</v>
      </c>
      <c r="AC368" t="n">
        <v>6.0</v>
      </c>
      <c r="AD368" t="n">
        <v>76.0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44697.580104166664</v>
      </c>
      <c r="AJ368" t="n">
        <v>187.0</v>
      </c>
      <c r="AK368" t="n">
        <v>1.0</v>
      </c>
      <c r="AL368" t="n">
        <v>0.0</v>
      </c>
      <c r="AM368" t="n">
        <v>1.0</v>
      </c>
      <c r="AN368" t="n">
        <v>52.0</v>
      </c>
      <c r="AO368" t="n">
        <v>1.0</v>
      </c>
      <c r="AP368" t="n">
        <v>75.0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WI220539217</t>
        </is>
      </c>
      <c r="B369" t="inlineStr">
        <is>
          <t>DATA_VALIDATION</t>
        </is>
      </c>
      <c r="C369" t="inlineStr">
        <is>
          <t>201300023242</t>
        </is>
      </c>
      <c r="D369" t="inlineStr">
        <is>
          <t>Folder</t>
        </is>
      </c>
      <c r="E369" s="2">
        <f>HYPERLINK("capsilon://?command=openfolder&amp;siteaddress=FAM.docvelocity-na8.net&amp;folderid=FX1D2E7CA1-E332-F67A-3002-3F6F7391BCC9","FX220411407")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MI2205363454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44697.59065972222</v>
      </c>
      <c r="P369" s="1" t="n">
        <v>44697.62417824074</v>
      </c>
      <c r="Q369" t="n">
        <v>1865.0</v>
      </c>
      <c r="R369" t="n">
        <v>1031.0</v>
      </c>
      <c r="S369" t="b">
        <v>0</v>
      </c>
      <c r="T369" t="inlineStr">
        <is>
          <t>N/A</t>
        </is>
      </c>
      <c r="U369" t="b">
        <v>1</v>
      </c>
      <c r="V369" t="inlineStr">
        <is>
          <t>Swapnil Chavan</t>
        </is>
      </c>
      <c r="W369" s="1" t="n">
        <v>44697.602013888885</v>
      </c>
      <c r="X369" t="n">
        <v>869.0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18.0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Dashrath Soren</t>
        </is>
      </c>
      <c r="AI369" s="1" t="n">
        <v>44697.62417824074</v>
      </c>
      <c r="AJ369" t="n">
        <v>162.0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WI220539222</t>
        </is>
      </c>
      <c r="B370" t="inlineStr">
        <is>
          <t>DATA_VALIDATION</t>
        </is>
      </c>
      <c r="C370" t="inlineStr">
        <is>
          <t>201300023242</t>
        </is>
      </c>
      <c r="D370" t="inlineStr">
        <is>
          <t>Folder</t>
        </is>
      </c>
      <c r="E370" s="2">
        <f>HYPERLINK("capsilon://?command=openfolder&amp;siteaddress=FAM.docvelocity-na8.net&amp;folderid=FX1D2E7CA1-E332-F67A-3002-3F6F7391BCC9","FX220411407")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MI2205363460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44697.59135416667</v>
      </c>
      <c r="P370" s="1" t="n">
        <v>44697.62600694445</v>
      </c>
      <c r="Q370" t="n">
        <v>1718.0</v>
      </c>
      <c r="R370" t="n">
        <v>1276.0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Chavan</t>
        </is>
      </c>
      <c r="W370" s="1" t="n">
        <v>44697.61505787037</v>
      </c>
      <c r="X370" t="n">
        <v>1084.0</v>
      </c>
      <c r="Y370" t="n">
        <v>42.0</v>
      </c>
      <c r="Z370" t="n">
        <v>0.0</v>
      </c>
      <c r="AA370" t="n">
        <v>42.0</v>
      </c>
      <c r="AB370" t="n">
        <v>0.0</v>
      </c>
      <c r="AC370" t="n">
        <v>20.0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44697.62600694445</v>
      </c>
      <c r="AJ370" t="n">
        <v>157.0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WI220539228</t>
        </is>
      </c>
      <c r="B371" t="inlineStr">
        <is>
          <t>DATA_VALIDATION</t>
        </is>
      </c>
      <c r="C371" t="inlineStr">
        <is>
          <t>201300021431</t>
        </is>
      </c>
      <c r="D371" t="inlineStr">
        <is>
          <t>Folder</t>
        </is>
      </c>
      <c r="E371" s="2">
        <f>HYPERLINK("capsilon://?command=openfolder&amp;siteaddress=FAM.docvelocity-na8.net&amp;folderid=FX50F5EB96-64EC-2DF3-11BE-133620B27555","FX22025591")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MI2205366773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44697.59273148148</v>
      </c>
      <c r="P371" s="1" t="n">
        <v>44697.65020833333</v>
      </c>
      <c r="Q371" t="n">
        <v>4648.0</v>
      </c>
      <c r="R371" t="n">
        <v>318.0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44697.63553240741</v>
      </c>
      <c r="X371" t="n">
        <v>159.0</v>
      </c>
      <c r="Y371" t="n">
        <v>56.0</v>
      </c>
      <c r="Z371" t="n">
        <v>0.0</v>
      </c>
      <c r="AA371" t="n">
        <v>56.0</v>
      </c>
      <c r="AB371" t="n">
        <v>0.0</v>
      </c>
      <c r="AC371" t="n">
        <v>5.0</v>
      </c>
      <c r="AD371" t="n">
        <v>23.0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44697.65020833333</v>
      </c>
      <c r="AJ371" t="n">
        <v>103.0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WI220539234</t>
        </is>
      </c>
      <c r="B372" t="inlineStr">
        <is>
          <t>DATA_VALIDATION</t>
        </is>
      </c>
      <c r="C372" t="inlineStr">
        <is>
          <t>201300021431</t>
        </is>
      </c>
      <c r="D372" t="inlineStr">
        <is>
          <t>Folder</t>
        </is>
      </c>
      <c r="E372" s="2">
        <f>HYPERLINK("capsilon://?command=openfolder&amp;siteaddress=FAM.docvelocity-na8.net&amp;folderid=FX50F5EB96-64EC-2DF3-11BE-133620B27555","FX22025591")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MI2205366801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44697.592986111114</v>
      </c>
      <c r="P372" s="1" t="n">
        <v>44697.651666666665</v>
      </c>
      <c r="Q372" t="n">
        <v>4585.0</v>
      </c>
      <c r="R372" t="n">
        <v>485.0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44697.64270833333</v>
      </c>
      <c r="X372" t="n">
        <v>140.0</v>
      </c>
      <c r="Y372" t="n">
        <v>56.0</v>
      </c>
      <c r="Z372" t="n">
        <v>0.0</v>
      </c>
      <c r="AA372" t="n">
        <v>56.0</v>
      </c>
      <c r="AB372" t="n">
        <v>0.0</v>
      </c>
      <c r="AC372" t="n">
        <v>7.0</v>
      </c>
      <c r="AD372" t="n">
        <v>23.0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44697.651666666665</v>
      </c>
      <c r="AJ372" t="n">
        <v>223.0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WI220539316</t>
        </is>
      </c>
      <c r="B373" t="inlineStr">
        <is>
          <t>DATA_VALIDATION</t>
        </is>
      </c>
      <c r="C373" t="inlineStr">
        <is>
          <t>201330006401</t>
        </is>
      </c>
      <c r="D373" t="inlineStr">
        <is>
          <t>Folder</t>
        </is>
      </c>
      <c r="E373" s="2">
        <f>HYPERLINK("capsilon://?command=openfolder&amp;siteaddress=FAM.docvelocity-na8.net&amp;folderid=FX0664AB8E-D676-FAAB-2EB6-DD1839C4B2C4","FX22043186")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MI2205367553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44697.601689814815</v>
      </c>
      <c r="P373" s="1" t="n">
        <v>44697.65284722222</v>
      </c>
      <c r="Q373" t="n">
        <v>3714.0</v>
      </c>
      <c r="R373" t="n">
        <v>706.0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44697.64108796296</v>
      </c>
      <c r="X373" t="n">
        <v>479.0</v>
      </c>
      <c r="Y373" t="n">
        <v>52.0</v>
      </c>
      <c r="Z373" t="n">
        <v>0.0</v>
      </c>
      <c r="AA373" t="n">
        <v>52.0</v>
      </c>
      <c r="AB373" t="n">
        <v>0.0</v>
      </c>
      <c r="AC373" t="n">
        <v>47.0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44697.65284722222</v>
      </c>
      <c r="AJ373" t="n">
        <v>227.0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-53.0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WI220539349</t>
        </is>
      </c>
      <c r="B374" t="inlineStr">
        <is>
          <t>DATA_VALIDATION</t>
        </is>
      </c>
      <c r="C374" t="inlineStr">
        <is>
          <t>201330006541</t>
        </is>
      </c>
      <c r="D374" t="inlineStr">
        <is>
          <t>Folder</t>
        </is>
      </c>
      <c r="E374" s="2">
        <f>HYPERLINK("capsilon://?command=openfolder&amp;siteaddress=FAM.docvelocity-na8.net&amp;folderid=FXB7B73AE4-87A9-8620-F252-FDB9C292C07A","FX22045917")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MI2205367759</t>
        </is>
      </c>
      <c r="J374" t="n">
        <v>74.0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44697.604108796295</v>
      </c>
      <c r="P374" s="1" t="n">
        <v>44697.65725694445</v>
      </c>
      <c r="Q374" t="n">
        <v>3825.0</v>
      </c>
      <c r="R374" t="n">
        <v>767.0</v>
      </c>
      <c r="S374" t="b">
        <v>0</v>
      </c>
      <c r="T374" t="inlineStr">
        <is>
          <t>N/A</t>
        </is>
      </c>
      <c r="U374" t="b">
        <v>0</v>
      </c>
      <c r="V374" t="inlineStr">
        <is>
          <t>Ganesh Bavdiwale</t>
        </is>
      </c>
      <c r="W374" s="1" t="n">
        <v>44697.64601851852</v>
      </c>
      <c r="X374" t="n">
        <v>285.0</v>
      </c>
      <c r="Y374" t="n">
        <v>66.0</v>
      </c>
      <c r="Z374" t="n">
        <v>0.0</v>
      </c>
      <c r="AA374" t="n">
        <v>66.0</v>
      </c>
      <c r="AB374" t="n">
        <v>0.0</v>
      </c>
      <c r="AC374" t="n">
        <v>8.0</v>
      </c>
      <c r="AD374" t="n">
        <v>8.0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44697.65725694445</v>
      </c>
      <c r="AJ374" t="n">
        <v>482.0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WI220539354</t>
        </is>
      </c>
      <c r="B375" t="inlineStr">
        <is>
          <t>DATA_VALIDATION</t>
        </is>
      </c>
      <c r="C375" t="inlineStr">
        <is>
          <t>201330006541</t>
        </is>
      </c>
      <c r="D375" t="inlineStr">
        <is>
          <t>Folder</t>
        </is>
      </c>
      <c r="E375" s="2">
        <f>HYPERLINK("capsilon://?command=openfolder&amp;siteaddress=FAM.docvelocity-na8.net&amp;folderid=FXB7B73AE4-87A9-8620-F252-FDB9C292C07A","FX22045917")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MI2205367803</t>
        </is>
      </c>
      <c r="J375" t="n">
        <v>74.0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44697.60459490741</v>
      </c>
      <c r="P375" s="1" t="n">
        <v>44697.654328703706</v>
      </c>
      <c r="Q375" t="n">
        <v>3571.0</v>
      </c>
      <c r="R375" t="n">
        <v>726.0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44697.65032407407</v>
      </c>
      <c r="X375" t="n">
        <v>599.0</v>
      </c>
      <c r="Y375" t="n">
        <v>66.0</v>
      </c>
      <c r="Z375" t="n">
        <v>0.0</v>
      </c>
      <c r="AA375" t="n">
        <v>66.0</v>
      </c>
      <c r="AB375" t="n">
        <v>0.0</v>
      </c>
      <c r="AC375" t="n">
        <v>4.0</v>
      </c>
      <c r="AD375" t="n">
        <v>8.0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44697.654328703706</v>
      </c>
      <c r="AJ375" t="n">
        <v>127.0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WI220539882</t>
        </is>
      </c>
      <c r="B376" t="inlineStr">
        <is>
          <t>DATA_VALIDATION</t>
        </is>
      </c>
      <c r="C376" t="inlineStr">
        <is>
          <t>201330007034</t>
        </is>
      </c>
      <c r="D376" t="inlineStr">
        <is>
          <t>Folder</t>
        </is>
      </c>
      <c r="E376" s="2">
        <f>HYPERLINK("capsilon://?command=openfolder&amp;siteaddress=FAM.docvelocity-na8.net&amp;folderid=FXF039E0D1-FBB6-96A5-603D-45E2AC00209D","FX22054487")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MI2205371563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44697.65105324074</v>
      </c>
      <c r="P376" s="1" t="n">
        <v>44697.66798611111</v>
      </c>
      <c r="Q376" t="n">
        <v>419.0</v>
      </c>
      <c r="R376" t="n">
        <v>1044.0</v>
      </c>
      <c r="S376" t="b">
        <v>0</v>
      </c>
      <c r="T376" t="inlineStr">
        <is>
          <t>N/A</t>
        </is>
      </c>
      <c r="U376" t="b">
        <v>0</v>
      </c>
      <c r="V376" t="inlineStr">
        <is>
          <t>Payal Pathare</t>
        </is>
      </c>
      <c r="W376" s="1" t="n">
        <v>44697.66222222222</v>
      </c>
      <c r="X376" t="n">
        <v>757.0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40.0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44697.66798611111</v>
      </c>
      <c r="AJ376" t="n">
        <v>287.0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WI220539896</t>
        </is>
      </c>
      <c r="B377" t="inlineStr">
        <is>
          <t>DATA_VALIDATION</t>
        </is>
      </c>
      <c r="C377" t="inlineStr">
        <is>
          <t>201300023191</t>
        </is>
      </c>
      <c r="D377" t="inlineStr">
        <is>
          <t>Folder</t>
        </is>
      </c>
      <c r="E377" s="2">
        <f>HYPERLINK("capsilon://?command=openfolder&amp;siteaddress=FAM.docvelocity-na8.net&amp;folderid=FXE8446041-41AB-C415-DE8C-0851F3D1F90B","FX220410761")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MI2205371703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44697.65332175926</v>
      </c>
      <c r="P377" s="1" t="n">
        <v>44697.66818287037</v>
      </c>
      <c r="Q377" t="n">
        <v>1193.0</v>
      </c>
      <c r="R377" t="n">
        <v>91.0</v>
      </c>
      <c r="S377" t="b">
        <v>0</v>
      </c>
      <c r="T377" t="inlineStr">
        <is>
          <t>N/A</t>
        </is>
      </c>
      <c r="U377" t="b">
        <v>0</v>
      </c>
      <c r="V377" t="inlineStr">
        <is>
          <t>Payal Pathare</t>
        </is>
      </c>
      <c r="W377" s="1" t="n">
        <v>44697.662997685184</v>
      </c>
      <c r="X377" t="n">
        <v>66.0</v>
      </c>
      <c r="Y377" t="n">
        <v>0.0</v>
      </c>
      <c r="Z377" t="n">
        <v>0.0</v>
      </c>
      <c r="AA377" t="n">
        <v>0.0</v>
      </c>
      <c r="AB377" t="n">
        <v>27.0</v>
      </c>
      <c r="AC377" t="n">
        <v>0.0</v>
      </c>
      <c r="AD377" t="n">
        <v>32.0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44697.66818287037</v>
      </c>
      <c r="AJ377" t="n">
        <v>16.0</v>
      </c>
      <c r="AK377" t="n">
        <v>0.0</v>
      </c>
      <c r="AL377" t="n">
        <v>0.0</v>
      </c>
      <c r="AM377" t="n">
        <v>0.0</v>
      </c>
      <c r="AN377" t="n">
        <v>27.0</v>
      </c>
      <c r="AO377" t="n">
        <v>0.0</v>
      </c>
      <c r="AP377" t="n">
        <v>32.0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WI220540017</t>
        </is>
      </c>
      <c r="B378" t="inlineStr">
        <is>
          <t>DATA_VALIDATION</t>
        </is>
      </c>
      <c r="C378" t="inlineStr">
        <is>
          <t>201300023208</t>
        </is>
      </c>
      <c r="D378" t="inlineStr">
        <is>
          <t>Folder</t>
        </is>
      </c>
      <c r="E378" s="2">
        <f>HYPERLINK("capsilon://?command=openfolder&amp;siteaddress=FAM.docvelocity-na8.net&amp;folderid=FX22E811D4-1EA9-5BEA-4906-2C5CB375818B","FX220410959")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MI2205372436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44697.66290509259</v>
      </c>
      <c r="P378" s="1" t="n">
        <v>44697.66972222222</v>
      </c>
      <c r="Q378" t="n">
        <v>187.0</v>
      </c>
      <c r="R378" t="n">
        <v>402.0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44697.66611111111</v>
      </c>
      <c r="X378" t="n">
        <v>270.0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22.0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44697.66972222222</v>
      </c>
      <c r="AJ378" t="n">
        <v>132.0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-54.0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WI220540042</t>
        </is>
      </c>
      <c r="B379" t="inlineStr">
        <is>
          <t>DATA_VALIDATION</t>
        </is>
      </c>
      <c r="C379" t="inlineStr">
        <is>
          <t>201300023390</t>
        </is>
      </c>
      <c r="D379" t="inlineStr">
        <is>
          <t>Folder</t>
        </is>
      </c>
      <c r="E379" s="2">
        <f>HYPERLINK("capsilon://?command=openfolder&amp;siteaddress=FAM.docvelocity-na8.net&amp;folderid=FX17B2B5BE-C507-9714-937B-C85ADBD65F6E","FX22052666")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MI2205372632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44697.66569444445</v>
      </c>
      <c r="P379" s="1" t="n">
        <v>44697.66988425926</v>
      </c>
      <c r="Q379" t="n">
        <v>320.0</v>
      </c>
      <c r="R379" t="n">
        <v>42.0</v>
      </c>
      <c r="S379" t="b">
        <v>0</v>
      </c>
      <c r="T379" t="inlineStr">
        <is>
          <t>N/A</t>
        </is>
      </c>
      <c r="U379" t="b">
        <v>0</v>
      </c>
      <c r="V379" t="inlineStr">
        <is>
          <t>Payal Pathare</t>
        </is>
      </c>
      <c r="W379" s="1" t="n">
        <v>44697.66619212963</v>
      </c>
      <c r="X379" t="n">
        <v>29.0</v>
      </c>
      <c r="Y379" t="n">
        <v>0.0</v>
      </c>
      <c r="Z379" t="n">
        <v>0.0</v>
      </c>
      <c r="AA379" t="n">
        <v>0.0</v>
      </c>
      <c r="AB379" t="n">
        <v>9.0</v>
      </c>
      <c r="AC379" t="n">
        <v>0.0</v>
      </c>
      <c r="AD379" t="n">
        <v>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44697.66988425926</v>
      </c>
      <c r="AJ379" t="n">
        <v>13.0</v>
      </c>
      <c r="AK379" t="n">
        <v>0.0</v>
      </c>
      <c r="AL379" t="n">
        <v>0.0</v>
      </c>
      <c r="AM379" t="n">
        <v>0.0</v>
      </c>
      <c r="AN379" t="n">
        <v>9.0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WI220540060</t>
        </is>
      </c>
      <c r="B380" t="inlineStr">
        <is>
          <t>DATA_VALIDATION</t>
        </is>
      </c>
      <c r="C380" t="inlineStr">
        <is>
          <t>201330006207</t>
        </is>
      </c>
      <c r="D380" t="inlineStr">
        <is>
          <t>Folder</t>
        </is>
      </c>
      <c r="E380" s="2">
        <f>HYPERLINK("capsilon://?command=openfolder&amp;siteaddress=FAM.docvelocity-na8.net&amp;folderid=FX5FE1E230-9F33-EE92-9EC4-07352C708F82","FX220313827")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MI2205372864</t>
        </is>
      </c>
      <c r="J380" t="n">
        <v>46.0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44697.66903935185</v>
      </c>
      <c r="P380" s="1" t="n">
        <v>44697.73699074074</v>
      </c>
      <c r="Q380" t="n">
        <v>5406.0</v>
      </c>
      <c r="R380" t="n">
        <v>465.0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Rapariya</t>
        </is>
      </c>
      <c r="W380" s="1" t="n">
        <v>44697.67627314815</v>
      </c>
      <c r="X380" t="n">
        <v>257.0</v>
      </c>
      <c r="Y380" t="n">
        <v>41.0</v>
      </c>
      <c r="Z380" t="n">
        <v>0.0</v>
      </c>
      <c r="AA380" t="n">
        <v>41.0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44697.73699074074</v>
      </c>
      <c r="AJ380" t="n">
        <v>172.0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WI220540077</t>
        </is>
      </c>
      <c r="B381" t="inlineStr">
        <is>
          <t>DATA_VALIDATION</t>
        </is>
      </c>
      <c r="C381" t="inlineStr">
        <is>
          <t>201330006207</t>
        </is>
      </c>
      <c r="D381" t="inlineStr">
        <is>
          <t>Folder</t>
        </is>
      </c>
      <c r="E381" s="2">
        <f>HYPERLINK("capsilon://?command=openfolder&amp;siteaddress=FAM.docvelocity-na8.net&amp;folderid=FX5FE1E230-9F33-EE92-9EC4-07352C708F82","FX220313827")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MI2205372955</t>
        </is>
      </c>
      <c r="J381" t="n">
        <v>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44697.67037037037</v>
      </c>
      <c r="P381" s="1" t="n">
        <v>44697.73758101852</v>
      </c>
      <c r="Q381" t="n">
        <v>5442.0</v>
      </c>
      <c r="R381" t="n">
        <v>365.0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Rapariya</t>
        </is>
      </c>
      <c r="W381" s="1" t="n">
        <v>44697.679247685184</v>
      </c>
      <c r="X381" t="n">
        <v>256.0</v>
      </c>
      <c r="Y381" t="n">
        <v>36.0</v>
      </c>
      <c r="Z381" t="n">
        <v>0.0</v>
      </c>
      <c r="AA381" t="n">
        <v>36.0</v>
      </c>
      <c r="AB381" t="n">
        <v>0.0</v>
      </c>
      <c r="AC381" t="n">
        <v>11.0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44697.73758101852</v>
      </c>
      <c r="AJ381" t="n">
        <v>109.0</v>
      </c>
      <c r="AK381" t="n">
        <v>2.0</v>
      </c>
      <c r="AL381" t="n">
        <v>0.0</v>
      </c>
      <c r="AM381" t="n">
        <v>2.0</v>
      </c>
      <c r="AN381" t="n">
        <v>0.0</v>
      </c>
      <c r="AO381" t="n">
        <v>1.0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WI220540086</t>
        </is>
      </c>
      <c r="B382" t="inlineStr">
        <is>
          <t>DATA_VALIDATION</t>
        </is>
      </c>
      <c r="C382" t="inlineStr">
        <is>
          <t>201330006207</t>
        </is>
      </c>
      <c r="D382" t="inlineStr">
        <is>
          <t>Folder</t>
        </is>
      </c>
      <c r="E382" s="2">
        <f>HYPERLINK("capsilon://?command=openfolder&amp;siteaddress=FAM.docvelocity-na8.net&amp;folderid=FX5FE1E230-9F33-EE92-9EC4-07352C708F82","FX220313827")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MI2205372996</t>
        </is>
      </c>
      <c r="J382" t="n">
        <v>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44697.670752314814</v>
      </c>
      <c r="P382" s="1" t="n">
        <v>44697.7390625</v>
      </c>
      <c r="Q382" t="n">
        <v>5561.0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Rapariya</t>
        </is>
      </c>
      <c r="W382" s="1" t="n">
        <v>44697.68094907407</v>
      </c>
      <c r="X382" t="n">
        <v>146.0</v>
      </c>
      <c r="Y382" t="n">
        <v>36.0</v>
      </c>
      <c r="Z382" t="n">
        <v>0.0</v>
      </c>
      <c r="AA382" t="n">
        <v>36.0</v>
      </c>
      <c r="AB382" t="n">
        <v>0.0</v>
      </c>
      <c r="AC382" t="n">
        <v>10.0</v>
      </c>
      <c r="AD382" t="n">
        <v>10.0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44697.7390625</v>
      </c>
      <c r="AJ382" t="n">
        <v>178.0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WI220540091</t>
        </is>
      </c>
      <c r="B383" t="inlineStr">
        <is>
          <t>DATA_VALIDATION</t>
        </is>
      </c>
      <c r="C383" t="inlineStr">
        <is>
          <t>201330006207</t>
        </is>
      </c>
      <c r="D383" t="inlineStr">
        <is>
          <t>Folder</t>
        </is>
      </c>
      <c r="E383" s="2">
        <f>HYPERLINK("capsilon://?command=openfolder&amp;siteaddress=FAM.docvelocity-na8.net&amp;folderid=FX5FE1E230-9F33-EE92-9EC4-07352C708F82","FX220313827")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MI2205373023</t>
        </is>
      </c>
      <c r="J383" t="n">
        <v>76.0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44697.67105324074</v>
      </c>
      <c r="P383" s="1" t="n">
        <v>44697.7396875</v>
      </c>
      <c r="Q383" t="n">
        <v>5534.0</v>
      </c>
      <c r="R383" t="n">
        <v>396.0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Rapariya</t>
        </is>
      </c>
      <c r="W383" s="1" t="n">
        <v>44697.6834375</v>
      </c>
      <c r="X383" t="n">
        <v>214.0</v>
      </c>
      <c r="Y383" t="n">
        <v>71.0</v>
      </c>
      <c r="Z383" t="n">
        <v>0.0</v>
      </c>
      <c r="AA383" t="n">
        <v>71.0</v>
      </c>
      <c r="AB383" t="n">
        <v>0.0</v>
      </c>
      <c r="AC383" t="n">
        <v>1.0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44697.7396875</v>
      </c>
      <c r="AJ383" t="n">
        <v>182.0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WI220540098</t>
        </is>
      </c>
      <c r="B384" t="inlineStr">
        <is>
          <t>DATA_VALIDATION</t>
        </is>
      </c>
      <c r="C384" t="inlineStr">
        <is>
          <t>201330006207</t>
        </is>
      </c>
      <c r="D384" t="inlineStr">
        <is>
          <t>Folder</t>
        </is>
      </c>
      <c r="E384" s="2">
        <f>HYPERLINK("capsilon://?command=openfolder&amp;siteaddress=FAM.docvelocity-na8.net&amp;folderid=FX5FE1E230-9F33-EE92-9EC4-07352C708F82","FX220313827")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MI2205373054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44697.67144675926</v>
      </c>
      <c r="P384" s="1" t="n">
        <v>44697.741527777776</v>
      </c>
      <c r="Q384" t="n">
        <v>5613.0</v>
      </c>
      <c r="R384" t="n">
        <v>442.0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Rapariya</t>
        </is>
      </c>
      <c r="W384" s="1" t="n">
        <v>44697.686111111114</v>
      </c>
      <c r="X384" t="n">
        <v>230.0</v>
      </c>
      <c r="Y384" t="n">
        <v>71.0</v>
      </c>
      <c r="Z384" t="n">
        <v>0.0</v>
      </c>
      <c r="AA384" t="n">
        <v>71.0</v>
      </c>
      <c r="AB384" t="n">
        <v>0.0</v>
      </c>
      <c r="AC384" t="n">
        <v>1.0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44697.741527777776</v>
      </c>
      <c r="AJ384" t="n">
        <v>212.0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WI220540158</t>
        </is>
      </c>
      <c r="B385" t="inlineStr">
        <is>
          <t>DATA_VALIDATION</t>
        </is>
      </c>
      <c r="C385" t="inlineStr">
        <is>
          <t>201110012663</t>
        </is>
      </c>
      <c r="D385" t="inlineStr">
        <is>
          <t>Folder</t>
        </is>
      </c>
      <c r="E385" s="2">
        <f>HYPERLINK("capsilon://?command=openfolder&amp;siteaddress=FAM.docvelocity-na8.net&amp;folderid=FXBFD4D971-CFE7-BC68-0C9A-5DADAEC8F4C3","FX220313764")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MI2205373819</t>
        </is>
      </c>
      <c r="J385" t="n">
        <v>62.0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44697.68209490741</v>
      </c>
      <c r="P385" s="1" t="n">
        <v>44697.700740740744</v>
      </c>
      <c r="Q385" t="n">
        <v>1124.0</v>
      </c>
      <c r="R385" t="n">
        <v>487.0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44697.700740740744</v>
      </c>
      <c r="X385" t="n">
        <v>120.0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62.0</v>
      </c>
      <c r="AE385" t="n">
        <v>57.0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WI220540317</t>
        </is>
      </c>
      <c r="B386" t="inlineStr">
        <is>
          <t>DATA_VALIDATION</t>
        </is>
      </c>
      <c r="C386" t="inlineStr">
        <is>
          <t>201300022799</t>
        </is>
      </c>
      <c r="D386" t="inlineStr">
        <is>
          <t>Folder</t>
        </is>
      </c>
      <c r="E386" s="2">
        <f>HYPERLINK("capsilon://?command=openfolder&amp;siteaddress=FAM.docvelocity-na8.net&amp;folderid=FX2D6F38E9-BBD7-81EE-4265-A8E4C55180DB","FX22043080")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MI2205374853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44697.69678240741</v>
      </c>
      <c r="P386" s="1" t="n">
        <v>44697.74118055555</v>
      </c>
      <c r="Q386" t="n">
        <v>3406.0</v>
      </c>
      <c r="R386" t="n">
        <v>430.0</v>
      </c>
      <c r="S386" t="b">
        <v>0</v>
      </c>
      <c r="T386" t="inlineStr">
        <is>
          <t>N/A</t>
        </is>
      </c>
      <c r="U386" t="b">
        <v>0</v>
      </c>
      <c r="V386" t="inlineStr">
        <is>
          <t>Ganesh Bavdiwale</t>
        </is>
      </c>
      <c r="W386" s="1" t="n">
        <v>44697.71729166667</v>
      </c>
      <c r="X386" t="n">
        <v>244.0</v>
      </c>
      <c r="Y386" t="n">
        <v>74.0</v>
      </c>
      <c r="Z386" t="n">
        <v>0.0</v>
      </c>
      <c r="AA386" t="n">
        <v>74.0</v>
      </c>
      <c r="AB386" t="n">
        <v>0.0</v>
      </c>
      <c r="AC386" t="n">
        <v>8.0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44697.74118055555</v>
      </c>
      <c r="AJ386" t="n">
        <v>167.0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WI220540323</t>
        </is>
      </c>
      <c r="B387" t="inlineStr">
        <is>
          <t>DATA_VALIDATION</t>
        </is>
      </c>
      <c r="C387" t="inlineStr">
        <is>
          <t>201300022799</t>
        </is>
      </c>
      <c r="D387" t="inlineStr">
        <is>
          <t>Folder</t>
        </is>
      </c>
      <c r="E387" s="2">
        <f>HYPERLINK("capsilon://?command=openfolder&amp;siteaddress=FAM.docvelocity-na8.net&amp;folderid=FX2D6F38E9-BBD7-81EE-4265-A8E4C55180DB","FX22043080")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MI2205374869</t>
        </is>
      </c>
      <c r="J387" t="n">
        <v>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44697.69712962963</v>
      </c>
      <c r="P387" s="1" t="n">
        <v>44697.74353009259</v>
      </c>
      <c r="Q387" t="n">
        <v>3572.0</v>
      </c>
      <c r="R387" t="n">
        <v>437.0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44697.71847222222</v>
      </c>
      <c r="X387" t="n">
        <v>102.0</v>
      </c>
      <c r="Y387" t="n">
        <v>74.0</v>
      </c>
      <c r="Z387" t="n">
        <v>0.0</v>
      </c>
      <c r="AA387" t="n">
        <v>74.0</v>
      </c>
      <c r="AB387" t="n">
        <v>0.0</v>
      </c>
      <c r="AC387" t="n">
        <v>7.0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44697.74353009259</v>
      </c>
      <c r="AJ387" t="n">
        <v>331.0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WI220540327</t>
        </is>
      </c>
      <c r="B388" t="inlineStr">
        <is>
          <t>DATA_VALIDATION</t>
        </is>
      </c>
      <c r="C388" t="inlineStr">
        <is>
          <t>201300022799</t>
        </is>
      </c>
      <c r="D388" t="inlineStr">
        <is>
          <t>Folder</t>
        </is>
      </c>
      <c r="E388" s="2">
        <f>HYPERLINK("capsilon://?command=openfolder&amp;siteaddress=FAM.docvelocity-na8.net&amp;folderid=FX2D6F38E9-BBD7-81EE-4265-A8E4C55180DB","FX22043080")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MI2205374882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44697.69732638889</v>
      </c>
      <c r="P388" s="1" t="n">
        <v>44697.743113425924</v>
      </c>
      <c r="Q388" t="n">
        <v>3687.0</v>
      </c>
      <c r="R388" t="n">
        <v>269.0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44697.719618055555</v>
      </c>
      <c r="X388" t="n">
        <v>98.0</v>
      </c>
      <c r="Y388" t="n">
        <v>74.0</v>
      </c>
      <c r="Z388" t="n">
        <v>0.0</v>
      </c>
      <c r="AA388" t="n">
        <v>74.0</v>
      </c>
      <c r="AB388" t="n">
        <v>0.0</v>
      </c>
      <c r="AC388" t="n">
        <v>7.0</v>
      </c>
      <c r="AD388" t="n">
        <v>10.0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44697.743113425924</v>
      </c>
      <c r="AJ388" t="n">
        <v>166.0</v>
      </c>
      <c r="AK388" t="n">
        <v>3.0</v>
      </c>
      <c r="AL388" t="n">
        <v>0.0</v>
      </c>
      <c r="AM388" t="n">
        <v>3.0</v>
      </c>
      <c r="AN388" t="n">
        <v>0.0</v>
      </c>
      <c r="AO388" t="n">
        <v>2.0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WI220540366</t>
        </is>
      </c>
      <c r="B389" t="inlineStr">
        <is>
          <t>DATA_VALIDATION</t>
        </is>
      </c>
      <c r="C389" t="inlineStr">
        <is>
          <t>201110012663</t>
        </is>
      </c>
      <c r="D389" t="inlineStr">
        <is>
          <t>Folder</t>
        </is>
      </c>
      <c r="E389" s="2">
        <f>HYPERLINK("capsilon://?command=openfolder&amp;siteaddress=FAM.docvelocity-na8.net&amp;folderid=FXBFD4D971-CFE7-BC68-0C9A-5DADAEC8F4C3","FX220313764")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MI2205373819</t>
        </is>
      </c>
      <c r="J389" t="n">
        <v>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44697.70135416667</v>
      </c>
      <c r="P389" s="1" t="n">
        <v>44697.73630787037</v>
      </c>
      <c r="Q389" t="n">
        <v>2384.0</v>
      </c>
      <c r="R389" t="n">
        <v>636.0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Chavan</t>
        </is>
      </c>
      <c r="W389" s="1" t="n">
        <v>44697.713368055556</v>
      </c>
      <c r="X389" t="n">
        <v>382.0</v>
      </c>
      <c r="Y389" t="n">
        <v>76.0</v>
      </c>
      <c r="Z389" t="n">
        <v>0.0</v>
      </c>
      <c r="AA389" t="n">
        <v>76.0</v>
      </c>
      <c r="AB389" t="n">
        <v>0.0</v>
      </c>
      <c r="AC389" t="n">
        <v>4.0</v>
      </c>
      <c r="AD389" t="n">
        <v>10.0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44697.73630787037</v>
      </c>
      <c r="AJ389" t="n">
        <v>254.0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WI220540424</t>
        </is>
      </c>
      <c r="B390" t="inlineStr">
        <is>
          <t>DATA_VALIDATION</t>
        </is>
      </c>
      <c r="C390" t="inlineStr">
        <is>
          <t>201340000852</t>
        </is>
      </c>
      <c r="D390" t="inlineStr">
        <is>
          <t>Folder</t>
        </is>
      </c>
      <c r="E390" s="2">
        <f>HYPERLINK("capsilon://?command=openfolder&amp;siteaddress=FAM.docvelocity-na8.net&amp;folderid=FX3AEE7E63-2424-FA45-98B6-0C6DDFB3B368","FX22049124")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MI2205375662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44697.709375</v>
      </c>
      <c r="P390" s="1" t="n">
        <v>44697.742743055554</v>
      </c>
      <c r="Q390" t="n">
        <v>2699.0</v>
      </c>
      <c r="R390" t="n">
        <v>184.0</v>
      </c>
      <c r="S390" t="b">
        <v>0</v>
      </c>
      <c r="T390" t="inlineStr">
        <is>
          <t>N/A</t>
        </is>
      </c>
      <c r="U390" t="b">
        <v>0</v>
      </c>
      <c r="V390" t="inlineStr">
        <is>
          <t>Ganesh Bavdiwale</t>
        </is>
      </c>
      <c r="W390" s="1" t="n">
        <v>44697.720555555556</v>
      </c>
      <c r="X390" t="n">
        <v>80.0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44697.742743055554</v>
      </c>
      <c r="AJ390" t="n">
        <v>104.0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WI220540718</t>
        </is>
      </c>
      <c r="B391" t="inlineStr">
        <is>
          <t>DATA_VALIDATION</t>
        </is>
      </c>
      <c r="C391" t="inlineStr">
        <is>
          <t>201130013627</t>
        </is>
      </c>
      <c r="D391" t="inlineStr">
        <is>
          <t>Folder</t>
        </is>
      </c>
      <c r="E391" s="2">
        <f>HYPERLINK("capsilon://?command=openfolder&amp;siteaddress=FAM.docvelocity-na8.net&amp;folderid=FX32D6A78D-24EB-C812-0F64-158E060FA9AE","FX22042345")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MI2205378397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44697.75548611111</v>
      </c>
      <c r="P391" s="1" t="n">
        <v>44697.78631944444</v>
      </c>
      <c r="Q391" t="n">
        <v>1709.0</v>
      </c>
      <c r="R391" t="n">
        <v>955.0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44697.761655092596</v>
      </c>
      <c r="X391" t="n">
        <v>487.0</v>
      </c>
      <c r="Y391" t="n">
        <v>52.0</v>
      </c>
      <c r="Z391" t="n">
        <v>0.0</v>
      </c>
      <c r="AA391" t="n">
        <v>52.0</v>
      </c>
      <c r="AB391" t="n">
        <v>0.0</v>
      </c>
      <c r="AC391" t="n">
        <v>40.0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44697.78631944444</v>
      </c>
      <c r="AJ391" t="n">
        <v>468.0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-55.0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WI220541111</t>
        </is>
      </c>
      <c r="B392" t="inlineStr">
        <is>
          <t>DATA_VALIDATION</t>
        </is>
      </c>
      <c r="C392" t="inlineStr">
        <is>
          <t>201100015027</t>
        </is>
      </c>
      <c r="D392" t="inlineStr">
        <is>
          <t>Folder</t>
        </is>
      </c>
      <c r="E392" s="2">
        <f>HYPERLINK("capsilon://?command=openfolder&amp;siteaddress=FAM.docvelocity-na8.net&amp;folderid=FXDB3DA554-6671-208E-94CE-5EA7C671E7AB","FX22047685")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MI2205381810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44697.858298611114</v>
      </c>
      <c r="P392" s="1" t="n">
        <v>44697.875289351854</v>
      </c>
      <c r="Q392" t="n">
        <v>572.0</v>
      </c>
      <c r="R392" t="n">
        <v>896.0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44697.86914351852</v>
      </c>
      <c r="X392" t="n">
        <v>755.0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45.0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Hemanshi Deshlahara</t>
        </is>
      </c>
      <c r="AI392" s="1" t="n">
        <v>44697.875289351854</v>
      </c>
      <c r="AJ392" t="n">
        <v>141.0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-53.0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WI220541182</t>
        </is>
      </c>
      <c r="B393" t="inlineStr">
        <is>
          <t>DATA_VALIDATION</t>
        </is>
      </c>
      <c r="C393" t="inlineStr">
        <is>
          <t>201300023375</t>
        </is>
      </c>
      <c r="D393" t="inlineStr">
        <is>
          <t>Folder</t>
        </is>
      </c>
      <c r="E393" s="2">
        <f>HYPERLINK("capsilon://?command=openfolder&amp;siteaddress=FAM.docvelocity-na8.net&amp;folderid=FX50ABE3F7-F6B8-0D7A-7765-0088AEBAA1B3","FX22052468")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MI2205382473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44697.91165509259</v>
      </c>
      <c r="P393" s="1" t="n">
        <v>44697.93224537037</v>
      </c>
      <c r="Q393" t="n">
        <v>429.0</v>
      </c>
      <c r="R393" t="n">
        <v>1350.0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44697.9275462963</v>
      </c>
      <c r="X393" t="n">
        <v>999.0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35.0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Poonam Patil</t>
        </is>
      </c>
      <c r="AI393" s="1" t="n">
        <v>44697.93224537037</v>
      </c>
      <c r="AJ393" t="n">
        <v>351.0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-52.0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WI220541185</t>
        </is>
      </c>
      <c r="B394" t="inlineStr">
        <is>
          <t>DATA_VALIDATION</t>
        </is>
      </c>
      <c r="C394" t="inlineStr">
        <is>
          <t>201130013761</t>
        </is>
      </c>
      <c r="D394" t="inlineStr">
        <is>
          <t>Folder</t>
        </is>
      </c>
      <c r="E394" s="2">
        <f>HYPERLINK("capsilon://?command=openfolder&amp;siteaddress=FAM.docvelocity-na8.net&amp;folderid=FX99B39205-F4D4-2228-9463-ADB0816FD134","FX22051554")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MI2205382551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44697.918599537035</v>
      </c>
      <c r="P394" s="1" t="n">
        <v>44697.959340277775</v>
      </c>
      <c r="Q394" t="n">
        <v>2655.0</v>
      </c>
      <c r="R394" t="n">
        <v>865.0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44697.935636574075</v>
      </c>
      <c r="X394" t="n">
        <v>699.0</v>
      </c>
      <c r="Y394" t="n">
        <v>52.0</v>
      </c>
      <c r="Z394" t="n">
        <v>0.0</v>
      </c>
      <c r="AA394" t="n">
        <v>52.0</v>
      </c>
      <c r="AB394" t="n">
        <v>0.0</v>
      </c>
      <c r="AC394" t="n">
        <v>45.0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44697.959340277775</v>
      </c>
      <c r="AJ394" t="n">
        <v>166.0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WI220541217</t>
        </is>
      </c>
      <c r="B395" t="inlineStr">
        <is>
          <t>DATA_VALIDATION</t>
        </is>
      </c>
      <c r="C395" t="inlineStr">
        <is>
          <t>201300023243</t>
        </is>
      </c>
      <c r="D395" t="inlineStr">
        <is>
          <t>Folder</t>
        </is>
      </c>
      <c r="E395" s="2">
        <f>HYPERLINK("capsilon://?command=openfolder&amp;siteaddress=FAM.docvelocity-na8.net&amp;folderid=FXFC641043-67F9-DB76-2515-C7FD98A0F5A5","FX220411426")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MI2205383271</t>
        </is>
      </c>
      <c r="J395" t="n">
        <v>84.0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44698.02900462963</v>
      </c>
      <c r="P395" s="1" t="n">
        <v>44698.08175925926</v>
      </c>
      <c r="Q395" t="n">
        <v>2975.0</v>
      </c>
      <c r="R395" t="n">
        <v>1583.0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44698.048125</v>
      </c>
      <c r="X395" t="n">
        <v>1141.0</v>
      </c>
      <c r="Y395" t="n">
        <v>80.0</v>
      </c>
      <c r="Z395" t="n">
        <v>0.0</v>
      </c>
      <c r="AA395" t="n">
        <v>80.0</v>
      </c>
      <c r="AB395" t="n">
        <v>5.0</v>
      </c>
      <c r="AC395" t="n">
        <v>10.0</v>
      </c>
      <c r="AD395" t="n">
        <v>4.0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44698.08175925926</v>
      </c>
      <c r="AJ395" t="n">
        <v>442.0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WI220541259</t>
        </is>
      </c>
      <c r="B396" t="inlineStr">
        <is>
          <t>DATA_VALIDATION</t>
        </is>
      </c>
      <c r="C396" t="inlineStr">
        <is>
          <t>201300022695</t>
        </is>
      </c>
      <c r="D396" t="inlineStr">
        <is>
          <t>Folder</t>
        </is>
      </c>
      <c r="E396" s="2">
        <f>HYPERLINK("capsilon://?command=openfolder&amp;siteaddress=FAM.docvelocity-na8.net&amp;folderid=FX7A98BA35-45AC-D600-CB4E-6CD46070966C","FX22041359")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MI2205383468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44698.063796296294</v>
      </c>
      <c r="P396" s="1" t="n">
        <v>44698.08679398148</v>
      </c>
      <c r="Q396" t="n">
        <v>720.0</v>
      </c>
      <c r="R396" t="n">
        <v>1267.0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44698.07849537037</v>
      </c>
      <c r="X396" t="n">
        <v>833.0</v>
      </c>
      <c r="Y396" t="n">
        <v>104.0</v>
      </c>
      <c r="Z396" t="n">
        <v>0.0</v>
      </c>
      <c r="AA396" t="n">
        <v>104.0</v>
      </c>
      <c r="AB396" t="n">
        <v>0.0</v>
      </c>
      <c r="AC396" t="n">
        <v>25.0</v>
      </c>
      <c r="AD396" t="n">
        <v>-104.0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44698.08679398148</v>
      </c>
      <c r="AJ396" t="n">
        <v>434.0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-105.0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WI220541341</t>
        </is>
      </c>
      <c r="B397" t="inlineStr">
        <is>
          <t>DATA_VALIDATION</t>
        </is>
      </c>
      <c r="C397" t="inlineStr">
        <is>
          <t>201300022754</t>
        </is>
      </c>
      <c r="D397" t="inlineStr">
        <is>
          <t>Folder</t>
        </is>
      </c>
      <c r="E397" s="2">
        <f>HYPERLINK("capsilon://?command=openfolder&amp;siteaddress=FAM.docvelocity-na8.net&amp;folderid=FXFEF00A0B-F970-1C7F-F27E-6A6DFDFB12E0","FX22042182")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MI2205384591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44698.319340277776</v>
      </c>
      <c r="P397" s="1" t="n">
        <v>44698.321608796294</v>
      </c>
      <c r="Q397" t="n">
        <v>14.0</v>
      </c>
      <c r="R397" t="n">
        <v>182.0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44698.32061342592</v>
      </c>
      <c r="X397" t="n">
        <v>104.0</v>
      </c>
      <c r="Y397" t="n">
        <v>9.0</v>
      </c>
      <c r="Z397" t="n">
        <v>0.0</v>
      </c>
      <c r="AA397" t="n">
        <v>9.0</v>
      </c>
      <c r="AB397" t="n">
        <v>0.0</v>
      </c>
      <c r="AC397" t="n">
        <v>2.0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44698.321608796294</v>
      </c>
      <c r="AJ397" t="n">
        <v>78.0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WI220541728</t>
        </is>
      </c>
      <c r="B398" t="inlineStr">
        <is>
          <t>DATA_VALIDATION</t>
        </is>
      </c>
      <c r="C398" t="inlineStr">
        <is>
          <t>201340000834</t>
        </is>
      </c>
      <c r="D398" t="inlineStr">
        <is>
          <t>Folder</t>
        </is>
      </c>
      <c r="E398" s="2">
        <f>HYPERLINK("capsilon://?command=openfolder&amp;siteaddress=FAM.docvelocity-na8.net&amp;folderid=FX6B3C6F10-CD24-BA15-F2D0-A585D9F591C2","FX22046742")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MI2205387211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44698.39748842592</v>
      </c>
      <c r="P398" s="1" t="n">
        <v>44698.39916666667</v>
      </c>
      <c r="Q398" t="n">
        <v>5.0</v>
      </c>
      <c r="R398" t="n">
        <v>140.0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44698.39855324074</v>
      </c>
      <c r="X398" t="n">
        <v>87.0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44698.39916666667</v>
      </c>
      <c r="AJ398" t="n">
        <v>53.0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WI220541761</t>
        </is>
      </c>
      <c r="B399" t="inlineStr">
        <is>
          <t>DATA_VALIDATION</t>
        </is>
      </c>
      <c r="C399" t="inlineStr">
        <is>
          <t>201300023340</t>
        </is>
      </c>
      <c r="D399" t="inlineStr">
        <is>
          <t>Folder</t>
        </is>
      </c>
      <c r="E399" s="2">
        <f>HYPERLINK("capsilon://?command=openfolder&amp;siteaddress=FAM.docvelocity-na8.net&amp;folderid=FXA20678A0-79EA-26DF-B7CB-CD2F8A247AFC","FX22052015")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MI2205387452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44698.40237268519</v>
      </c>
      <c r="P399" s="1" t="n">
        <v>44698.40453703704</v>
      </c>
      <c r="Q399" t="n">
        <v>4.0</v>
      </c>
      <c r="R399" t="n">
        <v>183.0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44698.40358796297</v>
      </c>
      <c r="X399" t="n">
        <v>102.0</v>
      </c>
      <c r="Y399" t="n">
        <v>9.0</v>
      </c>
      <c r="Z399" t="n">
        <v>0.0</v>
      </c>
      <c r="AA399" t="n">
        <v>9.0</v>
      </c>
      <c r="AB399" t="n">
        <v>0.0</v>
      </c>
      <c r="AC399" t="n">
        <v>1.0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44698.40453703704</v>
      </c>
      <c r="AJ399" t="n">
        <v>81.0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WI220541778</t>
        </is>
      </c>
      <c r="B400" t="inlineStr">
        <is>
          <t>DATA_VALIDATION</t>
        </is>
      </c>
      <c r="C400" t="inlineStr">
        <is>
          <t>201300023340</t>
        </is>
      </c>
      <c r="D400" t="inlineStr">
        <is>
          <t>Folder</t>
        </is>
      </c>
      <c r="E400" s="2">
        <f>HYPERLINK("capsilon://?command=openfolder&amp;siteaddress=FAM.docvelocity-na8.net&amp;folderid=FXA20678A0-79EA-26DF-B7CB-CD2F8A247AFC","FX22052015")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MI2205387569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44698.404027777775</v>
      </c>
      <c r="P400" s="1" t="n">
        <v>44698.40582175926</v>
      </c>
      <c r="Q400" t="n">
        <v>21.0</v>
      </c>
      <c r="R400" t="n">
        <v>134.0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44698.40523148148</v>
      </c>
      <c r="X400" t="n">
        <v>84.0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44698.40582175926</v>
      </c>
      <c r="AJ400" t="n">
        <v>39.0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WI22054181</t>
        </is>
      </c>
      <c r="B401" t="inlineStr">
        <is>
          <t>DATA_VALIDATION</t>
        </is>
      </c>
      <c r="C401" t="inlineStr">
        <is>
          <t>201330014477</t>
        </is>
      </c>
      <c r="D401" t="inlineStr">
        <is>
          <t>Folder</t>
        </is>
      </c>
      <c r="E401" s="2">
        <f>HYPERLINK("capsilon://?command=openfolder&amp;siteaddress=FAM.docvelocity-na8.net&amp;folderid=FX5A55E877-E4B2-19D2-A06D-A9692200BEE6","FX22038374")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MI220540256</t>
        </is>
      </c>
      <c r="J401" t="n">
        <v>71.0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44684.400555555556</v>
      </c>
      <c r="P401" s="1" t="n">
        <v>44684.409791666665</v>
      </c>
      <c r="Q401" t="n">
        <v>40.0</v>
      </c>
      <c r="R401" t="n">
        <v>758.0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44684.40694444445</v>
      </c>
      <c r="X401" t="n">
        <v>549.0</v>
      </c>
      <c r="Y401" t="n">
        <v>66.0</v>
      </c>
      <c r="Z401" t="n">
        <v>0.0</v>
      </c>
      <c r="AA401" t="n">
        <v>66.0</v>
      </c>
      <c r="AB401" t="n">
        <v>0.0</v>
      </c>
      <c r="AC401" t="n">
        <v>1.0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44684.409791666665</v>
      </c>
      <c r="AJ401" t="n">
        <v>209.0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WI220541823</t>
        </is>
      </c>
      <c r="B402" t="inlineStr">
        <is>
          <t>DATA_VALIDATION</t>
        </is>
      </c>
      <c r="C402" t="inlineStr">
        <is>
          <t>201300023177</t>
        </is>
      </c>
      <c r="D402" t="inlineStr">
        <is>
          <t>Folder</t>
        </is>
      </c>
      <c r="E402" s="2">
        <f>HYPERLINK("capsilon://?command=openfolder&amp;siteaddress=FAM.docvelocity-na8.net&amp;folderid=FX7B37DFB3-AB11-7F82-2A18-5D0740513A60","FX220410530")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MI2205387872</t>
        </is>
      </c>
      <c r="J402" t="n">
        <v>64.0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44698.41002314815</v>
      </c>
      <c r="P402" s="1" t="n">
        <v>44698.4209837963</v>
      </c>
      <c r="Q402" t="n">
        <v>51.0</v>
      </c>
      <c r="R402" t="n">
        <v>896.0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44698.41608796296</v>
      </c>
      <c r="X402" t="n">
        <v>488.0</v>
      </c>
      <c r="Y402" t="n">
        <v>38.0</v>
      </c>
      <c r="Z402" t="n">
        <v>0.0</v>
      </c>
      <c r="AA402" t="n">
        <v>38.0</v>
      </c>
      <c r="AB402" t="n">
        <v>0.0</v>
      </c>
      <c r="AC402" t="n">
        <v>12.0</v>
      </c>
      <c r="AD402" t="n">
        <v>26.0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44698.4209837963</v>
      </c>
      <c r="AJ402" t="n">
        <v>408.0</v>
      </c>
      <c r="AK402" t="n">
        <v>3.0</v>
      </c>
      <c r="AL402" t="n">
        <v>0.0</v>
      </c>
      <c r="AM402" t="n">
        <v>3.0</v>
      </c>
      <c r="AN402" t="n">
        <v>5.0</v>
      </c>
      <c r="AO402" t="n">
        <v>3.0</v>
      </c>
      <c r="AP402" t="n">
        <v>23.0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WI220541837</t>
        </is>
      </c>
      <c r="B403" t="inlineStr">
        <is>
          <t>DATA_VALIDATION</t>
        </is>
      </c>
      <c r="C403" t="inlineStr">
        <is>
          <t>201300023177</t>
        </is>
      </c>
      <c r="D403" t="inlineStr">
        <is>
          <t>Folder</t>
        </is>
      </c>
      <c r="E403" s="2">
        <f>HYPERLINK("capsilon://?command=openfolder&amp;siteaddress=FAM.docvelocity-na8.net&amp;folderid=FX7B37DFB3-AB11-7F82-2A18-5D0740513A60","FX220410530")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MI2205388122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44698.41471064815</v>
      </c>
      <c r="P403" s="1" t="n">
        <v>44698.42458333333</v>
      </c>
      <c r="Q403" t="n">
        <v>446.0</v>
      </c>
      <c r="R403" t="n">
        <v>407.0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44698.42130787037</v>
      </c>
      <c r="X403" t="n">
        <v>225.0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33.0</v>
      </c>
      <c r="AD403" t="n">
        <v>-52.0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44698.42458333333</v>
      </c>
      <c r="AJ403" t="n">
        <v>102.0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-52.0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WI220541895</t>
        </is>
      </c>
      <c r="B404" t="inlineStr">
        <is>
          <t>DATA_VALIDATION</t>
        </is>
      </c>
      <c r="C404" t="inlineStr">
        <is>
          <t>201300023390</t>
        </is>
      </c>
      <c r="D404" t="inlineStr">
        <is>
          <t>Folder</t>
        </is>
      </c>
      <c r="E404" s="2">
        <f>HYPERLINK("capsilon://?command=openfolder&amp;siteaddress=FAM.docvelocity-na8.net&amp;folderid=FX17B2B5BE-C507-9714-937B-C85ADBD65F6E","FX22052666")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MI2205388670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44698.42387731482</v>
      </c>
      <c r="P404" s="1" t="n">
        <v>44698.445856481485</v>
      </c>
      <c r="Q404" t="n">
        <v>497.0</v>
      </c>
      <c r="R404" t="n">
        <v>1402.0</v>
      </c>
      <c r="S404" t="b">
        <v>0</v>
      </c>
      <c r="T404" t="inlineStr">
        <is>
          <t>N/A</t>
        </is>
      </c>
      <c r="U404" t="b">
        <v>0</v>
      </c>
      <c r="V404" t="inlineStr">
        <is>
          <t>Sushant Bhambure</t>
        </is>
      </c>
      <c r="W404" s="1" t="n">
        <v>44698.42996527778</v>
      </c>
      <c r="X404" t="n">
        <v>479.0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37.0</v>
      </c>
      <c r="AD404" t="n">
        <v>-52.0</v>
      </c>
      <c r="AE404" t="n">
        <v>0.0</v>
      </c>
      <c r="AF404" t="n">
        <v>0.0</v>
      </c>
      <c r="AG404" t="n">
        <v>0.0</v>
      </c>
      <c r="AH404" t="inlineStr">
        <is>
          <t>Ujwala Ajabe</t>
        </is>
      </c>
      <c r="AI404" s="1" t="n">
        <v>44698.445856481485</v>
      </c>
      <c r="AJ404" t="n">
        <v>923.0</v>
      </c>
      <c r="AK404" t="n">
        <v>5.0</v>
      </c>
      <c r="AL404" t="n">
        <v>0.0</v>
      </c>
      <c r="AM404" t="n">
        <v>5.0</v>
      </c>
      <c r="AN404" t="n">
        <v>0.0</v>
      </c>
      <c r="AO404" t="n">
        <v>5.0</v>
      </c>
      <c r="AP404" t="n">
        <v>-57.0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WI220542067</t>
        </is>
      </c>
      <c r="B405" t="inlineStr">
        <is>
          <t>DATA_VALIDATION</t>
        </is>
      </c>
      <c r="C405" t="inlineStr">
        <is>
          <t>201300019506</t>
        </is>
      </c>
      <c r="D405" t="inlineStr">
        <is>
          <t>Folder</t>
        </is>
      </c>
      <c r="E405" s="2">
        <f>HYPERLINK("capsilon://?command=openfolder&amp;siteaddress=FAM.docvelocity-na8.net&amp;folderid=FXF1A4AFAE-37D1-FD0B-862F-DEBE739C8252","FX21115223")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MI2205390094</t>
        </is>
      </c>
      <c r="J405" t="n">
        <v>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44698.44627314815</v>
      </c>
      <c r="P405" s="1" t="n">
        <v>44698.45636574074</v>
      </c>
      <c r="Q405" t="n">
        <v>50.0</v>
      </c>
      <c r="R405" t="n">
        <v>822.0</v>
      </c>
      <c r="S405" t="b">
        <v>0</v>
      </c>
      <c r="T405" t="inlineStr">
        <is>
          <t>N/A</t>
        </is>
      </c>
      <c r="U405" t="b">
        <v>0</v>
      </c>
      <c r="V405" t="inlineStr">
        <is>
          <t>Nikita Mandage</t>
        </is>
      </c>
      <c r="W405" s="1" t="n">
        <v>44698.451944444445</v>
      </c>
      <c r="X405" t="n">
        <v>484.0</v>
      </c>
      <c r="Y405" t="n">
        <v>44.0</v>
      </c>
      <c r="Z405" t="n">
        <v>0.0</v>
      </c>
      <c r="AA405" t="n">
        <v>44.0</v>
      </c>
      <c r="AB405" t="n">
        <v>0.0</v>
      </c>
      <c r="AC405" t="n">
        <v>11.0</v>
      </c>
      <c r="AD405" t="n">
        <v>8.0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44698.45636574074</v>
      </c>
      <c r="AJ405" t="n">
        <v>338.0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WI220542081</t>
        </is>
      </c>
      <c r="B406" t="inlineStr">
        <is>
          <t>DATA_VALIDATION</t>
        </is>
      </c>
      <c r="C406" t="inlineStr">
        <is>
          <t>201300019506</t>
        </is>
      </c>
      <c r="D406" t="inlineStr">
        <is>
          <t>Folder</t>
        </is>
      </c>
      <c r="E406" s="2">
        <f>HYPERLINK("capsilon://?command=openfolder&amp;siteaddress=FAM.docvelocity-na8.net&amp;folderid=FXF1A4AFAE-37D1-FD0B-862F-DEBE739C8252","FX21115223")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MI2205390151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44698.447233796294</v>
      </c>
      <c r="P406" s="1" t="n">
        <v>44698.45244212963</v>
      </c>
      <c r="Q406" t="n">
        <v>68.0</v>
      </c>
      <c r="R406" t="n">
        <v>382.0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44698.448900462965</v>
      </c>
      <c r="X406" t="n">
        <v>125.0</v>
      </c>
      <c r="Y406" t="n">
        <v>21.0</v>
      </c>
      <c r="Z406" t="n">
        <v>0.0</v>
      </c>
      <c r="AA406" t="n">
        <v>21.0</v>
      </c>
      <c r="AB406" t="n">
        <v>0.0</v>
      </c>
      <c r="AC406" t="n">
        <v>2.0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44698.45244212963</v>
      </c>
      <c r="AJ406" t="n">
        <v>257.0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WI220542132</t>
        </is>
      </c>
      <c r="B407" t="inlineStr">
        <is>
          <t>DATA_VALIDATION</t>
        </is>
      </c>
      <c r="C407" t="inlineStr">
        <is>
          <t>201300019506</t>
        </is>
      </c>
      <c r="D407" t="inlineStr">
        <is>
          <t>Folder</t>
        </is>
      </c>
      <c r="E407" s="2">
        <f>HYPERLINK("capsilon://?command=openfolder&amp;siteaddress=FAM.docvelocity-na8.net&amp;folderid=FXF1A4AFAE-37D1-FD0B-862F-DEBE739C8252","FX21115223")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MI2205390385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44698.45008101852</v>
      </c>
      <c r="P407" s="1" t="n">
        <v>44698.45582175926</v>
      </c>
      <c r="Q407" t="n">
        <v>61.0</v>
      </c>
      <c r="R407" t="n">
        <v>435.0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44698.45400462963</v>
      </c>
      <c r="X407" t="n">
        <v>279.0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44698.45582175926</v>
      </c>
      <c r="AJ407" t="n">
        <v>156.0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WI220542142</t>
        </is>
      </c>
      <c r="B408" t="inlineStr">
        <is>
          <t>DATA_VALIDATION</t>
        </is>
      </c>
      <c r="C408" t="inlineStr">
        <is>
          <t>201300019506</t>
        </is>
      </c>
      <c r="D408" t="inlineStr">
        <is>
          <t>Folder</t>
        </is>
      </c>
      <c r="E408" s="2">
        <f>HYPERLINK("capsilon://?command=openfolder&amp;siteaddress=FAM.docvelocity-na8.net&amp;folderid=FXF1A4AFAE-37D1-FD0B-862F-DEBE739C8252","FX21115223")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MI2205390438</t>
        </is>
      </c>
      <c r="J408" t="n">
        <v>83.0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44698.45081018518</v>
      </c>
      <c r="P408" s="1" t="n">
        <v>44698.45726851852</v>
      </c>
      <c r="Q408" t="n">
        <v>241.0</v>
      </c>
      <c r="R408" t="n">
        <v>317.0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44698.454189814816</v>
      </c>
      <c r="X408" t="n">
        <v>193.0</v>
      </c>
      <c r="Y408" t="n">
        <v>78.0</v>
      </c>
      <c r="Z408" t="n">
        <v>0.0</v>
      </c>
      <c r="AA408" t="n">
        <v>78.0</v>
      </c>
      <c r="AB408" t="n">
        <v>0.0</v>
      </c>
      <c r="AC408" t="n">
        <v>0.0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44698.45726851852</v>
      </c>
      <c r="AJ408" t="n">
        <v>124.0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WI220542143</t>
        </is>
      </c>
      <c r="B409" t="inlineStr">
        <is>
          <t>DATA_VALIDATION</t>
        </is>
      </c>
      <c r="C409" t="inlineStr">
        <is>
          <t>201300023191</t>
        </is>
      </c>
      <c r="D409" t="inlineStr">
        <is>
          <t>Folder</t>
        </is>
      </c>
      <c r="E409" s="2">
        <f>HYPERLINK("capsilon://?command=openfolder&amp;siteaddress=FAM.docvelocity-na8.net&amp;folderid=FXE8446041-41AB-C415-DE8C-0851F3D1F90B","FX220410761")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MI2205390463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44698.45106481481</v>
      </c>
      <c r="P409" s="1" t="n">
        <v>44698.45790509259</v>
      </c>
      <c r="Q409" t="n">
        <v>354.0</v>
      </c>
      <c r="R409" t="n">
        <v>237.0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44698.45523148148</v>
      </c>
      <c r="X409" t="n">
        <v>105.0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Raman Vaidya</t>
        </is>
      </c>
      <c r="AI409" s="1" t="n">
        <v>44698.45790509259</v>
      </c>
      <c r="AJ409" t="n">
        <v>132.0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WI220542213</t>
        </is>
      </c>
      <c r="B410" t="inlineStr">
        <is>
          <t>DATA_VALIDATION</t>
        </is>
      </c>
      <c r="C410" t="inlineStr">
        <is>
          <t>201300023200</t>
        </is>
      </c>
      <c r="D410" t="inlineStr">
        <is>
          <t>Folder</t>
        </is>
      </c>
      <c r="E410" s="2">
        <f>HYPERLINK("capsilon://?command=openfolder&amp;siteaddress=FAM.docvelocity-na8.net&amp;folderid=FX771A27F0-CE2C-2A4E-54FF-C7D734398A80","FX220410880")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MI2205391074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44698.45825231481</v>
      </c>
      <c r="P410" s="1" t="n">
        <v>44698.470497685186</v>
      </c>
      <c r="Q410" t="n">
        <v>29.0</v>
      </c>
      <c r="R410" t="n">
        <v>1029.0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44698.465474537035</v>
      </c>
      <c r="X410" t="n">
        <v>607.0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40.0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44698.470497685186</v>
      </c>
      <c r="AJ410" t="n">
        <v>411.0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-54.0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WI220542555</t>
        </is>
      </c>
      <c r="B411" t="inlineStr">
        <is>
          <t>DATA_VALIDATION</t>
        </is>
      </c>
      <c r="C411" t="inlineStr">
        <is>
          <t>201330006870</t>
        </is>
      </c>
      <c r="D411" t="inlineStr">
        <is>
          <t>Folder</t>
        </is>
      </c>
      <c r="E411" s="2">
        <f>HYPERLINK("capsilon://?command=openfolder&amp;siteaddress=FAM.docvelocity-na8.net&amp;folderid=FX3530D473-CBDB-78CC-46DE-3BA0C1DF5EB9","FX22051218")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MI2205393991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44698.49392361111</v>
      </c>
      <c r="P411" s="1" t="n">
        <v>44698.503657407404</v>
      </c>
      <c r="Q411" t="n">
        <v>191.0</v>
      </c>
      <c r="R411" t="n">
        <v>650.0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44698.49949074074</v>
      </c>
      <c r="X411" t="n">
        <v>370.0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32.0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44698.503657407404</v>
      </c>
      <c r="AJ411" t="n">
        <v>268.0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-52.0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WI220542920</t>
        </is>
      </c>
      <c r="B412" t="inlineStr">
        <is>
          <t>DATA_VALIDATION</t>
        </is>
      </c>
      <c r="C412" t="inlineStr">
        <is>
          <t>201130013678</t>
        </is>
      </c>
      <c r="D412" t="inlineStr">
        <is>
          <t>Folder</t>
        </is>
      </c>
      <c r="E412" s="2">
        <f>HYPERLINK("capsilon://?command=openfolder&amp;siteaddress=FAM.docvelocity-na8.net&amp;folderid=FX267DAED4-02D2-B5BC-13F0-6BE38C0152F6","FX22047007")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MI2205396760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44698.527453703704</v>
      </c>
      <c r="P412" s="1" t="n">
        <v>44698.546643518515</v>
      </c>
      <c r="Q412" t="n">
        <v>1313.0</v>
      </c>
      <c r="R412" t="n">
        <v>345.0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44698.53166666667</v>
      </c>
      <c r="X412" t="n">
        <v>201.0</v>
      </c>
      <c r="Y412" t="n">
        <v>9.0</v>
      </c>
      <c r="Z412" t="n">
        <v>0.0</v>
      </c>
      <c r="AA412" t="n">
        <v>9.0</v>
      </c>
      <c r="AB412" t="n">
        <v>0.0</v>
      </c>
      <c r="AC412" t="n">
        <v>0.0</v>
      </c>
      <c r="AD412" t="n">
        <v>-9.0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44698.546643518515</v>
      </c>
      <c r="AJ412" t="n">
        <v>144.0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-9.0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WI220542954</t>
        </is>
      </c>
      <c r="B413" t="inlineStr">
        <is>
          <t>DATA_VALIDATION</t>
        </is>
      </c>
      <c r="C413" t="inlineStr">
        <is>
          <t>201130013699</t>
        </is>
      </c>
      <c r="D413" t="inlineStr">
        <is>
          <t>Folder</t>
        </is>
      </c>
      <c r="E413" s="2">
        <f>HYPERLINK("capsilon://?command=openfolder&amp;siteaddress=FAM.docvelocity-na8.net&amp;folderid=FXC10CD05B-9E44-2138-30C5-F7F9EE76ABA6","FX22048455")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MI2205397121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44698.531793981485</v>
      </c>
      <c r="P413" s="1" t="n">
        <v>44698.54773148148</v>
      </c>
      <c r="Q413" t="n">
        <v>1061.0</v>
      </c>
      <c r="R413" t="n">
        <v>316.0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44698.53563657407</v>
      </c>
      <c r="X413" t="n">
        <v>223.0</v>
      </c>
      <c r="Y413" t="n">
        <v>9.0</v>
      </c>
      <c r="Z413" t="n">
        <v>0.0</v>
      </c>
      <c r="AA413" t="n">
        <v>9.0</v>
      </c>
      <c r="AB413" t="n">
        <v>0.0</v>
      </c>
      <c r="AC413" t="n">
        <v>0.0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44698.54773148148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WI220542962</t>
        </is>
      </c>
      <c r="B414" t="inlineStr">
        <is>
          <t>DATA_VALIDATION</t>
        </is>
      </c>
      <c r="C414" t="inlineStr">
        <is>
          <t>201110012800</t>
        </is>
      </c>
      <c r="D414" t="inlineStr">
        <is>
          <t>Folder</t>
        </is>
      </c>
      <c r="E414" s="2">
        <f>HYPERLINK("capsilon://?command=openfolder&amp;siteaddress=FAM.docvelocity-na8.net&amp;folderid=FXF00129D5-E123-5DE7-C365-4D1E88435E28","FX22053817")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MI2205397243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44698.53341435185</v>
      </c>
      <c r="P414" s="1" t="n">
        <v>44698.54871527778</v>
      </c>
      <c r="Q414" t="n">
        <v>1047.0</v>
      </c>
      <c r="R414" t="n">
        <v>275.0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44698.53784722222</v>
      </c>
      <c r="X414" t="n">
        <v>190.0</v>
      </c>
      <c r="Y414" t="n">
        <v>9.0</v>
      </c>
      <c r="Z414" t="n">
        <v>0.0</v>
      </c>
      <c r="AA414" t="n">
        <v>9.0</v>
      </c>
      <c r="AB414" t="n">
        <v>0.0</v>
      </c>
      <c r="AC414" t="n">
        <v>2.0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44698.54871527778</v>
      </c>
      <c r="AJ414" t="n">
        <v>85.0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WI220543081</t>
        </is>
      </c>
      <c r="B415" t="inlineStr">
        <is>
          <t>DATA_VALIDATION</t>
        </is>
      </c>
      <c r="C415" t="inlineStr">
        <is>
          <t>201330006870</t>
        </is>
      </c>
      <c r="D415" t="inlineStr">
        <is>
          <t>Folder</t>
        </is>
      </c>
      <c r="E415" s="2">
        <f>HYPERLINK("capsilon://?command=openfolder&amp;siteaddress=FAM.docvelocity-na8.net&amp;folderid=FX3530D473-CBDB-78CC-46DE-3BA0C1DF5EB9","FX22051218")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MI2205398395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44698.54822916666</v>
      </c>
      <c r="P415" s="1" t="n">
        <v>44698.565717592595</v>
      </c>
      <c r="Q415" t="n">
        <v>1450.0</v>
      </c>
      <c r="R415" t="n">
        <v>61.0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Rapariya</t>
        </is>
      </c>
      <c r="W415" s="1" t="n">
        <v>44698.54969907407</v>
      </c>
      <c r="X415" t="n">
        <v>43.0</v>
      </c>
      <c r="Y415" t="n">
        <v>0.0</v>
      </c>
      <c r="Z415" t="n">
        <v>0.0</v>
      </c>
      <c r="AA415" t="n">
        <v>0.0</v>
      </c>
      <c r="AB415" t="n">
        <v>9.0</v>
      </c>
      <c r="AC415" t="n">
        <v>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44698.565717592595</v>
      </c>
      <c r="AJ415" t="n">
        <v>18.0</v>
      </c>
      <c r="AK415" t="n">
        <v>0.0</v>
      </c>
      <c r="AL415" t="n">
        <v>0.0</v>
      </c>
      <c r="AM415" t="n">
        <v>0.0</v>
      </c>
      <c r="AN415" t="n">
        <v>9.0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WI220543127</t>
        </is>
      </c>
      <c r="B416" t="inlineStr">
        <is>
          <t>DATA_VALIDATION</t>
        </is>
      </c>
      <c r="C416" t="inlineStr">
        <is>
          <t>201300022645</t>
        </is>
      </c>
      <c r="D416" t="inlineStr">
        <is>
          <t>Folder</t>
        </is>
      </c>
      <c r="E416" s="2">
        <f>HYPERLINK("capsilon://?command=openfolder&amp;siteaddress=FAM.docvelocity-na8.net&amp;folderid=FXD5CA8020-EABF-31EB-AC26-4C6FA6F37277","FX2204371")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MI2205398755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44698.55278935185</v>
      </c>
      <c r="P416" s="1" t="n">
        <v>44698.58826388889</v>
      </c>
      <c r="Q416" t="n">
        <v>830.0</v>
      </c>
      <c r="R416" t="n">
        <v>2235.0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44698.58826388889</v>
      </c>
      <c r="X416" t="n">
        <v>2036.0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0.0</v>
      </c>
      <c r="AE416" t="n">
        <v>37.0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WI220543220</t>
        </is>
      </c>
      <c r="B417" t="inlineStr">
        <is>
          <t>DATA_VALIDATION</t>
        </is>
      </c>
      <c r="C417" t="inlineStr">
        <is>
          <t>201300022754</t>
        </is>
      </c>
      <c r="D417" t="inlineStr">
        <is>
          <t>Folder</t>
        </is>
      </c>
      <c r="E417" s="2">
        <f>HYPERLINK("capsilon://?command=openfolder&amp;siteaddress=FAM.docvelocity-na8.net&amp;folderid=FXFEF00A0B-F970-1C7F-F27E-6A6DFDFB12E0","FX22042182")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MI2205399501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44698.56164351852</v>
      </c>
      <c r="P417" s="1" t="n">
        <v>44698.58939814815</v>
      </c>
      <c r="Q417" t="n">
        <v>821.0</v>
      </c>
      <c r="R417" t="n">
        <v>1577.0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44698.58101851852</v>
      </c>
      <c r="X417" t="n">
        <v>1019.0</v>
      </c>
      <c r="Y417" t="n">
        <v>52.0</v>
      </c>
      <c r="Z417" t="n">
        <v>0.0</v>
      </c>
      <c r="AA417" t="n">
        <v>52.0</v>
      </c>
      <c r="AB417" t="n">
        <v>0.0</v>
      </c>
      <c r="AC417" t="n">
        <v>44.0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44698.58939814815</v>
      </c>
      <c r="AJ417" t="n">
        <v>359.0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WI220543243</t>
        </is>
      </c>
      <c r="B418" t="inlineStr">
        <is>
          <t>DATA_VALIDATION</t>
        </is>
      </c>
      <c r="C418" t="inlineStr">
        <is>
          <t>201300023513</t>
        </is>
      </c>
      <c r="D418" t="inlineStr">
        <is>
          <t>Folder</t>
        </is>
      </c>
      <c r="E418" s="2">
        <f>HYPERLINK("capsilon://?command=openfolder&amp;siteaddress=FAM.docvelocity-na8.net&amp;folderid=FX004B8E97-4007-A969-CF60-41BA40512DCF","FX22054921")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MI2205399767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44698.564375</v>
      </c>
      <c r="P418" s="1" t="n">
        <v>44698.568923611114</v>
      </c>
      <c r="Q418" t="n">
        <v>74.0</v>
      </c>
      <c r="R418" t="n">
        <v>319.0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44698.56664351852</v>
      </c>
      <c r="X418" t="n">
        <v>178.0</v>
      </c>
      <c r="Y418" t="n">
        <v>11.0</v>
      </c>
      <c r="Z418" t="n">
        <v>0.0</v>
      </c>
      <c r="AA418" t="n">
        <v>11.0</v>
      </c>
      <c r="AB418" t="n">
        <v>0.0</v>
      </c>
      <c r="AC418" t="n">
        <v>0.0</v>
      </c>
      <c r="AD418" t="n">
        <v>-11.0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44698.568923611114</v>
      </c>
      <c r="AJ418" t="n">
        <v>141.0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WI220543520</t>
        </is>
      </c>
      <c r="B419" t="inlineStr">
        <is>
          <t>DATA_VALIDATION</t>
        </is>
      </c>
      <c r="C419" t="inlineStr">
        <is>
          <t>201300022645</t>
        </is>
      </c>
      <c r="D419" t="inlineStr">
        <is>
          <t>Folder</t>
        </is>
      </c>
      <c r="E419" s="2">
        <f>HYPERLINK("capsilon://?command=openfolder&amp;siteaddress=FAM.docvelocity-na8.net&amp;folderid=FXD5CA8020-EABF-31EB-AC26-4C6FA6F37277","FX2204371")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MI2205398755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44698.58883101852</v>
      </c>
      <c r="P419" s="1" t="n">
        <v>44698.623935185184</v>
      </c>
      <c r="Q419" t="n">
        <v>1074.0</v>
      </c>
      <c r="R419" t="n">
        <v>1959.0</v>
      </c>
      <c r="S419" t="b">
        <v>0</v>
      </c>
      <c r="T419" t="inlineStr">
        <is>
          <t>N/A</t>
        </is>
      </c>
      <c r="U419" t="b">
        <v>1</v>
      </c>
      <c r="V419" t="inlineStr">
        <is>
          <t>Ganesh Bavdiwale</t>
        </is>
      </c>
      <c r="W419" s="1" t="n">
        <v>44698.60899305555</v>
      </c>
      <c r="X419" t="n">
        <v>1327.0</v>
      </c>
      <c r="Y419" t="n">
        <v>185.0</v>
      </c>
      <c r="Z419" t="n">
        <v>0.0</v>
      </c>
      <c r="AA419" t="n">
        <v>185.0</v>
      </c>
      <c r="AB419" t="n">
        <v>0.0</v>
      </c>
      <c r="AC419" t="n">
        <v>165.0</v>
      </c>
      <c r="AD419" t="n">
        <v>-185.0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44698.623935185184</v>
      </c>
      <c r="AJ419" t="n">
        <v>586.0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-185.0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WI220543587</t>
        </is>
      </c>
      <c r="B420" t="inlineStr">
        <is>
          <t>DATA_VALIDATION</t>
        </is>
      </c>
      <c r="C420" t="inlineStr">
        <is>
          <t>201330006900</t>
        </is>
      </c>
      <c r="D420" t="inlineStr">
        <is>
          <t>Folder</t>
        </is>
      </c>
      <c r="E420" s="2">
        <f>HYPERLINK("capsilon://?command=openfolder&amp;siteaddress=FAM.docvelocity-na8.net&amp;folderid=FX9E73DECE-6D66-BE40-5B73-FA7CA50E438C","FX22051733")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MI2205402680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44698.59961805555</v>
      </c>
      <c r="P420" s="1" t="n">
        <v>44698.62449074074</v>
      </c>
      <c r="Q420" t="n">
        <v>2029.0</v>
      </c>
      <c r="R420" t="n">
        <v>120.0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44698.60975694445</v>
      </c>
      <c r="X420" t="n">
        <v>66.0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44698.62449074074</v>
      </c>
      <c r="AJ420" t="n">
        <v>47.0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WI220543613</t>
        </is>
      </c>
      <c r="B421" t="inlineStr">
        <is>
          <t>DATA_VALIDATION</t>
        </is>
      </c>
      <c r="C421" t="inlineStr">
        <is>
          <t>201330006900</t>
        </is>
      </c>
      <c r="D421" t="inlineStr">
        <is>
          <t>Folder</t>
        </is>
      </c>
      <c r="E421" s="2">
        <f>HYPERLINK("capsilon://?command=openfolder&amp;siteaddress=FAM.docvelocity-na8.net&amp;folderid=FX9E73DECE-6D66-BE40-5B73-FA7CA50E438C","FX22051733")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MI2205402938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44698.60239583333</v>
      </c>
      <c r="P421" s="1" t="n">
        <v>44698.6246875</v>
      </c>
      <c r="Q421" t="n">
        <v>1800.0</v>
      </c>
      <c r="R421" t="n">
        <v>126.0</v>
      </c>
      <c r="S421" t="b">
        <v>0</v>
      </c>
      <c r="T421" t="inlineStr">
        <is>
          <t>N/A</t>
        </is>
      </c>
      <c r="U421" t="b">
        <v>0</v>
      </c>
      <c r="V421" t="inlineStr">
        <is>
          <t>Ganesh Bavdiwale</t>
        </is>
      </c>
      <c r="W421" s="1" t="n">
        <v>44698.611030092594</v>
      </c>
      <c r="X421" t="n">
        <v>109.0</v>
      </c>
      <c r="Y421" t="n">
        <v>0.0</v>
      </c>
      <c r="Z421" t="n">
        <v>0.0</v>
      </c>
      <c r="AA421" t="n">
        <v>0.0</v>
      </c>
      <c r="AB421" t="n">
        <v>9.0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44698.6246875</v>
      </c>
      <c r="AJ421" t="n">
        <v>17.0</v>
      </c>
      <c r="AK421" t="n">
        <v>0.0</v>
      </c>
      <c r="AL421" t="n">
        <v>0.0</v>
      </c>
      <c r="AM421" t="n">
        <v>0.0</v>
      </c>
      <c r="AN421" t="n">
        <v>9.0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WI220543620</t>
        </is>
      </c>
      <c r="B422" t="inlineStr">
        <is>
          <t>DATA_VALIDATION</t>
        </is>
      </c>
      <c r="C422" t="inlineStr">
        <is>
          <t>201300022645</t>
        </is>
      </c>
      <c r="D422" t="inlineStr">
        <is>
          <t>Folder</t>
        </is>
      </c>
      <c r="E422" s="2">
        <f>HYPERLINK("capsilon://?command=openfolder&amp;siteaddress=FAM.docvelocity-na8.net&amp;folderid=FXD5CA8020-EABF-31EB-AC26-4C6FA6F37277","FX2204371")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MI2205403018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44698.603634259256</v>
      </c>
      <c r="P422" s="1" t="n">
        <v>44698.625925925924</v>
      </c>
      <c r="Q422" t="n">
        <v>1709.0</v>
      </c>
      <c r="R422" t="n">
        <v>217.0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44698.61221064815</v>
      </c>
      <c r="X422" t="n">
        <v>101.0</v>
      </c>
      <c r="Y422" t="n">
        <v>50.0</v>
      </c>
      <c r="Z422" t="n">
        <v>0.0</v>
      </c>
      <c r="AA422" t="n">
        <v>50.0</v>
      </c>
      <c r="AB422" t="n">
        <v>0.0</v>
      </c>
      <c r="AC422" t="n">
        <v>3.0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44698.625925925924</v>
      </c>
      <c r="AJ422" t="n">
        <v>106.0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WI220543621</t>
        </is>
      </c>
      <c r="B423" t="inlineStr">
        <is>
          <t>DATA_VALIDATION</t>
        </is>
      </c>
      <c r="C423" t="inlineStr">
        <is>
          <t>201300022645</t>
        </is>
      </c>
      <c r="D423" t="inlineStr">
        <is>
          <t>Folder</t>
        </is>
      </c>
      <c r="E423" s="2">
        <f>HYPERLINK("capsilon://?command=openfolder&amp;siteaddress=FAM.docvelocity-na8.net&amp;folderid=FXD5CA8020-EABF-31EB-AC26-4C6FA6F37277","FX2204371")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MI2205403034</t>
        </is>
      </c>
      <c r="J423" t="n">
        <v>65.0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44698.603796296295</v>
      </c>
      <c r="P423" s="1" t="n">
        <v>44698.627175925925</v>
      </c>
      <c r="Q423" t="n">
        <v>1819.0</v>
      </c>
      <c r="R423" t="n">
        <v>201.0</v>
      </c>
      <c r="S423" t="b">
        <v>0</v>
      </c>
      <c r="T423" t="inlineStr">
        <is>
          <t>N/A</t>
        </is>
      </c>
      <c r="U423" t="b">
        <v>0</v>
      </c>
      <c r="V423" t="inlineStr">
        <is>
          <t>Ganesh Bavdiwale</t>
        </is>
      </c>
      <c r="W423" s="1" t="n">
        <v>44698.61331018519</v>
      </c>
      <c r="X423" t="n">
        <v>94.0</v>
      </c>
      <c r="Y423" t="n">
        <v>60.0</v>
      </c>
      <c r="Z423" t="n">
        <v>0.0</v>
      </c>
      <c r="AA423" t="n">
        <v>60.0</v>
      </c>
      <c r="AB423" t="n">
        <v>0.0</v>
      </c>
      <c r="AC423" t="n">
        <v>3.0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44698.627175925925</v>
      </c>
      <c r="AJ423" t="n">
        <v>107.0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WI220543622</t>
        </is>
      </c>
      <c r="B424" t="inlineStr">
        <is>
          <t>DATA_VALIDATION</t>
        </is>
      </c>
      <c r="C424" t="inlineStr">
        <is>
          <t>201300022645</t>
        </is>
      </c>
      <c r="D424" t="inlineStr">
        <is>
          <t>Folder</t>
        </is>
      </c>
      <c r="E424" s="2">
        <f>HYPERLINK("capsilon://?command=openfolder&amp;siteaddress=FAM.docvelocity-na8.net&amp;folderid=FXD5CA8020-EABF-31EB-AC26-4C6FA6F37277","FX2204371")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MI2205403042</t>
        </is>
      </c>
      <c r="J424" t="n">
        <v>55.0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44698.603854166664</v>
      </c>
      <c r="P424" s="1" t="n">
        <v>44698.628541666665</v>
      </c>
      <c r="Q424" t="n">
        <v>1945.0</v>
      </c>
      <c r="R424" t="n">
        <v>188.0</v>
      </c>
      <c r="S424" t="b">
        <v>0</v>
      </c>
      <c r="T424" t="inlineStr">
        <is>
          <t>N/A</t>
        </is>
      </c>
      <c r="U424" t="b">
        <v>0</v>
      </c>
      <c r="V424" t="inlineStr">
        <is>
          <t>Ganesh Bavdiwale</t>
        </is>
      </c>
      <c r="W424" s="1" t="n">
        <v>44698.61413194444</v>
      </c>
      <c r="X424" t="n">
        <v>71.0</v>
      </c>
      <c r="Y424" t="n">
        <v>50.0</v>
      </c>
      <c r="Z424" t="n">
        <v>0.0</v>
      </c>
      <c r="AA424" t="n">
        <v>50.0</v>
      </c>
      <c r="AB424" t="n">
        <v>0.0</v>
      </c>
      <c r="AC424" t="n">
        <v>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44698.628541666665</v>
      </c>
      <c r="AJ424" t="n">
        <v>117.0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WI220543624</t>
        </is>
      </c>
      <c r="B425" t="inlineStr">
        <is>
          <t>DATA_VALIDATION</t>
        </is>
      </c>
      <c r="C425" t="inlineStr">
        <is>
          <t>201300022645</t>
        </is>
      </c>
      <c r="D425" t="inlineStr">
        <is>
          <t>Folder</t>
        </is>
      </c>
      <c r="E425" s="2">
        <f>HYPERLINK("capsilon://?command=openfolder&amp;siteaddress=FAM.docvelocity-na8.net&amp;folderid=FXD5CA8020-EABF-31EB-AC26-4C6FA6F37277","FX2204371")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MI2205403046</t>
        </is>
      </c>
      <c r="J425" t="n">
        <v>55.0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44698.6040162037</v>
      </c>
      <c r="P425" s="1" t="n">
        <v>44698.62991898148</v>
      </c>
      <c r="Q425" t="n">
        <v>2032.0</v>
      </c>
      <c r="R425" t="n">
        <v>206.0</v>
      </c>
      <c r="S425" t="b">
        <v>0</v>
      </c>
      <c r="T425" t="inlineStr">
        <is>
          <t>N/A</t>
        </is>
      </c>
      <c r="U425" t="b">
        <v>0</v>
      </c>
      <c r="V425" t="inlineStr">
        <is>
          <t>Ganesh Bavdiwale</t>
        </is>
      </c>
      <c r="W425" s="1" t="n">
        <v>44698.61510416667</v>
      </c>
      <c r="X425" t="n">
        <v>83.0</v>
      </c>
      <c r="Y425" t="n">
        <v>50.0</v>
      </c>
      <c r="Z425" t="n">
        <v>0.0</v>
      </c>
      <c r="AA425" t="n">
        <v>50.0</v>
      </c>
      <c r="AB425" t="n">
        <v>0.0</v>
      </c>
      <c r="AC425" t="n">
        <v>3.0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44698.62991898148</v>
      </c>
      <c r="AJ425" t="n">
        <v>118.0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WI220543625</t>
        </is>
      </c>
      <c r="B426" t="inlineStr">
        <is>
          <t>DATA_VALIDATION</t>
        </is>
      </c>
      <c r="C426" t="inlineStr">
        <is>
          <t>201300022645</t>
        </is>
      </c>
      <c r="D426" t="inlineStr">
        <is>
          <t>Folder</t>
        </is>
      </c>
      <c r="E426" s="2">
        <f>HYPERLINK("capsilon://?command=openfolder&amp;siteaddress=FAM.docvelocity-na8.net&amp;folderid=FXD5CA8020-EABF-31EB-AC26-4C6FA6F37277","FX2204371")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MI2205403107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44698.60506944444</v>
      </c>
      <c r="P426" s="1" t="n">
        <v>44698.67585648148</v>
      </c>
      <c r="Q426" t="n">
        <v>4609.0</v>
      </c>
      <c r="R426" t="n">
        <v>1507.0</v>
      </c>
      <c r="S426" t="b">
        <v>0</v>
      </c>
      <c r="T426" t="inlineStr">
        <is>
          <t>N/A</t>
        </is>
      </c>
      <c r="U426" t="b">
        <v>0</v>
      </c>
      <c r="V426" t="inlineStr">
        <is>
          <t>Ganesh Bavdiwale</t>
        </is>
      </c>
      <c r="W426" s="1" t="n">
        <v>44698.64177083333</v>
      </c>
      <c r="X426" t="n">
        <v>939.0</v>
      </c>
      <c r="Y426" t="n">
        <v>86.0</v>
      </c>
      <c r="Z426" t="n">
        <v>0.0</v>
      </c>
      <c r="AA426" t="n">
        <v>86.0</v>
      </c>
      <c r="AB426" t="n">
        <v>0.0</v>
      </c>
      <c r="AC426" t="n">
        <v>48.0</v>
      </c>
      <c r="AD426" t="n">
        <v>26.0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44698.67585648148</v>
      </c>
      <c r="AJ426" t="n">
        <v>551.0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WI220543637</t>
        </is>
      </c>
      <c r="B427" t="inlineStr">
        <is>
          <t>DATA_VALIDATION</t>
        </is>
      </c>
      <c r="C427" t="inlineStr">
        <is>
          <t>201300022645</t>
        </is>
      </c>
      <c r="D427" t="inlineStr">
        <is>
          <t>Folder</t>
        </is>
      </c>
      <c r="E427" s="2">
        <f>HYPERLINK("capsilon://?command=openfolder&amp;siteaddress=FAM.docvelocity-na8.net&amp;folderid=FXD5CA8020-EABF-31EB-AC26-4C6FA6F37277","FX2204371")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MI2205403144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44698.606261574074</v>
      </c>
      <c r="P427" s="1" t="n">
        <v>44698.68696759259</v>
      </c>
      <c r="Q427" t="n">
        <v>5519.0</v>
      </c>
      <c r="R427" t="n">
        <v>1454.0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44698.64640046296</v>
      </c>
      <c r="X427" t="n">
        <v>484.0</v>
      </c>
      <c r="Y427" t="n">
        <v>105.0</v>
      </c>
      <c r="Z427" t="n">
        <v>0.0</v>
      </c>
      <c r="AA427" t="n">
        <v>105.0</v>
      </c>
      <c r="AB427" t="n">
        <v>0.0</v>
      </c>
      <c r="AC427" t="n">
        <v>11.0</v>
      </c>
      <c r="AD427" t="n">
        <v>35.0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44698.68696759259</v>
      </c>
      <c r="AJ427" t="n">
        <v>959.0</v>
      </c>
      <c r="AK427" t="n">
        <v>2.0</v>
      </c>
      <c r="AL427" t="n">
        <v>0.0</v>
      </c>
      <c r="AM427" t="n">
        <v>2.0</v>
      </c>
      <c r="AN427" t="n">
        <v>0.0</v>
      </c>
      <c r="AO427" t="n">
        <v>2.0</v>
      </c>
      <c r="AP427" t="n">
        <v>33.0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WI22054406</t>
        </is>
      </c>
      <c r="B428" t="inlineStr">
        <is>
          <t>DATA_VALIDATION</t>
        </is>
      </c>
      <c r="C428" t="inlineStr">
        <is>
          <t>201300022754</t>
        </is>
      </c>
      <c r="D428" t="inlineStr">
        <is>
          <t>Folder</t>
        </is>
      </c>
      <c r="E428" s="2">
        <f>HYPERLINK("capsilon://?command=openfolder&amp;siteaddress=FAM.docvelocity-na8.net&amp;folderid=FXFEF00A0B-F970-1C7F-F27E-6A6DFDFB12E0","FX22042182")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MI220541882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44684.425578703704</v>
      </c>
      <c r="P428" s="1" t="n">
        <v>44684.444085648145</v>
      </c>
      <c r="Q428" t="n">
        <v>720.0</v>
      </c>
      <c r="R428" t="n">
        <v>879.0</v>
      </c>
      <c r="S428" t="b">
        <v>0</v>
      </c>
      <c r="T428" t="inlineStr">
        <is>
          <t>N/A</t>
        </is>
      </c>
      <c r="U428" t="b">
        <v>0</v>
      </c>
      <c r="V428" t="inlineStr">
        <is>
          <t>Rituja Bhuse</t>
        </is>
      </c>
      <c r="W428" s="1" t="n">
        <v>44684.44133101852</v>
      </c>
      <c r="X428" t="n">
        <v>599.0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37.0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44684.444085648145</v>
      </c>
      <c r="AJ428" t="n">
        <v>215.0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-53.0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WI220544145</t>
        </is>
      </c>
      <c r="B429" t="inlineStr">
        <is>
          <t>DATA_VALIDATION</t>
        </is>
      </c>
      <c r="C429" t="inlineStr">
        <is>
          <t>201330007005</t>
        </is>
      </c>
      <c r="D429" t="inlineStr">
        <is>
          <t>Folder</t>
        </is>
      </c>
      <c r="E429" s="2">
        <f>HYPERLINK("capsilon://?command=openfolder&amp;siteaddress=FAM.docvelocity-na8.net&amp;folderid=FXB70D82AC-3178-8C8A-6699-61075310F624","FX22053959")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MI2205407836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44698.66446759259</v>
      </c>
      <c r="P429" s="1" t="n">
        <v>44698.68079861111</v>
      </c>
      <c r="Q429" t="n">
        <v>292.0</v>
      </c>
      <c r="R429" t="n">
        <v>1119.0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44698.67505787037</v>
      </c>
      <c r="X429" t="n">
        <v>879.0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39.0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44698.68079861111</v>
      </c>
      <c r="AJ429" t="n">
        <v>211.0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-54.0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WI220544150</t>
        </is>
      </c>
      <c r="B430" t="inlineStr">
        <is>
          <t>DATA_VALIDATION</t>
        </is>
      </c>
      <c r="C430" t="inlineStr">
        <is>
          <t>201300022832</t>
        </is>
      </c>
      <c r="D430" t="inlineStr">
        <is>
          <t>Folder</t>
        </is>
      </c>
      <c r="E430" s="2">
        <f>HYPERLINK("capsilon://?command=openfolder&amp;siteaddress=FAM.docvelocity-na8.net&amp;folderid=FX3C1C8E44-9D5E-24B8-D500-2EF75353AF26","FX22043747")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MI2205407835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44698.66494212963</v>
      </c>
      <c r="P430" s="1" t="n">
        <v>44698.683275462965</v>
      </c>
      <c r="Q430" t="n">
        <v>884.0</v>
      </c>
      <c r="R430" t="n">
        <v>700.0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44698.674363425926</v>
      </c>
      <c r="X430" t="n">
        <v>487.0</v>
      </c>
      <c r="Y430" t="n">
        <v>39.0</v>
      </c>
      <c r="Z430" t="n">
        <v>0.0</v>
      </c>
      <c r="AA430" t="n">
        <v>39.0</v>
      </c>
      <c r="AB430" t="n">
        <v>0.0</v>
      </c>
      <c r="AC430" t="n">
        <v>2.0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44698.683275462965</v>
      </c>
      <c r="AJ430" t="n">
        <v>213.0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WI220544151</t>
        </is>
      </c>
      <c r="B431" t="inlineStr">
        <is>
          <t>DATA_VALIDATION</t>
        </is>
      </c>
      <c r="C431" t="inlineStr">
        <is>
          <t>201330007005</t>
        </is>
      </c>
      <c r="D431" t="inlineStr">
        <is>
          <t>Folder</t>
        </is>
      </c>
      <c r="E431" s="2">
        <f>HYPERLINK("capsilon://?command=openfolder&amp;siteaddress=FAM.docvelocity-na8.net&amp;folderid=FXB70D82AC-3178-8C8A-6699-61075310F624","FX22053959")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MI2205407862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44698.66502314815</v>
      </c>
      <c r="P431" s="1" t="n">
        <v>44698.685</v>
      </c>
      <c r="Q431" t="n">
        <v>1396.0</v>
      </c>
      <c r="R431" t="n">
        <v>330.0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44698.672430555554</v>
      </c>
      <c r="X431" t="n">
        <v>181.0</v>
      </c>
      <c r="Y431" t="n">
        <v>51.0</v>
      </c>
      <c r="Z431" t="n">
        <v>0.0</v>
      </c>
      <c r="AA431" t="n">
        <v>51.0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44698.685</v>
      </c>
      <c r="AJ431" t="n">
        <v>149.0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WI220544163</t>
        </is>
      </c>
      <c r="B432" t="inlineStr">
        <is>
          <t>DATA_VALIDATION</t>
        </is>
      </c>
      <c r="C432" t="inlineStr">
        <is>
          <t>201300022193</t>
        </is>
      </c>
      <c r="D432" t="inlineStr">
        <is>
          <t>Folder</t>
        </is>
      </c>
      <c r="E432" s="2">
        <f>HYPERLINK("capsilon://?command=openfolder&amp;siteaddress=FAM.docvelocity-na8.net&amp;folderid=FX677663A4-91F2-DB61-44F7-084B76FBCA93","FX22037427")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MI2205408058</t>
        </is>
      </c>
      <c r="J432" t="n">
        <v>124.0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44698.66789351852</v>
      </c>
      <c r="P432" s="1" t="n">
        <v>44698.68534722222</v>
      </c>
      <c r="Q432" t="n">
        <v>869.0</v>
      </c>
      <c r="R432" t="n">
        <v>639.0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44698.68486111111</v>
      </c>
      <c r="X432" t="n">
        <v>69.0</v>
      </c>
      <c r="Y432" t="n">
        <v>0.0</v>
      </c>
      <c r="Z432" t="n">
        <v>0.0</v>
      </c>
      <c r="AA432" t="n">
        <v>0.0</v>
      </c>
      <c r="AB432" t="n">
        <v>114.0</v>
      </c>
      <c r="AC432" t="n">
        <v>0.0</v>
      </c>
      <c r="AD432" t="n">
        <v>124.0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44698.68534722222</v>
      </c>
      <c r="AJ432" t="n">
        <v>30.0</v>
      </c>
      <c r="AK432" t="n">
        <v>0.0</v>
      </c>
      <c r="AL432" t="n">
        <v>0.0</v>
      </c>
      <c r="AM432" t="n">
        <v>0.0</v>
      </c>
      <c r="AN432" t="n">
        <v>114.0</v>
      </c>
      <c r="AO432" t="n">
        <v>0.0</v>
      </c>
      <c r="AP432" t="n">
        <v>124.0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WI220544170</t>
        </is>
      </c>
      <c r="B433" t="inlineStr">
        <is>
          <t>DATA_VALIDATION</t>
        </is>
      </c>
      <c r="C433" t="inlineStr">
        <is>
          <t>201300022193</t>
        </is>
      </c>
      <c r="D433" t="inlineStr">
        <is>
          <t>Folder</t>
        </is>
      </c>
      <c r="E433" s="2">
        <f>HYPERLINK("capsilon://?command=openfolder&amp;siteaddress=FAM.docvelocity-na8.net&amp;folderid=FX677663A4-91F2-DB61-44F7-084B76FBCA93","FX22037427")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MI2205408131</t>
        </is>
      </c>
      <c r="J433" t="n">
        <v>206.0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44698.66894675926</v>
      </c>
      <c r="P433" s="1" t="n">
        <v>44698.695914351854</v>
      </c>
      <c r="Q433" t="n">
        <v>1593.0</v>
      </c>
      <c r="R433" t="n">
        <v>737.0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44698.685578703706</v>
      </c>
      <c r="X433" t="n">
        <v>61.0</v>
      </c>
      <c r="Y433" t="n">
        <v>0.0</v>
      </c>
      <c r="Z433" t="n">
        <v>0.0</v>
      </c>
      <c r="AA433" t="n">
        <v>0.0</v>
      </c>
      <c r="AB433" t="n">
        <v>186.0</v>
      </c>
      <c r="AC433" t="n">
        <v>0.0</v>
      </c>
      <c r="AD433" t="n">
        <v>206.0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44698.695914351854</v>
      </c>
      <c r="AJ433" t="n">
        <v>652.0</v>
      </c>
      <c r="AK433" t="n">
        <v>0.0</v>
      </c>
      <c r="AL433" t="n">
        <v>0.0</v>
      </c>
      <c r="AM433" t="n">
        <v>0.0</v>
      </c>
      <c r="AN433" t="n">
        <v>186.0</v>
      </c>
      <c r="AO433" t="n">
        <v>0.0</v>
      </c>
      <c r="AP433" t="n">
        <v>206.0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WI220544173</t>
        </is>
      </c>
      <c r="B434" t="inlineStr">
        <is>
          <t>DATA_VALIDATION</t>
        </is>
      </c>
      <c r="C434" t="inlineStr">
        <is>
          <t>201300022193</t>
        </is>
      </c>
      <c r="D434" t="inlineStr">
        <is>
          <t>Folder</t>
        </is>
      </c>
      <c r="E434" s="2">
        <f>HYPERLINK("capsilon://?command=openfolder&amp;siteaddress=FAM.docvelocity-na8.net&amp;folderid=FX677663A4-91F2-DB61-44F7-084B76FBCA93","FX22037427")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MI2205408153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44698.66929398148</v>
      </c>
      <c r="P434" s="1" t="n">
        <v>44698.694189814814</v>
      </c>
      <c r="Q434" t="n">
        <v>2057.0</v>
      </c>
      <c r="R434" t="n">
        <v>94.0</v>
      </c>
      <c r="S434" t="b">
        <v>0</v>
      </c>
      <c r="T434" t="inlineStr">
        <is>
          <t>N/A</t>
        </is>
      </c>
      <c r="U434" t="b">
        <v>0</v>
      </c>
      <c r="V434" t="inlineStr">
        <is>
          <t>Samadhan Kamble</t>
        </is>
      </c>
      <c r="W434" s="1" t="n">
        <v>44698.68592592593</v>
      </c>
      <c r="X434" t="n">
        <v>29.0</v>
      </c>
      <c r="Y434" t="n">
        <v>0.0</v>
      </c>
      <c r="Z434" t="n">
        <v>0.0</v>
      </c>
      <c r="AA434" t="n">
        <v>0.0</v>
      </c>
      <c r="AB434" t="n">
        <v>114.0</v>
      </c>
      <c r="AC434" t="n">
        <v>0.0</v>
      </c>
      <c r="AD434" t="n">
        <v>124.0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44698.694189814814</v>
      </c>
      <c r="AJ434" t="n">
        <v>18.0</v>
      </c>
      <c r="AK434" t="n">
        <v>0.0</v>
      </c>
      <c r="AL434" t="n">
        <v>0.0</v>
      </c>
      <c r="AM434" t="n">
        <v>0.0</v>
      </c>
      <c r="AN434" t="n">
        <v>114.0</v>
      </c>
      <c r="AO434" t="n">
        <v>0.0</v>
      </c>
      <c r="AP434" t="n">
        <v>124.0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WI220544176</t>
        </is>
      </c>
      <c r="B435" t="inlineStr">
        <is>
          <t>DATA_VALIDATION</t>
        </is>
      </c>
      <c r="C435" t="inlineStr">
        <is>
          <t>201300022193</t>
        </is>
      </c>
      <c r="D435" t="inlineStr">
        <is>
          <t>Folder</t>
        </is>
      </c>
      <c r="E435" s="2">
        <f>HYPERLINK("capsilon://?command=openfolder&amp;siteaddress=FAM.docvelocity-na8.net&amp;folderid=FX677663A4-91F2-DB61-44F7-084B76FBCA93","FX22037427")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MI2205408227</t>
        </is>
      </c>
      <c r="J435" t="n">
        <v>206.0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44698.67046296296</v>
      </c>
      <c r="P435" s="1" t="n">
        <v>44698.694756944446</v>
      </c>
      <c r="Q435" t="n">
        <v>2025.0</v>
      </c>
      <c r="R435" t="n">
        <v>74.0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44698.68623842593</v>
      </c>
      <c r="X435" t="n">
        <v>26.0</v>
      </c>
      <c r="Y435" t="n">
        <v>0.0</v>
      </c>
      <c r="Z435" t="n">
        <v>0.0</v>
      </c>
      <c r="AA435" t="n">
        <v>0.0</v>
      </c>
      <c r="AB435" t="n">
        <v>186.0</v>
      </c>
      <c r="AC435" t="n">
        <v>0.0</v>
      </c>
      <c r="AD435" t="n">
        <v>206.0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44698.694756944446</v>
      </c>
      <c r="AJ435" t="n">
        <v>48.0</v>
      </c>
      <c r="AK435" t="n">
        <v>0.0</v>
      </c>
      <c r="AL435" t="n">
        <v>0.0</v>
      </c>
      <c r="AM435" t="n">
        <v>0.0</v>
      </c>
      <c r="AN435" t="n">
        <v>186.0</v>
      </c>
      <c r="AO435" t="n">
        <v>0.0</v>
      </c>
      <c r="AP435" t="n">
        <v>206.0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WI220544280</t>
        </is>
      </c>
      <c r="B436" t="inlineStr">
        <is>
          <t>DATA_VALIDATION</t>
        </is>
      </c>
      <c r="C436" t="inlineStr">
        <is>
          <t>201330006756</t>
        </is>
      </c>
      <c r="D436" t="inlineStr">
        <is>
          <t>Folder</t>
        </is>
      </c>
      <c r="E436" s="2">
        <f>HYPERLINK("capsilon://?command=openfolder&amp;siteaddress=FAM.docvelocity-na8.net&amp;folderid=FX9F5B869E-8C7C-6B21-751E-FB06D28CE84E","FX220410674")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MI2205409124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44698.68449074074</v>
      </c>
      <c r="P436" s="1" t="n">
        <v>44698.69572916667</v>
      </c>
      <c r="Q436" t="n">
        <v>650.0</v>
      </c>
      <c r="R436" t="n">
        <v>321.0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44698.69186342593</v>
      </c>
      <c r="X436" t="n">
        <v>238.0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30.0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44698.69572916667</v>
      </c>
      <c r="AJ436" t="n">
        <v>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-52.0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WI220544481</t>
        </is>
      </c>
      <c r="B437" t="inlineStr">
        <is>
          <t>DATA_VALIDATION</t>
        </is>
      </c>
      <c r="C437" t="inlineStr">
        <is>
          <t>201300022606</t>
        </is>
      </c>
      <c r="D437" t="inlineStr">
        <is>
          <t>Folder</t>
        </is>
      </c>
      <c r="E437" s="2">
        <f>HYPERLINK("capsilon://?command=openfolder&amp;siteaddress=FAM.docvelocity-na8.net&amp;folderid=FX88A956D5-B8F4-F9D2-0D54-D895A6B4E1F0","FX220313839")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MI2205409983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44698.69565972222</v>
      </c>
      <c r="P437" s="1" t="n">
        <v>44698.72121527778</v>
      </c>
      <c r="Q437" t="n">
        <v>1201.0</v>
      </c>
      <c r="R437" t="n">
        <v>1007.0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44698.70491898148</v>
      </c>
      <c r="X437" t="n">
        <v>583.0</v>
      </c>
      <c r="Y437" t="n">
        <v>52.0</v>
      </c>
      <c r="Z437" t="n">
        <v>0.0</v>
      </c>
      <c r="AA437" t="n">
        <v>52.0</v>
      </c>
      <c r="AB437" t="n">
        <v>0.0</v>
      </c>
      <c r="AC437" t="n">
        <v>42.0</v>
      </c>
      <c r="AD437" t="n">
        <v>-52.0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44698.72121527778</v>
      </c>
      <c r="AJ437" t="n">
        <v>417.0</v>
      </c>
      <c r="AK437" t="n">
        <v>2.0</v>
      </c>
      <c r="AL437" t="n">
        <v>0.0</v>
      </c>
      <c r="AM437" t="n">
        <v>2.0</v>
      </c>
      <c r="AN437" t="n">
        <v>0.0</v>
      </c>
      <c r="AO437" t="n">
        <v>2.0</v>
      </c>
      <c r="AP437" t="n">
        <v>-54.0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WI220544506</t>
        </is>
      </c>
      <c r="B438" t="inlineStr">
        <is>
          <t>DATA_VALIDATION</t>
        </is>
      </c>
      <c r="C438" t="inlineStr">
        <is>
          <t>201300022643</t>
        </is>
      </c>
      <c r="D438" t="inlineStr">
        <is>
          <t>Folder</t>
        </is>
      </c>
      <c r="E438" s="2">
        <f>HYPERLINK("capsilon://?command=openfolder&amp;siteaddress=FAM.docvelocity-na8.net&amp;folderid=FX23FA1E61-DB25-A17A-BEEC-B0DE88167579","FX2204347")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MI2205410287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44698.700844907406</v>
      </c>
      <c r="P438" s="1" t="n">
        <v>44698.72237268519</v>
      </c>
      <c r="Q438" t="n">
        <v>604.0</v>
      </c>
      <c r="R438" t="n">
        <v>1256.0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44698.71702546296</v>
      </c>
      <c r="X438" t="n">
        <v>1143.0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12.0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44698.72237268519</v>
      </c>
      <c r="AJ438" t="n">
        <v>99.0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WI220544518</t>
        </is>
      </c>
      <c r="B439" t="inlineStr">
        <is>
          <t>DATA_VALIDATION</t>
        </is>
      </c>
      <c r="C439" t="inlineStr">
        <is>
          <t>201300023247</t>
        </is>
      </c>
      <c r="D439" t="inlineStr">
        <is>
          <t>Folder</t>
        </is>
      </c>
      <c r="E439" s="2">
        <f>HYPERLINK("capsilon://?command=openfolder&amp;siteaddress=FAM.docvelocity-na8.net&amp;folderid=FX5BB38A6B-6EEC-0000-8F99-E327FA6CC27E","FX220411453")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MI2205410397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44698.7022337963</v>
      </c>
      <c r="P439" s="1" t="n">
        <v>44698.72287037037</v>
      </c>
      <c r="Q439" t="n">
        <v>1465.0</v>
      </c>
      <c r="R439" t="n">
        <v>318.0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44698.70805555556</v>
      </c>
      <c r="X439" t="n">
        <v>270.0</v>
      </c>
      <c r="Y439" t="n">
        <v>9.0</v>
      </c>
      <c r="Z439" t="n">
        <v>0.0</v>
      </c>
      <c r="AA439" t="n">
        <v>9.0</v>
      </c>
      <c r="AB439" t="n">
        <v>0.0</v>
      </c>
      <c r="AC439" t="n">
        <v>0.0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44698.72287037037</v>
      </c>
      <c r="AJ439" t="n">
        <v>42.0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WI220544618</t>
        </is>
      </c>
      <c r="B440" t="inlineStr">
        <is>
          <t>DATA_VALIDATION</t>
        </is>
      </c>
      <c r="C440" t="inlineStr">
        <is>
          <t>201330004605</t>
        </is>
      </c>
      <c r="D440" t="inlineStr">
        <is>
          <t>Folder</t>
        </is>
      </c>
      <c r="E440" s="2">
        <f>HYPERLINK("capsilon://?command=openfolder&amp;siteaddress=FAM.docvelocity-na8.net&amp;folderid=FX39ADB557-44D0-801E-08BC-6D3FA175EFC5","FX22014490")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MI2205411460</t>
        </is>
      </c>
      <c r="J440" t="n">
        <v>116.0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44698.72178240741</v>
      </c>
      <c r="P440" s="1" t="n">
        <v>44698.75908564815</v>
      </c>
      <c r="Q440" t="n">
        <v>2601.0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44698.75908564815</v>
      </c>
      <c r="X440" t="n">
        <v>553.0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116.0</v>
      </c>
      <c r="AE440" t="n">
        <v>99.0</v>
      </c>
      <c r="AF440" t="n">
        <v>0.0</v>
      </c>
      <c r="AG440" t="n">
        <v>4.0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WI220544652</t>
        </is>
      </c>
      <c r="B441" t="inlineStr">
        <is>
          <t>DATA_VALIDATION</t>
        </is>
      </c>
      <c r="C441" t="inlineStr">
        <is>
          <t>201130012768</t>
        </is>
      </c>
      <c r="D441" t="inlineStr">
        <is>
          <t>Folder</t>
        </is>
      </c>
      <c r="E441" s="2">
        <f>HYPERLINK("capsilon://?command=openfolder&amp;siteaddress=FAM.docvelocity-na8.net&amp;folderid=FX161010EC-3D29-C796-F85D-D7F02F602E61","FX21117667")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MI2205412074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44698.7322337963</v>
      </c>
      <c r="P441" s="1" t="n">
        <v>44698.75739583333</v>
      </c>
      <c r="Q441" t="n">
        <v>955.0</v>
      </c>
      <c r="R441" t="n">
        <v>1219.0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44698.75111111111</v>
      </c>
      <c r="X441" t="n">
        <v>796.0</v>
      </c>
      <c r="Y441" t="n">
        <v>37.0</v>
      </c>
      <c r="Z441" t="n">
        <v>0.0</v>
      </c>
      <c r="AA441" t="n">
        <v>37.0</v>
      </c>
      <c r="AB441" t="n">
        <v>0.0</v>
      </c>
      <c r="AC441" t="n">
        <v>33.0</v>
      </c>
      <c r="AD441" t="n">
        <v>-37.0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44698.75739583333</v>
      </c>
      <c r="AJ441" t="n">
        <v>404.0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WI220544653</t>
        </is>
      </c>
      <c r="B442" t="inlineStr">
        <is>
          <t>DATA_VALIDATION</t>
        </is>
      </c>
      <c r="C442" t="inlineStr">
        <is>
          <t>201130012768</t>
        </is>
      </c>
      <c r="D442" t="inlineStr">
        <is>
          <t>Folder</t>
        </is>
      </c>
      <c r="E442" s="2">
        <f>HYPERLINK("capsilon://?command=openfolder&amp;siteaddress=FAM.docvelocity-na8.net&amp;folderid=FX161010EC-3D29-C796-F85D-D7F02F602E61","FX21117667")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MI2205412051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44698.732256944444</v>
      </c>
      <c r="P442" s="1" t="n">
        <v>44698.76207175926</v>
      </c>
      <c r="Q442" t="n">
        <v>1887.0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Chavan</t>
        </is>
      </c>
      <c r="W442" s="1" t="n">
        <v>44698.75443287037</v>
      </c>
      <c r="X442" t="n">
        <v>286.0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44698.76207175926</v>
      </c>
      <c r="AJ442" t="n">
        <v>403.0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WI220544655</t>
        </is>
      </c>
      <c r="B443" t="inlineStr">
        <is>
          <t>DATA_VALIDATION</t>
        </is>
      </c>
      <c r="C443" t="inlineStr">
        <is>
          <t>201130012768</t>
        </is>
      </c>
      <c r="D443" t="inlineStr">
        <is>
          <t>Folder</t>
        </is>
      </c>
      <c r="E443" s="2">
        <f>HYPERLINK("capsilon://?command=openfolder&amp;siteaddress=FAM.docvelocity-na8.net&amp;folderid=FX161010EC-3D29-C796-F85D-D7F02F602E61","FX21117667")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MI2205412180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44698.73440972222</v>
      </c>
      <c r="P443" s="1" t="n">
        <v>44698.78344907407</v>
      </c>
      <c r="Q443" t="n">
        <v>3483.0</v>
      </c>
      <c r="R443" t="n">
        <v>754.0</v>
      </c>
      <c r="S443" t="b">
        <v>0</v>
      </c>
      <c r="T443" t="inlineStr">
        <is>
          <t>N/A</t>
        </is>
      </c>
      <c r="U443" t="b">
        <v>0</v>
      </c>
      <c r="V443" t="inlineStr">
        <is>
          <t>Pooja Supekar</t>
        </is>
      </c>
      <c r="W443" s="1" t="n">
        <v>44698.77636574074</v>
      </c>
      <c r="X443" t="n">
        <v>523.0</v>
      </c>
      <c r="Y443" t="n">
        <v>47.0</v>
      </c>
      <c r="Z443" t="n">
        <v>0.0</v>
      </c>
      <c r="AA443" t="n">
        <v>47.0</v>
      </c>
      <c r="AB443" t="n">
        <v>0.0</v>
      </c>
      <c r="AC443" t="n">
        <v>34.0</v>
      </c>
      <c r="AD443" t="n">
        <v>-47.0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44698.78344907407</v>
      </c>
      <c r="AJ443" t="n">
        <v>172.0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-47.0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WI220544662</t>
        </is>
      </c>
      <c r="B444" t="inlineStr">
        <is>
          <t>DATA_VALIDATION</t>
        </is>
      </c>
      <c r="C444" t="inlineStr">
        <is>
          <t>201300022823</t>
        </is>
      </c>
      <c r="D444" t="inlineStr">
        <is>
          <t>Folder</t>
        </is>
      </c>
      <c r="E444" s="2">
        <f>HYPERLINK("capsilon://?command=openfolder&amp;siteaddress=FAM.docvelocity-na8.net&amp;folderid=FX2D8901A8-ED3A-1178-5C92-19A14C52C371","FX22043568")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MI2205412264</t>
        </is>
      </c>
      <c r="J444" t="n">
        <v>269.0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44698.73743055556</v>
      </c>
      <c r="P444" s="1" t="n">
        <v>44698.79193287037</v>
      </c>
      <c r="Q444" t="n">
        <v>3006.0</v>
      </c>
      <c r="R444" t="n">
        <v>1703.0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44698.78230324074</v>
      </c>
      <c r="X444" t="n">
        <v>960.0</v>
      </c>
      <c r="Y444" t="n">
        <v>226.0</v>
      </c>
      <c r="Z444" t="n">
        <v>0.0</v>
      </c>
      <c r="AA444" t="n">
        <v>226.0</v>
      </c>
      <c r="AB444" t="n">
        <v>0.0</v>
      </c>
      <c r="AC444" t="n">
        <v>36.0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44698.79193287037</v>
      </c>
      <c r="AJ444" t="n">
        <v>733.0</v>
      </c>
      <c r="AK444" t="n">
        <v>3.0</v>
      </c>
      <c r="AL444" t="n">
        <v>0.0</v>
      </c>
      <c r="AM444" t="n">
        <v>3.0</v>
      </c>
      <c r="AN444" t="n">
        <v>0.0</v>
      </c>
      <c r="AO444" t="n">
        <v>3.0</v>
      </c>
      <c r="AP444" t="n">
        <v>40.0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WI220544695</t>
        </is>
      </c>
      <c r="B445" t="inlineStr">
        <is>
          <t>DATA_VALIDATION</t>
        </is>
      </c>
      <c r="C445" t="inlineStr">
        <is>
          <t>201340000859</t>
        </is>
      </c>
      <c r="D445" t="inlineStr">
        <is>
          <t>Folder</t>
        </is>
      </c>
      <c r="E445" s="2">
        <f>HYPERLINK("capsilon://?command=openfolder&amp;siteaddress=FAM.docvelocity-na8.net&amp;folderid=FXD6FE1E10-2A34-57A6-D072-8AD62DBA1C0F","FX22049492")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MI2205413084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44698.75434027778</v>
      </c>
      <c r="P445" s="1" t="n">
        <v>44698.79347222222</v>
      </c>
      <c r="Q445" t="n">
        <v>3267.0</v>
      </c>
      <c r="R445" t="n">
        <v>114.0</v>
      </c>
      <c r="S445" t="b">
        <v>0</v>
      </c>
      <c r="T445" t="inlineStr">
        <is>
          <t>N/A</t>
        </is>
      </c>
      <c r="U445" t="b">
        <v>0</v>
      </c>
      <c r="V445" t="inlineStr">
        <is>
          <t>Ganesh Bavdiwale</t>
        </is>
      </c>
      <c r="W445" s="1" t="n">
        <v>44698.78298611111</v>
      </c>
      <c r="X445" t="n">
        <v>58.0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44698.79347222222</v>
      </c>
      <c r="AJ445" t="n">
        <v>37.0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WI220544713</t>
        </is>
      </c>
      <c r="B446" t="inlineStr">
        <is>
          <t>DATA_VALIDATION</t>
        </is>
      </c>
      <c r="C446" t="inlineStr">
        <is>
          <t>201330004605</t>
        </is>
      </c>
      <c r="D446" t="inlineStr">
        <is>
          <t>Folder</t>
        </is>
      </c>
      <c r="E446" s="2">
        <f>HYPERLINK("capsilon://?command=openfolder&amp;siteaddress=FAM.docvelocity-na8.net&amp;folderid=FX39ADB557-44D0-801E-08BC-6D3FA175EFC5","FX22014490")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MI2205411460</t>
        </is>
      </c>
      <c r="J446" t="n">
        <v>144.0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44698.75987268519</v>
      </c>
      <c r="P446" s="1" t="n">
        <v>44698.796643518515</v>
      </c>
      <c r="Q446" t="n">
        <v>1363.0</v>
      </c>
      <c r="R446" t="n">
        <v>1814.0</v>
      </c>
      <c r="S446" t="b">
        <v>0</v>
      </c>
      <c r="T446" t="inlineStr">
        <is>
          <t>N/A</t>
        </is>
      </c>
      <c r="U446" t="b">
        <v>1</v>
      </c>
      <c r="V446" t="inlineStr">
        <is>
          <t>Swapnil Chavan</t>
        </is>
      </c>
      <c r="W446" s="1" t="n">
        <v>44698.784537037034</v>
      </c>
      <c r="X446" t="n">
        <v>1385.0</v>
      </c>
      <c r="Y446" t="n">
        <v>114.0</v>
      </c>
      <c r="Z446" t="n">
        <v>0.0</v>
      </c>
      <c r="AA446" t="n">
        <v>114.0</v>
      </c>
      <c r="AB446" t="n">
        <v>0.0</v>
      </c>
      <c r="AC446" t="n">
        <v>23.0</v>
      </c>
      <c r="AD446" t="n">
        <v>30.0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44698.796643518515</v>
      </c>
      <c r="AJ446" t="n">
        <v>406.0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28.0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WI220544871</t>
        </is>
      </c>
      <c r="B447" t="inlineStr">
        <is>
          <t>DATA_VALIDATION</t>
        </is>
      </c>
      <c r="C447" t="inlineStr">
        <is>
          <t>201300023390</t>
        </is>
      </c>
      <c r="D447" t="inlineStr">
        <is>
          <t>Folder</t>
        </is>
      </c>
      <c r="E447" s="2">
        <f>HYPERLINK("capsilon://?command=openfolder&amp;siteaddress=FAM.docvelocity-na8.net&amp;folderid=FX17B2B5BE-C507-9714-937B-C85ADBD65F6E","FX22052666")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MI2205414594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44698.793287037035</v>
      </c>
      <c r="P447" s="1" t="n">
        <v>44698.797476851854</v>
      </c>
      <c r="Q447" t="n">
        <v>79.0</v>
      </c>
      <c r="R447" t="n">
        <v>283.0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44698.79541666667</v>
      </c>
      <c r="X447" t="n">
        <v>181.0</v>
      </c>
      <c r="Y447" t="n">
        <v>52.0</v>
      </c>
      <c r="Z447" t="n">
        <v>0.0</v>
      </c>
      <c r="AA447" t="n">
        <v>52.0</v>
      </c>
      <c r="AB447" t="n">
        <v>0.0</v>
      </c>
      <c r="AC447" t="n">
        <v>31.0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44698.797476851854</v>
      </c>
      <c r="AJ447" t="n">
        <v>102.0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-52.0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WI220544872</t>
        </is>
      </c>
      <c r="B448" t="inlineStr">
        <is>
          <t>DATA_VALIDATION</t>
        </is>
      </c>
      <c r="C448" t="inlineStr">
        <is>
          <t>201300023390</t>
        </is>
      </c>
      <c r="D448" t="inlineStr">
        <is>
          <t>Folder</t>
        </is>
      </c>
      <c r="E448" s="2">
        <f>HYPERLINK("capsilon://?command=openfolder&amp;siteaddress=FAM.docvelocity-na8.net&amp;folderid=FX17B2B5BE-C507-9714-937B-C85ADBD65F6E","FX22052666")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MI2205414606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44698.79368055556</v>
      </c>
      <c r="P448" s="1" t="n">
        <v>44698.80719907407</v>
      </c>
      <c r="Q448" t="n">
        <v>525.0</v>
      </c>
      <c r="R448" t="n">
        <v>643.0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44698.80011574074</v>
      </c>
      <c r="X448" t="n">
        <v>405.0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23.0</v>
      </c>
      <c r="AD448" t="n">
        <v>-37.0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44698.80719907407</v>
      </c>
      <c r="AJ448" t="n">
        <v>238.0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-37.0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WI220544873</t>
        </is>
      </c>
      <c r="B449" t="inlineStr">
        <is>
          <t>DATA_VALIDATION</t>
        </is>
      </c>
      <c r="C449" t="inlineStr">
        <is>
          <t>201300023390</t>
        </is>
      </c>
      <c r="D449" t="inlineStr">
        <is>
          <t>Folder</t>
        </is>
      </c>
      <c r="E449" s="2">
        <f>HYPERLINK("capsilon://?command=openfolder&amp;siteaddress=FAM.docvelocity-na8.net&amp;folderid=FX17B2B5BE-C507-9714-937B-C85ADBD65F6E","FX22052666")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MI2205414609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44698.79381944444</v>
      </c>
      <c r="P449" s="1" t="n">
        <v>44698.8100462963</v>
      </c>
      <c r="Q449" t="n">
        <v>873.0</v>
      </c>
      <c r="R449" t="n">
        <v>529.0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44698.80039351852</v>
      </c>
      <c r="X449" t="n">
        <v>266.0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35.0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44698.8100462963</v>
      </c>
      <c r="AJ449" t="n">
        <v>245.0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3.0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WI220544874</t>
        </is>
      </c>
      <c r="B450" t="inlineStr">
        <is>
          <t>DATA_VALIDATION</t>
        </is>
      </c>
      <c r="C450" t="inlineStr">
        <is>
          <t>201300023390</t>
        </is>
      </c>
      <c r="D450" t="inlineStr">
        <is>
          <t>Folder</t>
        </is>
      </c>
      <c r="E450" s="2">
        <f>HYPERLINK("capsilon://?command=openfolder&amp;siteaddress=FAM.docvelocity-na8.net&amp;folderid=FX17B2B5BE-C507-9714-937B-C85ADBD65F6E","FX22052666")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MI2205414614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44698.794120370374</v>
      </c>
      <c r="P450" s="1" t="n">
        <v>44698.81193287037</v>
      </c>
      <c r="Q450" t="n">
        <v>1152.0</v>
      </c>
      <c r="R450" t="n">
        <v>387.0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44698.80273148148</v>
      </c>
      <c r="X450" t="n">
        <v>225.0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36.0</v>
      </c>
      <c r="AD450" t="n">
        <v>-52.0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44698.81193287037</v>
      </c>
      <c r="AJ450" t="n">
        <v>162.0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-52.0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WI220545051</t>
        </is>
      </c>
      <c r="B451" t="inlineStr">
        <is>
          <t>DATA_VALIDATION</t>
        </is>
      </c>
      <c r="C451" t="inlineStr">
        <is>
          <t>201300023375</t>
        </is>
      </c>
      <c r="D451" t="inlineStr">
        <is>
          <t>Folder</t>
        </is>
      </c>
      <c r="E451" s="2">
        <f>HYPERLINK("capsilon://?command=openfolder&amp;siteaddress=FAM.docvelocity-na8.net&amp;folderid=FX50ABE3F7-F6B8-0D7A-7765-0088AEBAA1B3","FX22052468")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MI2205415799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44698.85293981482</v>
      </c>
      <c r="P451" s="1" t="n">
        <v>44698.87688657407</v>
      </c>
      <c r="Q451" t="n">
        <v>1853.0</v>
      </c>
      <c r="R451" t="n">
        <v>216.0</v>
      </c>
      <c r="S451" t="b">
        <v>0</v>
      </c>
      <c r="T451" t="inlineStr">
        <is>
          <t>N/A</t>
        </is>
      </c>
      <c r="U451" t="b">
        <v>0</v>
      </c>
      <c r="V451" t="inlineStr">
        <is>
          <t>Mohit Bilampelli</t>
        </is>
      </c>
      <c r="W451" s="1" t="n">
        <v>44698.86216435185</v>
      </c>
      <c r="X451" t="n">
        <v>102.0</v>
      </c>
      <c r="Y451" t="n">
        <v>9.0</v>
      </c>
      <c r="Z451" t="n">
        <v>0.0</v>
      </c>
      <c r="AA451" t="n">
        <v>9.0</v>
      </c>
      <c r="AB451" t="n">
        <v>0.0</v>
      </c>
      <c r="AC451" t="n">
        <v>3.0</v>
      </c>
      <c r="AD451" t="n">
        <v>-9.0</v>
      </c>
      <c r="AE451" t="n">
        <v>0.0</v>
      </c>
      <c r="AF451" t="n">
        <v>0.0</v>
      </c>
      <c r="AG451" t="n">
        <v>0.0</v>
      </c>
      <c r="AH451" t="inlineStr">
        <is>
          <t>Supriya Khape</t>
        </is>
      </c>
      <c r="AI451" s="1" t="n">
        <v>44698.87688657407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WI220545054</t>
        </is>
      </c>
      <c r="B452" t="inlineStr">
        <is>
          <t>DATA_VALIDATION</t>
        </is>
      </c>
      <c r="C452" t="inlineStr">
        <is>
          <t>201300023375</t>
        </is>
      </c>
      <c r="D452" t="inlineStr">
        <is>
          <t>Folder</t>
        </is>
      </c>
      <c r="E452" s="2">
        <f>HYPERLINK("capsilon://?command=openfolder&amp;siteaddress=FAM.docvelocity-na8.net&amp;folderid=FX50ABE3F7-F6B8-0D7A-7765-0088AEBAA1B3","FX22052468")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MI2205415820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44698.85466435185</v>
      </c>
      <c r="P452" s="1" t="n">
        <v>44698.877650462964</v>
      </c>
      <c r="Q452" t="n">
        <v>1760.0</v>
      </c>
      <c r="R452" t="n">
        <v>226.0</v>
      </c>
      <c r="S452" t="b">
        <v>0</v>
      </c>
      <c r="T452" t="inlineStr">
        <is>
          <t>N/A</t>
        </is>
      </c>
      <c r="U452" t="b">
        <v>0</v>
      </c>
      <c r="V452" t="inlineStr">
        <is>
          <t>Mohit Bilampelli</t>
        </is>
      </c>
      <c r="W452" s="1" t="n">
        <v>44698.86403935185</v>
      </c>
      <c r="X452" t="n">
        <v>161.0</v>
      </c>
      <c r="Y452" t="n">
        <v>0.0</v>
      </c>
      <c r="Z452" t="n">
        <v>0.0</v>
      </c>
      <c r="AA452" t="n">
        <v>0.0</v>
      </c>
      <c r="AB452" t="n">
        <v>9.0</v>
      </c>
      <c r="AC452" t="n">
        <v>0.0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Supriya Khape</t>
        </is>
      </c>
      <c r="AI452" s="1" t="n">
        <v>44698.877650462964</v>
      </c>
      <c r="AJ452" t="n">
        <v>65.0</v>
      </c>
      <c r="AK452" t="n">
        <v>0.0</v>
      </c>
      <c r="AL452" t="n">
        <v>0.0</v>
      </c>
      <c r="AM452" t="n">
        <v>0.0</v>
      </c>
      <c r="AN452" t="n">
        <v>9.0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WI220545092</t>
        </is>
      </c>
      <c r="B453" t="inlineStr">
        <is>
          <t>DATA_VALIDATION</t>
        </is>
      </c>
      <c r="C453" t="inlineStr">
        <is>
          <t>201300023070</t>
        </is>
      </c>
      <c r="D453" t="inlineStr">
        <is>
          <t>Folder</t>
        </is>
      </c>
      <c r="E453" s="2">
        <f>HYPERLINK("capsilon://?command=openfolder&amp;siteaddress=FAM.docvelocity-na8.net&amp;folderid=FXEAF68623-29C4-1323-13F3-9DE9FF599E1C","FX22048479")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MI2205416288</t>
        </is>
      </c>
      <c r="J453" t="n">
        <v>88.0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44698.89503472222</v>
      </c>
      <c r="P453" s="1" t="n">
        <v>44698.978738425925</v>
      </c>
      <c r="Q453" t="n">
        <v>6241.0</v>
      </c>
      <c r="R453" t="n">
        <v>991.0</v>
      </c>
      <c r="S453" t="b">
        <v>0</v>
      </c>
      <c r="T453" t="inlineStr">
        <is>
          <t>N/A</t>
        </is>
      </c>
      <c r="U453" t="b">
        <v>0</v>
      </c>
      <c r="V453" t="inlineStr">
        <is>
          <t>Komal Kharde</t>
        </is>
      </c>
      <c r="W453" s="1" t="n">
        <v>44698.933969907404</v>
      </c>
      <c r="X453" t="n">
        <v>700.0</v>
      </c>
      <c r="Y453" t="n">
        <v>41.0</v>
      </c>
      <c r="Z453" t="n">
        <v>0.0</v>
      </c>
      <c r="AA453" t="n">
        <v>41.0</v>
      </c>
      <c r="AB453" t="n">
        <v>5.0</v>
      </c>
      <c r="AC453" t="n">
        <v>13.0</v>
      </c>
      <c r="AD453" t="n">
        <v>47.0</v>
      </c>
      <c r="AE453" t="n">
        <v>0.0</v>
      </c>
      <c r="AF453" t="n">
        <v>0.0</v>
      </c>
      <c r="AG453" t="n">
        <v>0.0</v>
      </c>
      <c r="AH453" t="inlineStr">
        <is>
          <t>Supriya Khape</t>
        </is>
      </c>
      <c r="AI453" s="1" t="n">
        <v>44698.978738425925</v>
      </c>
      <c r="AJ453" t="n">
        <v>280.0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WI220545093</t>
        </is>
      </c>
      <c r="B454" t="inlineStr">
        <is>
          <t>DATA_VALIDATION</t>
        </is>
      </c>
      <c r="C454" t="inlineStr">
        <is>
          <t>201300023070</t>
        </is>
      </c>
      <c r="D454" t="inlineStr">
        <is>
          <t>Folder</t>
        </is>
      </c>
      <c r="E454" s="2">
        <f>HYPERLINK("capsilon://?command=openfolder&amp;siteaddress=FAM.docvelocity-na8.net&amp;folderid=FXEAF68623-29C4-1323-13F3-9DE9FF599E1C","FX22048479")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MI2205416297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44698.89542824074</v>
      </c>
      <c r="P454" s="1" t="n">
        <v>44698.984398148146</v>
      </c>
      <c r="Q454" t="n">
        <v>6721.0</v>
      </c>
      <c r="R454" t="n">
        <v>966.0</v>
      </c>
      <c r="S454" t="b">
        <v>0</v>
      </c>
      <c r="T454" t="inlineStr">
        <is>
          <t>N/A</t>
        </is>
      </c>
      <c r="U454" t="b">
        <v>0</v>
      </c>
      <c r="V454" t="inlineStr">
        <is>
          <t>Komal Kharde</t>
        </is>
      </c>
      <c r="W454" s="1" t="n">
        <v>44698.93950231482</v>
      </c>
      <c r="X454" t="n">
        <v>478.0</v>
      </c>
      <c r="Y454" t="n">
        <v>62.0</v>
      </c>
      <c r="Z454" t="n">
        <v>0.0</v>
      </c>
      <c r="AA454" t="n">
        <v>62.0</v>
      </c>
      <c r="AB454" t="n">
        <v>0.0</v>
      </c>
      <c r="AC454" t="n">
        <v>9.0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Supriya Khape</t>
        </is>
      </c>
      <c r="AI454" s="1" t="n">
        <v>44698.984398148146</v>
      </c>
      <c r="AJ454" t="n">
        <v>488.0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WI220545094</t>
        </is>
      </c>
      <c r="B455" t="inlineStr">
        <is>
          <t>DATA_VALIDATION</t>
        </is>
      </c>
      <c r="C455" t="inlineStr">
        <is>
          <t>201300023070</t>
        </is>
      </c>
      <c r="D455" t="inlineStr">
        <is>
          <t>Folder</t>
        </is>
      </c>
      <c r="E455" s="2">
        <f>HYPERLINK("capsilon://?command=openfolder&amp;siteaddress=FAM.docvelocity-na8.net&amp;folderid=FXEAF68623-29C4-1323-13F3-9DE9FF599E1C","FX22048479")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MI2205416298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44698.89554398148</v>
      </c>
      <c r="P455" s="1" t="n">
        <v>44698.98809027778</v>
      </c>
      <c r="Q455" t="n">
        <v>7276.0</v>
      </c>
      <c r="R455" t="n">
        <v>720.0</v>
      </c>
      <c r="S455" t="b">
        <v>0</v>
      </c>
      <c r="T455" t="inlineStr">
        <is>
          <t>N/A</t>
        </is>
      </c>
      <c r="U455" t="b">
        <v>0</v>
      </c>
      <c r="V455" t="inlineStr">
        <is>
          <t>Kalyani Mane</t>
        </is>
      </c>
      <c r="W455" s="1" t="n">
        <v>44698.94060185185</v>
      </c>
      <c r="X455" t="n">
        <v>402.0</v>
      </c>
      <c r="Y455" t="n">
        <v>62.0</v>
      </c>
      <c r="Z455" t="n">
        <v>0.0</v>
      </c>
      <c r="AA455" t="n">
        <v>62.0</v>
      </c>
      <c r="AB455" t="n">
        <v>0.0</v>
      </c>
      <c r="AC455" t="n">
        <v>0.0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Supriya Khape</t>
        </is>
      </c>
      <c r="AI455" s="1" t="n">
        <v>44698.98809027778</v>
      </c>
      <c r="AJ455" t="n">
        <v>318.0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WI22054543</t>
        </is>
      </c>
      <c r="B456" t="inlineStr">
        <is>
          <t>DATA_VALIDATION</t>
        </is>
      </c>
      <c r="C456" t="inlineStr">
        <is>
          <t>201330006661</t>
        </is>
      </c>
      <c r="D456" t="inlineStr">
        <is>
          <t>Folder</t>
        </is>
      </c>
      <c r="E456" s="2">
        <f>HYPERLINK("capsilon://?command=openfolder&amp;siteaddress=FAM.docvelocity-na8.net&amp;folderid=FXC96EA7EA-3416-1FCF-5AFE-B427D4E1595E","FX22049345")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MI220542539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44684.43319444444</v>
      </c>
      <c r="P456" s="1" t="n">
        <v>44684.45355324074</v>
      </c>
      <c r="Q456" t="n">
        <v>689.0</v>
      </c>
      <c r="R456" t="n">
        <v>1070.0</v>
      </c>
      <c r="S456" t="b">
        <v>0</v>
      </c>
      <c r="T456" t="inlineStr">
        <is>
          <t>N/A</t>
        </is>
      </c>
      <c r="U456" t="b">
        <v>0</v>
      </c>
      <c r="V456" t="inlineStr">
        <is>
          <t>Rituja Bhuse</t>
        </is>
      </c>
      <c r="W456" s="1" t="n">
        <v>44684.44939814815</v>
      </c>
      <c r="X456" t="n">
        <v>697.0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24.0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44684.45355324074</v>
      </c>
      <c r="AJ456" t="n">
        <v>337.0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-53.0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WI220545647</t>
        </is>
      </c>
      <c r="B457" t="inlineStr">
        <is>
          <t>DATA_VALIDATION</t>
        </is>
      </c>
      <c r="C457" t="inlineStr">
        <is>
          <t>201330006782</t>
        </is>
      </c>
      <c r="D457" t="inlineStr">
        <is>
          <t>Folder</t>
        </is>
      </c>
      <c r="E457" s="2">
        <f>HYPERLINK("capsilon://?command=openfolder&amp;siteaddress=FAM.docvelocity-na8.net&amp;folderid=FX5CCE29CC-4416-30DC-6ED1-874455CFEAEE","FX220411056")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MI2205421367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44699.41105324074</v>
      </c>
      <c r="P457" s="1" t="n">
        <v>44699.4233912037</v>
      </c>
      <c r="Q457" t="n">
        <v>465.0</v>
      </c>
      <c r="R457" t="n">
        <v>601.0</v>
      </c>
      <c r="S457" t="b">
        <v>0</v>
      </c>
      <c r="T457" t="inlineStr">
        <is>
          <t>N/A</t>
        </is>
      </c>
      <c r="U457" t="b">
        <v>0</v>
      </c>
      <c r="V457" t="inlineStr">
        <is>
          <t>Sushant Bhambure</t>
        </is>
      </c>
      <c r="W457" s="1" t="n">
        <v>44699.417546296296</v>
      </c>
      <c r="X457" t="n">
        <v>212.0</v>
      </c>
      <c r="Y457" t="n">
        <v>52.0</v>
      </c>
      <c r="Z457" t="n">
        <v>0.0</v>
      </c>
      <c r="AA457" t="n">
        <v>52.0</v>
      </c>
      <c r="AB457" t="n">
        <v>0.0</v>
      </c>
      <c r="AC457" t="n">
        <v>28.0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44699.4233912037</v>
      </c>
      <c r="AJ457" t="n">
        <v>389.0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WI220545886</t>
        </is>
      </c>
      <c r="B458" t="inlineStr">
        <is>
          <t>DATA_VALIDATION</t>
        </is>
      </c>
      <c r="C458" t="inlineStr">
        <is>
          <t>201340000892</t>
        </is>
      </c>
      <c r="D458" t="inlineStr">
        <is>
          <t>Folder</t>
        </is>
      </c>
      <c r="E458" s="2">
        <f>HYPERLINK("capsilon://?command=openfolder&amp;siteaddress=FAM.docvelocity-na8.net&amp;folderid=FX6887BE30-42A8-FE17-3719-85CE9B2C3548","FX22051638")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MI2205423881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44699.45025462963</v>
      </c>
      <c r="P458" s="1" t="n">
        <v>44699.458125</v>
      </c>
      <c r="Q458" t="n">
        <v>56.0</v>
      </c>
      <c r="R458" t="n">
        <v>624.0</v>
      </c>
      <c r="S458" t="b">
        <v>0</v>
      </c>
      <c r="T458" t="inlineStr">
        <is>
          <t>N/A</t>
        </is>
      </c>
      <c r="U458" t="b">
        <v>0</v>
      </c>
      <c r="V458" t="inlineStr">
        <is>
          <t>Rituja Bhuse</t>
        </is>
      </c>
      <c r="W458" s="1" t="n">
        <v>44699.4555787037</v>
      </c>
      <c r="X458" t="n">
        <v>418.0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34.0</v>
      </c>
      <c r="AD458" t="n">
        <v>-52.0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44699.458125</v>
      </c>
      <c r="AJ458" t="n">
        <v>206.0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-52.0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WI220546547</t>
        </is>
      </c>
      <c r="B459" t="inlineStr">
        <is>
          <t>DATA_VALIDATION</t>
        </is>
      </c>
      <c r="C459" t="inlineStr">
        <is>
          <t>201100015012</t>
        </is>
      </c>
      <c r="D459" t="inlineStr">
        <is>
          <t>Folder</t>
        </is>
      </c>
      <c r="E459" s="2">
        <f>HYPERLINK("capsilon://?command=openfolder&amp;siteaddress=FAM.docvelocity-na8.net&amp;folderid=FX3E000481-2ECA-C8BA-B3C2-9D12A529D466","FX22046597")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MI2205429263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44699.52104166667</v>
      </c>
      <c r="P459" s="1" t="n">
        <v>44699.53666666667</v>
      </c>
      <c r="Q459" t="n">
        <v>1288.0</v>
      </c>
      <c r="R459" t="n">
        <v>62.0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44699.531435185185</v>
      </c>
      <c r="X459" t="n">
        <v>16.0</v>
      </c>
      <c r="Y459" t="n">
        <v>0.0</v>
      </c>
      <c r="Z459" t="n">
        <v>0.0</v>
      </c>
      <c r="AA459" t="n">
        <v>0.0</v>
      </c>
      <c r="AB459" t="n">
        <v>9.0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44699.53666666667</v>
      </c>
      <c r="AJ459" t="n">
        <v>22.0</v>
      </c>
      <c r="AK459" t="n">
        <v>0.0</v>
      </c>
      <c r="AL459" t="n">
        <v>0.0</v>
      </c>
      <c r="AM459" t="n">
        <v>0.0</v>
      </c>
      <c r="AN459" t="n">
        <v>9.0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WI220546548</t>
        </is>
      </c>
      <c r="B460" t="inlineStr">
        <is>
          <t>DATA_VALIDATION</t>
        </is>
      </c>
      <c r="C460" t="inlineStr">
        <is>
          <t>201330006290</t>
        </is>
      </c>
      <c r="D460" t="inlineStr">
        <is>
          <t>Folder</t>
        </is>
      </c>
      <c r="E460" s="2">
        <f>HYPERLINK("capsilon://?command=openfolder&amp;siteaddress=FAM.docvelocity-na8.net&amp;folderid=FXD4B1A449-424B-F8B5-E02D-4C09DCA3BDB9","FX22041303")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MI2205429299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44699.52138888889</v>
      </c>
      <c r="P460" s="1" t="n">
        <v>44699.53686342593</v>
      </c>
      <c r="Q460" t="n">
        <v>1290.0</v>
      </c>
      <c r="R460" t="n">
        <v>47.0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44699.531701388885</v>
      </c>
      <c r="X460" t="n">
        <v>22.0</v>
      </c>
      <c r="Y460" t="n">
        <v>0.0</v>
      </c>
      <c r="Z460" t="n">
        <v>0.0</v>
      </c>
      <c r="AA460" t="n">
        <v>0.0</v>
      </c>
      <c r="AB460" t="n">
        <v>52.0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44699.53686342593</v>
      </c>
      <c r="AJ460" t="n">
        <v>16.0</v>
      </c>
      <c r="AK460" t="n">
        <v>0.0</v>
      </c>
      <c r="AL460" t="n">
        <v>0.0</v>
      </c>
      <c r="AM460" t="n">
        <v>0.0</v>
      </c>
      <c r="AN460" t="n">
        <v>52.0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WI220546859</t>
        </is>
      </c>
      <c r="B461" t="inlineStr">
        <is>
          <t>DATA_VALIDATION</t>
        </is>
      </c>
      <c r="C461" t="inlineStr">
        <is>
          <t>201340000828</t>
        </is>
      </c>
      <c r="D461" t="inlineStr">
        <is>
          <t>Folder</t>
        </is>
      </c>
      <c r="E461" s="2">
        <f>HYPERLINK("capsilon://?command=openfolder&amp;siteaddress=FAM.docvelocity-na8.net&amp;folderid=FX836E4A48-9DA3-9FC6-0F55-90FBEA4C42B4","FX22046092")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MI2205432735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44699.56186342592</v>
      </c>
      <c r="P461" s="1" t="n">
        <v>44699.620520833334</v>
      </c>
      <c r="Q461" t="n">
        <v>3270.0</v>
      </c>
      <c r="R461" t="n">
        <v>1798.0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44699.606770833336</v>
      </c>
      <c r="X461" t="n">
        <v>1179.0</v>
      </c>
      <c r="Y461" t="n">
        <v>52.0</v>
      </c>
      <c r="Z461" t="n">
        <v>0.0</v>
      </c>
      <c r="AA461" t="n">
        <v>52.0</v>
      </c>
      <c r="AB461" t="n">
        <v>0.0</v>
      </c>
      <c r="AC461" t="n">
        <v>25.0</v>
      </c>
      <c r="AD461" t="n">
        <v>-52.0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44699.620520833334</v>
      </c>
      <c r="AJ461" t="n">
        <v>504.0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-55.0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WI220546937</t>
        </is>
      </c>
      <c r="B462" t="inlineStr">
        <is>
          <t>DATA_VALIDATION</t>
        </is>
      </c>
      <c r="C462" t="inlineStr">
        <is>
          <t>201100015097</t>
        </is>
      </c>
      <c r="D462" t="inlineStr">
        <is>
          <t>Folder</t>
        </is>
      </c>
      <c r="E462" s="2">
        <f>HYPERLINK("capsilon://?command=openfolder&amp;siteaddress=FAM.docvelocity-na8.net&amp;folderid=FXB9314C55-C88D-11D5-FEE7-39160A867395","FX22052847")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MI2205433249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44699.56806712963</v>
      </c>
      <c r="P462" s="1" t="n">
        <v>44699.62866898148</v>
      </c>
      <c r="Q462" t="n">
        <v>3012.0</v>
      </c>
      <c r="R462" t="n">
        <v>2224.0</v>
      </c>
      <c r="S462" t="b">
        <v>0</v>
      </c>
      <c r="T462" t="inlineStr">
        <is>
          <t>N/A</t>
        </is>
      </c>
      <c r="U462" t="b">
        <v>0</v>
      </c>
      <c r="V462" t="inlineStr">
        <is>
          <t>Pooja Supekar</t>
        </is>
      </c>
      <c r="W462" s="1" t="n">
        <v>44699.61565972222</v>
      </c>
      <c r="X462" t="n">
        <v>1360.0</v>
      </c>
      <c r="Y462" t="n">
        <v>52.0</v>
      </c>
      <c r="Z462" t="n">
        <v>0.0</v>
      </c>
      <c r="AA462" t="n">
        <v>52.0</v>
      </c>
      <c r="AB462" t="n">
        <v>0.0</v>
      </c>
      <c r="AC462" t="n">
        <v>40.0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44699.62866898148</v>
      </c>
      <c r="AJ462" t="n">
        <v>844.0</v>
      </c>
      <c r="AK462" t="n">
        <v>6.0</v>
      </c>
      <c r="AL462" t="n">
        <v>0.0</v>
      </c>
      <c r="AM462" t="n">
        <v>6.0</v>
      </c>
      <c r="AN462" t="n">
        <v>0.0</v>
      </c>
      <c r="AO462" t="n">
        <v>6.0</v>
      </c>
      <c r="AP462" t="n">
        <v>-58.0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WI22054727</t>
        </is>
      </c>
      <c r="B463" t="inlineStr">
        <is>
          <t>DATA_VALIDATION</t>
        </is>
      </c>
      <c r="C463" t="inlineStr">
        <is>
          <t>201300022392</t>
        </is>
      </c>
      <c r="D463" t="inlineStr">
        <is>
          <t>Folder</t>
        </is>
      </c>
      <c r="E463" s="2">
        <f>HYPERLINK("capsilon://?command=openfolder&amp;siteaddress=FAM.docvelocity-na8.net&amp;folderid=FXBFF0B3EB-9588-A9C1-5F31-A977F7AF4B6C","FX220310838")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MI220543941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44684.45071759259</v>
      </c>
      <c r="P463" s="1" t="n">
        <v>44684.46644675926</v>
      </c>
      <c r="Q463" t="n">
        <v>601.0</v>
      </c>
      <c r="R463" t="n">
        <v>758.0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44684.46368055556</v>
      </c>
      <c r="X463" t="n">
        <v>512.0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49.0</v>
      </c>
      <c r="AD463" t="n">
        <v>-52.0</v>
      </c>
      <c r="AE463" t="n">
        <v>0.0</v>
      </c>
      <c r="AF463" t="n">
        <v>0.0</v>
      </c>
      <c r="AG463" t="n">
        <v>0.0</v>
      </c>
      <c r="AH463" t="inlineStr">
        <is>
          <t>Raman Vaidya</t>
        </is>
      </c>
      <c r="AI463" s="1" t="n">
        <v>44684.46644675926</v>
      </c>
      <c r="AJ463" t="n">
        <v>238.0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-53.0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WI22054731</t>
        </is>
      </c>
      <c r="B464" t="inlineStr">
        <is>
          <t>DATA_VALIDATION</t>
        </is>
      </c>
      <c r="C464" t="inlineStr">
        <is>
          <t>201100015041</t>
        </is>
      </c>
      <c r="D464" t="inlineStr">
        <is>
          <t>Folder</t>
        </is>
      </c>
      <c r="E464" s="2">
        <f>HYPERLINK("capsilon://?command=openfolder&amp;siteaddress=FAM.docvelocity-na8.net&amp;folderid=FX6E527D5F-ABD0-4BD7-8BCE-6C491BFD25E5","FX22048838")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MI220544008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44684.45134259259</v>
      </c>
      <c r="P464" s="1" t="n">
        <v>44684.46761574074</v>
      </c>
      <c r="Q464" t="n">
        <v>1132.0</v>
      </c>
      <c r="R464" t="n">
        <v>274.0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44684.46649305556</v>
      </c>
      <c r="X464" t="n">
        <v>242.0</v>
      </c>
      <c r="Y464" t="n">
        <v>0.0</v>
      </c>
      <c r="Z464" t="n">
        <v>0.0</v>
      </c>
      <c r="AA464" t="n">
        <v>0.0</v>
      </c>
      <c r="AB464" t="n">
        <v>9.0</v>
      </c>
      <c r="AC464" t="n">
        <v>0.0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44684.46761574074</v>
      </c>
      <c r="AJ464" t="n">
        <v>25.0</v>
      </c>
      <c r="AK464" t="n">
        <v>0.0</v>
      </c>
      <c r="AL464" t="n">
        <v>0.0</v>
      </c>
      <c r="AM464" t="n">
        <v>0.0</v>
      </c>
      <c r="AN464" t="n">
        <v>9.0</v>
      </c>
      <c r="AO464" t="n">
        <v>0.0</v>
      </c>
      <c r="AP464" t="n">
        <v>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WI220547469</t>
        </is>
      </c>
      <c r="B465" t="inlineStr">
        <is>
          <t>DATA_VALIDATION</t>
        </is>
      </c>
      <c r="C465" t="inlineStr">
        <is>
          <t>201330006982</t>
        </is>
      </c>
      <c r="D465" t="inlineStr">
        <is>
          <t>Folder</t>
        </is>
      </c>
      <c r="E465" s="2">
        <f>HYPERLINK("capsilon://?command=openfolder&amp;siteaddress=FAM.docvelocity-na8.net&amp;folderid=FXCE54ACCC-21A7-222B-B452-FFC7D4A3CA6F","FX22053443")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MI2205436772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44699.60896990741</v>
      </c>
      <c r="P465" s="1" t="n">
        <v>44699.61616898148</v>
      </c>
      <c r="Q465" t="n">
        <v>364.0</v>
      </c>
      <c r="R465" t="n">
        <v>258.0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44699.61616898148</v>
      </c>
      <c r="X465" t="n">
        <v>244.0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0.0</v>
      </c>
      <c r="AE465" t="n">
        <v>52.0</v>
      </c>
      <c r="AF465" t="n">
        <v>0.0</v>
      </c>
      <c r="AG465" t="n">
        <v>1.0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WI220547577</t>
        </is>
      </c>
      <c r="B466" t="inlineStr">
        <is>
          <t>DATA_VALIDATION</t>
        </is>
      </c>
      <c r="C466" t="inlineStr">
        <is>
          <t>201330006982</t>
        </is>
      </c>
      <c r="D466" t="inlineStr">
        <is>
          <t>Folder</t>
        </is>
      </c>
      <c r="E466" s="2">
        <f>HYPERLINK("capsilon://?command=openfolder&amp;siteaddress=FAM.docvelocity-na8.net&amp;folderid=FXCE54ACCC-21A7-222B-B452-FFC7D4A3CA6F","FX22053443")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MI2205436772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44699.616585648146</v>
      </c>
      <c r="P466" s="1" t="n">
        <v>44699.62384259259</v>
      </c>
      <c r="Q466" t="n">
        <v>24.0</v>
      </c>
      <c r="R466" t="n">
        <v>603.0</v>
      </c>
      <c r="S466" t="b">
        <v>0</v>
      </c>
      <c r="T466" t="inlineStr">
        <is>
          <t>N/A</t>
        </is>
      </c>
      <c r="U466" t="b">
        <v>1</v>
      </c>
      <c r="V466" t="inlineStr">
        <is>
          <t>Nayan Naramshettiwar</t>
        </is>
      </c>
      <c r="W466" s="1" t="n">
        <v>44699.6202662037</v>
      </c>
      <c r="X466" t="n">
        <v>317.0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19.0</v>
      </c>
      <c r="AD466" t="n">
        <v>-37.0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44699.62384259259</v>
      </c>
      <c r="AJ466" t="n">
        <v>286.0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-37.0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WI220547693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MI2205438143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44699.62563657408</v>
      </c>
      <c r="P467" s="1" t="n">
        <v>44699.66936342593</v>
      </c>
      <c r="Q467" t="n">
        <v>3675.0</v>
      </c>
      <c r="R467" t="n">
        <v>103.0</v>
      </c>
      <c r="S467" t="b">
        <v>0</v>
      </c>
      <c r="T467" t="inlineStr">
        <is>
          <t>N/A</t>
        </is>
      </c>
      <c r="U467" t="b">
        <v>0</v>
      </c>
      <c r="V467" t="inlineStr">
        <is>
          <t>Ganesh Bavdiwale</t>
        </is>
      </c>
      <c r="W467" s="1" t="n">
        <v>44699.63355324074</v>
      </c>
      <c r="X467" t="n">
        <v>56.0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Mohini Shinde</t>
        </is>
      </c>
      <c r="AI467" s="1" t="n">
        <v>44699.66936342593</v>
      </c>
      <c r="AJ467" t="n">
        <v>27.0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WI220547761</t>
        </is>
      </c>
      <c r="B468" t="inlineStr">
        <is>
          <t>DATA_VALIDATION</t>
        </is>
      </c>
      <c r="C468" t="inlineStr">
        <is>
          <t>201130013001</t>
        </is>
      </c>
      <c r="D468" t="inlineStr">
        <is>
          <t>Folder</t>
        </is>
      </c>
      <c r="E468" s="2">
        <f>HYPERLINK("capsilon://?command=openfolder&amp;siteaddress=FAM.docvelocity-na8.net&amp;folderid=FXC0553009-AA50-ADB9-DDF2-508A8D172201","FX211211645")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MI2205438875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44699.63700231481</v>
      </c>
      <c r="P468" s="1" t="n">
        <v>44699.67252314815</v>
      </c>
      <c r="Q468" t="n">
        <v>2618.0</v>
      </c>
      <c r="R468" t="n">
        <v>451.0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44699.639861111114</v>
      </c>
      <c r="X468" t="n">
        <v>178.0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44699.67252314815</v>
      </c>
      <c r="AJ468" t="n">
        <v>273.0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WI220547762</t>
        </is>
      </c>
      <c r="B469" t="inlineStr">
        <is>
          <t>DATA_VALIDATION</t>
        </is>
      </c>
      <c r="C469" t="inlineStr">
        <is>
          <t>201130013001</t>
        </is>
      </c>
      <c r="D469" t="inlineStr">
        <is>
          <t>Folder</t>
        </is>
      </c>
      <c r="E469" s="2">
        <f>HYPERLINK("capsilon://?command=openfolder&amp;siteaddress=FAM.docvelocity-na8.net&amp;folderid=FXC0553009-AA50-ADB9-DDF2-508A8D172201","FX211211645")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MI2205438890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44699.63717592593</v>
      </c>
      <c r="P469" s="1" t="n">
        <v>44699.67768518518</v>
      </c>
      <c r="Q469" t="n">
        <v>2960.0</v>
      </c>
      <c r="R469" t="n">
        <v>540.0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44699.64304398148</v>
      </c>
      <c r="X469" t="n">
        <v>275.0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44699.67768518518</v>
      </c>
      <c r="AJ469" t="n">
        <v>257.0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WI220547796</t>
        </is>
      </c>
      <c r="B470" t="inlineStr">
        <is>
          <t>DATA_VALIDATION</t>
        </is>
      </c>
      <c r="C470" t="inlineStr">
        <is>
          <t>201330006634</t>
        </is>
      </c>
      <c r="D470" t="inlineStr">
        <is>
          <t>Folder</t>
        </is>
      </c>
      <c r="E470" s="2">
        <f>HYPERLINK("capsilon://?command=openfolder&amp;siteaddress=FAM.docvelocity-na8.net&amp;folderid=FX56DF7E7E-F6AB-F43B-811D-C529A611E5AB","FX22048372")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MI2205439232</t>
        </is>
      </c>
      <c r="J470" t="n">
        <v>55.0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44699.64193287037</v>
      </c>
      <c r="P470" s="1" t="n">
        <v>44699.72114583333</v>
      </c>
      <c r="Q470" t="n">
        <v>4571.0</v>
      </c>
      <c r="R470" t="n">
        <v>2273.0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Chavan</t>
        </is>
      </c>
      <c r="W470" s="1" t="n">
        <v>44699.66322916667</v>
      </c>
      <c r="X470" t="n">
        <v>1743.0</v>
      </c>
      <c r="Y470" t="n">
        <v>50.0</v>
      </c>
      <c r="Z470" t="n">
        <v>0.0</v>
      </c>
      <c r="AA470" t="n">
        <v>50.0</v>
      </c>
      <c r="AB470" t="n">
        <v>0.0</v>
      </c>
      <c r="AC470" t="n">
        <v>5.0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44699.72114583333</v>
      </c>
      <c r="AJ470" t="n">
        <v>367.0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WI220547798</t>
        </is>
      </c>
      <c r="B471" t="inlineStr">
        <is>
          <t>DATA_VALIDATION</t>
        </is>
      </c>
      <c r="C471" t="inlineStr">
        <is>
          <t>201330006634</t>
        </is>
      </c>
      <c r="D471" t="inlineStr">
        <is>
          <t>Folder</t>
        </is>
      </c>
      <c r="E471" s="2">
        <f>HYPERLINK("capsilon://?command=openfolder&amp;siteaddress=FAM.docvelocity-na8.net&amp;folderid=FX56DF7E7E-F6AB-F43B-811D-C529A611E5AB","FX22048372")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MI2205439256</t>
        </is>
      </c>
      <c r="J471" t="n">
        <v>55.0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44699.64209490741</v>
      </c>
      <c r="P471" s="1" t="n">
        <v>44699.717824074076</v>
      </c>
      <c r="Q471" t="n">
        <v>6142.0</v>
      </c>
      <c r="R471" t="n">
        <v>401.0</v>
      </c>
      <c r="S471" t="b">
        <v>0</v>
      </c>
      <c r="T471" t="inlineStr">
        <is>
          <t>N/A</t>
        </is>
      </c>
      <c r="U471" t="b">
        <v>0</v>
      </c>
      <c r="V471" t="inlineStr">
        <is>
          <t>Samadhan Kamble</t>
        </is>
      </c>
      <c r="W471" s="1" t="n">
        <v>44699.645844907405</v>
      </c>
      <c r="X471" t="n">
        <v>235.0</v>
      </c>
      <c r="Y471" t="n">
        <v>41.0</v>
      </c>
      <c r="Z471" t="n">
        <v>0.0</v>
      </c>
      <c r="AA471" t="n">
        <v>41.0</v>
      </c>
      <c r="AB471" t="n">
        <v>0.0</v>
      </c>
      <c r="AC471" t="n">
        <v>17.0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44699.717824074076</v>
      </c>
      <c r="AJ471" t="n">
        <v>166.0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WI220547979</t>
        </is>
      </c>
      <c r="B472" t="inlineStr">
        <is>
          <t>DATA_VALIDATION</t>
        </is>
      </c>
      <c r="C472" t="inlineStr">
        <is>
          <t>201330006653</t>
        </is>
      </c>
      <c r="D472" t="inlineStr">
        <is>
          <t>Folder</t>
        </is>
      </c>
      <c r="E472" s="2">
        <f>HYPERLINK("capsilon://?command=openfolder&amp;siteaddress=FAM.docvelocity-na8.net&amp;folderid=FX7739306E-6942-935F-5781-F9B5A8142070","FX22049208")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MI2205440594</t>
        </is>
      </c>
      <c r="J472" t="n">
        <v>99.0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44699.65907407407</v>
      </c>
      <c r="P472" s="1" t="n">
        <v>44699.721608796295</v>
      </c>
      <c r="Q472" t="n">
        <v>4708.0</v>
      </c>
      <c r="R472" t="n">
        <v>695.0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44699.6678125</v>
      </c>
      <c r="X472" t="n">
        <v>343.0</v>
      </c>
      <c r="Y472" t="n">
        <v>116.0</v>
      </c>
      <c r="Z472" t="n">
        <v>0.0</v>
      </c>
      <c r="AA472" t="n">
        <v>116.0</v>
      </c>
      <c r="AB472" t="n">
        <v>0.0</v>
      </c>
      <c r="AC472" t="n">
        <v>30.0</v>
      </c>
      <c r="AD472" t="n">
        <v>-17.0</v>
      </c>
      <c r="AE472" t="n">
        <v>0.0</v>
      </c>
      <c r="AF472" t="n">
        <v>0.0</v>
      </c>
      <c r="AG472" t="n">
        <v>0.0</v>
      </c>
      <c r="AH472" t="inlineStr">
        <is>
          <t>Dashrath Soren</t>
        </is>
      </c>
      <c r="AI472" s="1" t="n">
        <v>44699.721608796295</v>
      </c>
      <c r="AJ472" t="n">
        <v>326.0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-18.0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WI220548125</t>
        </is>
      </c>
      <c r="B473" t="inlineStr">
        <is>
          <t>DATA_VALIDATION</t>
        </is>
      </c>
      <c r="C473" t="inlineStr">
        <is>
          <t>201330006605</t>
        </is>
      </c>
      <c r="D473" t="inlineStr">
        <is>
          <t>Folder</t>
        </is>
      </c>
      <c r="E473" s="2">
        <f>HYPERLINK("capsilon://?command=openfolder&amp;siteaddress=FAM.docvelocity-na8.net&amp;folderid=FX2EB84C6C-10F3-A908-9B8C-CDB527740838","FX22047507")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MI2205441508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44699.67065972222</v>
      </c>
      <c r="P473" s="1" t="n">
        <v>44699.727175925924</v>
      </c>
      <c r="Q473" t="n">
        <v>3499.0</v>
      </c>
      <c r="R473" t="n">
        <v>1384.0</v>
      </c>
      <c r="S473" t="b">
        <v>0</v>
      </c>
      <c r="T473" t="inlineStr">
        <is>
          <t>N/A</t>
        </is>
      </c>
      <c r="U473" t="b">
        <v>0</v>
      </c>
      <c r="V473" t="inlineStr">
        <is>
          <t>Nayan Naramshettiwar</t>
        </is>
      </c>
      <c r="W473" s="1" t="n">
        <v>44699.683969907404</v>
      </c>
      <c r="X473" t="n">
        <v>864.0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44699.727175925924</v>
      </c>
      <c r="AJ473" t="n">
        <v>520.0</v>
      </c>
      <c r="AK473" t="n">
        <v>4.0</v>
      </c>
      <c r="AL473" t="n">
        <v>0.0</v>
      </c>
      <c r="AM473" t="n">
        <v>4.0</v>
      </c>
      <c r="AN473" t="n">
        <v>0.0</v>
      </c>
      <c r="AO473" t="n">
        <v>3.0</v>
      </c>
      <c r="AP473" t="n">
        <v>-56.0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WI220548160</t>
        </is>
      </c>
      <c r="B474" t="inlineStr">
        <is>
          <t>DATA_VALIDATION</t>
        </is>
      </c>
      <c r="C474" t="inlineStr">
        <is>
          <t>201330006605</t>
        </is>
      </c>
      <c r="D474" t="inlineStr">
        <is>
          <t>Folder</t>
        </is>
      </c>
      <c r="E474" s="2">
        <f>HYPERLINK("capsilon://?command=openfolder&amp;siteaddress=FAM.docvelocity-na8.net&amp;folderid=FX2EB84C6C-10F3-A908-9B8C-CDB527740838","FX22047507")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MI2205441776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44699.674050925925</v>
      </c>
      <c r="P474" s="1" t="n">
        <v>44699.724016203705</v>
      </c>
      <c r="Q474" t="n">
        <v>2964.0</v>
      </c>
      <c r="R474" t="n">
        <v>1353.0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44699.689791666664</v>
      </c>
      <c r="X474" t="n">
        <v>860.0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49.0</v>
      </c>
      <c r="AD474" t="n">
        <v>-52.0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44699.724016203705</v>
      </c>
      <c r="AJ474" t="n">
        <v>207.0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-54.0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WI220548271</t>
        </is>
      </c>
      <c r="B475" t="inlineStr">
        <is>
          <t>DATA_VALIDATION</t>
        </is>
      </c>
      <c r="C475" t="inlineStr">
        <is>
          <t>201300023200</t>
        </is>
      </c>
      <c r="D475" t="inlineStr">
        <is>
          <t>Folder</t>
        </is>
      </c>
      <c r="E475" s="2">
        <f>HYPERLINK("capsilon://?command=openfolder&amp;siteaddress=FAM.docvelocity-na8.net&amp;folderid=FX771A27F0-CE2C-2A4E-54FF-C7D734398A80","FX220410880")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MI2205442412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44699.68216435185</v>
      </c>
      <c r="P475" s="1" t="n">
        <v>44699.72393518518</v>
      </c>
      <c r="Q475" t="n">
        <v>3318.0</v>
      </c>
      <c r="R475" t="n">
        <v>291.0</v>
      </c>
      <c r="S475" t="b">
        <v>0</v>
      </c>
      <c r="T475" t="inlineStr">
        <is>
          <t>N/A</t>
        </is>
      </c>
      <c r="U475" t="b">
        <v>0</v>
      </c>
      <c r="V475" t="inlineStr">
        <is>
          <t>Nayan Naramshettiwar</t>
        </is>
      </c>
      <c r="W475" s="1" t="n">
        <v>44699.68597222222</v>
      </c>
      <c r="X475" t="n">
        <v>172.0</v>
      </c>
      <c r="Y475" t="n">
        <v>9.0</v>
      </c>
      <c r="Z475" t="n">
        <v>0.0</v>
      </c>
      <c r="AA475" t="n">
        <v>9.0</v>
      </c>
      <c r="AB475" t="n">
        <v>0.0</v>
      </c>
      <c r="AC475" t="n">
        <v>0.0</v>
      </c>
      <c r="AD475" t="n">
        <v>-9.0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44699.72393518518</v>
      </c>
      <c r="AJ475" t="n">
        <v>119.0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WI220548524</t>
        </is>
      </c>
      <c r="B476" t="inlineStr">
        <is>
          <t>DATA_VALIDATION</t>
        </is>
      </c>
      <c r="C476" t="inlineStr">
        <is>
          <t>201300022961</t>
        </is>
      </c>
      <c r="D476" t="inlineStr">
        <is>
          <t>Folder</t>
        </is>
      </c>
      <c r="E476" s="2">
        <f>HYPERLINK("capsilon://?command=openfolder&amp;siteaddress=FAM.docvelocity-na8.net&amp;folderid=FX084C0A74-B8B5-A7A5-ABE9-B34A25C6A73D","FX22046531")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MI2205444850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44699.72087962963</v>
      </c>
      <c r="P476" s="1" t="n">
        <v>44699.754016203704</v>
      </c>
      <c r="Q476" t="n">
        <v>1709.0</v>
      </c>
      <c r="R476" t="n">
        <v>1154.0</v>
      </c>
      <c r="S476" t="b">
        <v>0</v>
      </c>
      <c r="T476" t="inlineStr">
        <is>
          <t>N/A</t>
        </is>
      </c>
      <c r="U476" t="b">
        <v>0</v>
      </c>
      <c r="V476" t="inlineStr">
        <is>
          <t>Nayan Naramshettiwar</t>
        </is>
      </c>
      <c r="W476" s="1" t="n">
        <v>44699.747708333336</v>
      </c>
      <c r="X476" t="n">
        <v>779.0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-52.0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44699.754016203704</v>
      </c>
      <c r="AJ476" t="n">
        <v>314.0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-55.0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WI220548568</t>
        </is>
      </c>
      <c r="B477" t="inlineStr">
        <is>
          <t>DATA_VALIDATION</t>
        </is>
      </c>
      <c r="C477" t="inlineStr">
        <is>
          <t>201110012756</t>
        </is>
      </c>
      <c r="D477" t="inlineStr">
        <is>
          <t>Folder</t>
        </is>
      </c>
      <c r="E477" s="2">
        <f>HYPERLINK("capsilon://?command=openfolder&amp;siteaddress=FAM.docvelocity-na8.net&amp;folderid=FX7A9A8B05-B31D-6340-25D6-0DD8E3D1BB74","FX220410773")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MI2205445520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44699.731574074074</v>
      </c>
      <c r="P477" s="1" t="n">
        <v>44699.751608796294</v>
      </c>
      <c r="Q477" t="n">
        <v>1637.0</v>
      </c>
      <c r="R477" t="n">
        <v>94.0</v>
      </c>
      <c r="S477" t="b">
        <v>0</v>
      </c>
      <c r="T477" t="inlineStr">
        <is>
          <t>N/A</t>
        </is>
      </c>
      <c r="U477" t="b">
        <v>0</v>
      </c>
      <c r="V477" t="inlineStr">
        <is>
          <t>Nayan Naramshettiwar</t>
        </is>
      </c>
      <c r="W477" s="1" t="n">
        <v>44699.74835648148</v>
      </c>
      <c r="X477" t="n">
        <v>55.0</v>
      </c>
      <c r="Y477" t="n">
        <v>0.0</v>
      </c>
      <c r="Z477" t="n">
        <v>0.0</v>
      </c>
      <c r="AA477" t="n">
        <v>0.0</v>
      </c>
      <c r="AB477" t="n">
        <v>9.0</v>
      </c>
      <c r="AC477" t="n">
        <v>0.0</v>
      </c>
      <c r="AD477" t="n">
        <v>0.0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44699.751608796294</v>
      </c>
      <c r="AJ477" t="n">
        <v>19.0</v>
      </c>
      <c r="AK477" t="n">
        <v>0.0</v>
      </c>
      <c r="AL477" t="n">
        <v>0.0</v>
      </c>
      <c r="AM477" t="n">
        <v>0.0</v>
      </c>
      <c r="AN477" t="n">
        <v>9.0</v>
      </c>
      <c r="AO477" t="n">
        <v>0.0</v>
      </c>
      <c r="AP477" t="n">
        <v>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WI220548577</t>
        </is>
      </c>
      <c r="B478" t="inlineStr">
        <is>
          <t>DATA_VALIDATION</t>
        </is>
      </c>
      <c r="C478" t="inlineStr">
        <is>
          <t>201110012756</t>
        </is>
      </c>
      <c r="D478" t="inlineStr">
        <is>
          <t>Folder</t>
        </is>
      </c>
      <c r="E478" s="2">
        <f>HYPERLINK("capsilon://?command=openfolder&amp;siteaddress=FAM.docvelocity-na8.net&amp;folderid=FX7A9A8B05-B31D-6340-25D6-0DD8E3D1BB74","FX220410773")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MI2205445620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44699.73337962963</v>
      </c>
      <c r="P478" s="1" t="n">
        <v>44699.75299768519</v>
      </c>
      <c r="Q478" t="n">
        <v>1419.0</v>
      </c>
      <c r="R478" t="n">
        <v>276.0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44699.73887731481</v>
      </c>
      <c r="X478" t="n">
        <v>157.0</v>
      </c>
      <c r="Y478" t="n">
        <v>9.0</v>
      </c>
      <c r="Z478" t="n">
        <v>0.0</v>
      </c>
      <c r="AA478" t="n">
        <v>9.0</v>
      </c>
      <c r="AB478" t="n">
        <v>0.0</v>
      </c>
      <c r="AC478" t="n">
        <v>2.0</v>
      </c>
      <c r="AD478" t="n">
        <v>-9.0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44699.75299768519</v>
      </c>
      <c r="AJ478" t="n">
        <v>119.0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WI220548589</t>
        </is>
      </c>
      <c r="B479" t="inlineStr">
        <is>
          <t>DATA_VALIDATION</t>
        </is>
      </c>
      <c r="C479" t="inlineStr">
        <is>
          <t>201110012756</t>
        </is>
      </c>
      <c r="D479" t="inlineStr">
        <is>
          <t>Folder</t>
        </is>
      </c>
      <c r="E479" s="2">
        <f>HYPERLINK("capsilon://?command=openfolder&amp;siteaddress=FAM.docvelocity-na8.net&amp;folderid=FX7A9A8B05-B31D-6340-25D6-0DD8E3D1BB74","FX220410773")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MI2205445716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44699.73501157408</v>
      </c>
      <c r="P479" s="1" t="n">
        <v>44699.75315972222</v>
      </c>
      <c r="Q479" t="n">
        <v>1481.0</v>
      </c>
      <c r="R479" t="n">
        <v>87.0</v>
      </c>
      <c r="S479" t="b">
        <v>0</v>
      </c>
      <c r="T479" t="inlineStr">
        <is>
          <t>N/A</t>
        </is>
      </c>
      <c r="U479" t="b">
        <v>0</v>
      </c>
      <c r="V479" t="inlineStr">
        <is>
          <t>Nayan Naramshettiwar</t>
        </is>
      </c>
      <c r="W479" s="1" t="n">
        <v>44699.749131944445</v>
      </c>
      <c r="X479" t="n">
        <v>66.0</v>
      </c>
      <c r="Y479" t="n">
        <v>0.0</v>
      </c>
      <c r="Z479" t="n">
        <v>0.0</v>
      </c>
      <c r="AA479" t="n">
        <v>0.0</v>
      </c>
      <c r="AB479" t="n">
        <v>9.0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44699.75315972222</v>
      </c>
      <c r="AJ479" t="n">
        <v>13.0</v>
      </c>
      <c r="AK479" t="n">
        <v>0.0</v>
      </c>
      <c r="AL479" t="n">
        <v>0.0</v>
      </c>
      <c r="AM479" t="n">
        <v>0.0</v>
      </c>
      <c r="AN479" t="n">
        <v>9.0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WI220548884</t>
        </is>
      </c>
      <c r="B480" t="inlineStr">
        <is>
          <t>DATA_VALIDATION</t>
        </is>
      </c>
      <c r="C480" t="inlineStr">
        <is>
          <t>201330006768</t>
        </is>
      </c>
      <c r="D480" t="inlineStr">
        <is>
          <t>Folder</t>
        </is>
      </c>
      <c r="E480" s="2">
        <f>HYPERLINK("capsilon://?command=openfolder&amp;siteaddress=FAM.docvelocity-na8.net&amp;folderid=FXD92F17DF-B36C-33A5-299A-BA71A61F3EAF","FX220410910")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MI2205448739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44699.815462962964</v>
      </c>
      <c r="P480" s="1" t="n">
        <v>44699.86271990741</v>
      </c>
      <c r="Q480" t="n">
        <v>3849.0</v>
      </c>
      <c r="R480" t="n">
        <v>234.0</v>
      </c>
      <c r="S480" t="b">
        <v>0</v>
      </c>
      <c r="T480" t="inlineStr">
        <is>
          <t>N/A</t>
        </is>
      </c>
      <c r="U480" t="b">
        <v>0</v>
      </c>
      <c r="V480" t="inlineStr">
        <is>
          <t>Mohit Bilampelli</t>
        </is>
      </c>
      <c r="W480" s="1" t="n">
        <v>44699.84380787037</v>
      </c>
      <c r="X480" t="n">
        <v>202.0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Sanjana Uttekar</t>
        </is>
      </c>
      <c r="AI480" s="1" t="n">
        <v>44699.86271990741</v>
      </c>
      <c r="AJ480" t="n">
        <v>28.0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WI220548938</t>
        </is>
      </c>
      <c r="B481" t="inlineStr">
        <is>
          <t>DATA_VALIDATION</t>
        </is>
      </c>
      <c r="C481" t="inlineStr">
        <is>
          <t>201330006758</t>
        </is>
      </c>
      <c r="D481" t="inlineStr">
        <is>
          <t>Folder</t>
        </is>
      </c>
      <c r="E481" s="2">
        <f>HYPERLINK("capsilon://?command=openfolder&amp;siteaddress=FAM.docvelocity-na8.net&amp;folderid=FX8C5F61E3-11D7-2F1A-08A0-CB495A9BCF5D","FX220410683")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MI2205449321</t>
        </is>
      </c>
      <c r="J481" t="n">
        <v>90.0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44699.84554398148</v>
      </c>
      <c r="P481" s="1" t="n">
        <v>44699.869780092595</v>
      </c>
      <c r="Q481" t="n">
        <v>1872.0</v>
      </c>
      <c r="R481" t="n">
        <v>222.0</v>
      </c>
      <c r="S481" t="b">
        <v>0</v>
      </c>
      <c r="T481" t="inlineStr">
        <is>
          <t>N/A</t>
        </is>
      </c>
      <c r="U481" t="b">
        <v>0</v>
      </c>
      <c r="V481" t="inlineStr">
        <is>
          <t>Komal Kharde</t>
        </is>
      </c>
      <c r="W481" s="1" t="n">
        <v>44699.869780092595</v>
      </c>
      <c r="X481" t="n">
        <v>222.0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90.0</v>
      </c>
      <c r="AE481" t="n">
        <v>85.0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WI220548940</t>
        </is>
      </c>
      <c r="B482" t="inlineStr">
        <is>
          <t>DATA_VALIDATION</t>
        </is>
      </c>
      <c r="C482" t="inlineStr">
        <is>
          <t>201330006758</t>
        </is>
      </c>
      <c r="D482" t="inlineStr">
        <is>
          <t>Folder</t>
        </is>
      </c>
      <c r="E482" s="2">
        <f>HYPERLINK("capsilon://?command=openfolder&amp;siteaddress=FAM.docvelocity-na8.net&amp;folderid=FX8C5F61E3-11D7-2F1A-08A0-CB495A9BCF5D","FX220410683")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MI2205449324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44699.84579861111</v>
      </c>
      <c r="P482" s="1" t="n">
        <v>44699.89402777778</v>
      </c>
      <c r="Q482" t="n">
        <v>3500.0</v>
      </c>
      <c r="R482" t="n">
        <v>667.0</v>
      </c>
      <c r="S482" t="b">
        <v>0</v>
      </c>
      <c r="T482" t="inlineStr">
        <is>
          <t>N/A</t>
        </is>
      </c>
      <c r="U482" t="b">
        <v>0</v>
      </c>
      <c r="V482" t="inlineStr">
        <is>
          <t>Komal Kharde</t>
        </is>
      </c>
      <c r="W482" s="1" t="n">
        <v>44699.873703703706</v>
      </c>
      <c r="X482" t="n">
        <v>339.0</v>
      </c>
      <c r="Y482" t="n">
        <v>33.0</v>
      </c>
      <c r="Z482" t="n">
        <v>0.0</v>
      </c>
      <c r="AA482" t="n">
        <v>33.0</v>
      </c>
      <c r="AB482" t="n">
        <v>0.0</v>
      </c>
      <c r="AC482" t="n">
        <v>3.0</v>
      </c>
      <c r="AD482" t="n">
        <v>5.0</v>
      </c>
      <c r="AE482" t="n">
        <v>0.0</v>
      </c>
      <c r="AF482" t="n">
        <v>0.0</v>
      </c>
      <c r="AG482" t="n">
        <v>0.0</v>
      </c>
      <c r="AH482" t="inlineStr">
        <is>
          <t>Sanjana Uttekar</t>
        </is>
      </c>
      <c r="AI482" s="1" t="n">
        <v>44699.89402777778</v>
      </c>
      <c r="AJ482" t="n">
        <v>328.0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WI220548968</t>
        </is>
      </c>
      <c r="B483" t="inlineStr">
        <is>
          <t>DATA_VALIDATION</t>
        </is>
      </c>
      <c r="C483" t="inlineStr">
        <is>
          <t>201330006758</t>
        </is>
      </c>
      <c r="D483" t="inlineStr">
        <is>
          <t>Folder</t>
        </is>
      </c>
      <c r="E483" s="2">
        <f>HYPERLINK("capsilon://?command=openfolder&amp;siteaddress=FAM.docvelocity-na8.net&amp;folderid=FX8C5F61E3-11D7-2F1A-08A0-CB495A9BCF5D","FX220410683")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MI2205449321</t>
        </is>
      </c>
      <c r="J483" t="n">
        <v>114.0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44699.87045138889</v>
      </c>
      <c r="P483" s="1" t="n">
        <v>44699.89021990741</v>
      </c>
      <c r="Q483" t="n">
        <v>753.0</v>
      </c>
      <c r="R483" t="n">
        <v>955.0</v>
      </c>
      <c r="S483" t="b">
        <v>0</v>
      </c>
      <c r="T483" t="inlineStr">
        <is>
          <t>N/A</t>
        </is>
      </c>
      <c r="U483" t="b">
        <v>1</v>
      </c>
      <c r="V483" t="inlineStr">
        <is>
          <t>Komal Kharde</t>
        </is>
      </c>
      <c r="W483" s="1" t="n">
        <v>44699.87856481481</v>
      </c>
      <c r="X483" t="n">
        <v>419.0</v>
      </c>
      <c r="Y483" t="n">
        <v>104.0</v>
      </c>
      <c r="Z483" t="n">
        <v>0.0</v>
      </c>
      <c r="AA483" t="n">
        <v>104.0</v>
      </c>
      <c r="AB483" t="n">
        <v>0.0</v>
      </c>
      <c r="AC483" t="n">
        <v>0.0</v>
      </c>
      <c r="AD483" t="n">
        <v>10.0</v>
      </c>
      <c r="AE483" t="n">
        <v>0.0</v>
      </c>
      <c r="AF483" t="n">
        <v>0.0</v>
      </c>
      <c r="AG483" t="n">
        <v>0.0</v>
      </c>
      <c r="AH483" t="inlineStr">
        <is>
          <t>Sanjana Uttekar</t>
        </is>
      </c>
      <c r="AI483" s="1" t="n">
        <v>44699.89021990741</v>
      </c>
      <c r="AJ483" t="n">
        <v>536.0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WI220549138</t>
        </is>
      </c>
      <c r="B484" t="inlineStr">
        <is>
          <t>DATA_VALIDATION</t>
        </is>
      </c>
      <c r="C484" t="inlineStr">
        <is>
          <t>201130013781</t>
        </is>
      </c>
      <c r="D484" t="inlineStr">
        <is>
          <t>Folder</t>
        </is>
      </c>
      <c r="E484" s="2">
        <f>HYPERLINK("capsilon://?command=openfolder&amp;siteaddress=FAM.docvelocity-na8.net&amp;folderid=FX6B4BA772-0A1C-68D9-2EA5-7172E00DB00F","FX22052293")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MI2205451020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44700.03702546296</v>
      </c>
      <c r="P484" s="1" t="n">
        <v>44700.051932870374</v>
      </c>
      <c r="Q484" t="n">
        <v>254.0</v>
      </c>
      <c r="R484" t="n">
        <v>1034.0</v>
      </c>
      <c r="S484" t="b">
        <v>0</v>
      </c>
      <c r="T484" t="inlineStr">
        <is>
          <t>N/A</t>
        </is>
      </c>
      <c r="U484" t="b">
        <v>0</v>
      </c>
      <c r="V484" t="inlineStr">
        <is>
          <t>Komal Kharde</t>
        </is>
      </c>
      <c r="W484" s="1" t="n">
        <v>44700.044699074075</v>
      </c>
      <c r="X484" t="n">
        <v>561.0</v>
      </c>
      <c r="Y484" t="n">
        <v>52.0</v>
      </c>
      <c r="Z484" t="n">
        <v>0.0</v>
      </c>
      <c r="AA484" t="n">
        <v>52.0</v>
      </c>
      <c r="AB484" t="n">
        <v>0.0</v>
      </c>
      <c r="AC484" t="n">
        <v>36.0</v>
      </c>
      <c r="AD484" t="n">
        <v>-52.0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44700.051932870374</v>
      </c>
      <c r="AJ484" t="n">
        <v>446.0</v>
      </c>
      <c r="AK484" t="n">
        <v>1.0</v>
      </c>
      <c r="AL484" t="n">
        <v>0.0</v>
      </c>
      <c r="AM484" t="n">
        <v>1.0</v>
      </c>
      <c r="AN484" t="n">
        <v>0.0</v>
      </c>
      <c r="AO484" t="n">
        <v>0.0</v>
      </c>
      <c r="AP484" t="n">
        <v>-53.0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WI220549160</t>
        </is>
      </c>
      <c r="B485" t="inlineStr">
        <is>
          <t>DATA_VALIDATION</t>
        </is>
      </c>
      <c r="C485" t="inlineStr">
        <is>
          <t>201330006838</t>
        </is>
      </c>
      <c r="D485" t="inlineStr">
        <is>
          <t>Folder</t>
        </is>
      </c>
      <c r="E485" s="2">
        <f>HYPERLINK("capsilon://?command=openfolder&amp;siteaddress=FAM.docvelocity-na8.net&amp;folderid=FXEC08ED86-23D5-D9F4-5ED3-BE909E1E7DD0","FX2205717")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MI2205451209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44700.099490740744</v>
      </c>
      <c r="P485" s="1" t="n">
        <v>44700.11885416666</v>
      </c>
      <c r="Q485" t="n">
        <v>1314.0</v>
      </c>
      <c r="R485" t="n">
        <v>359.0</v>
      </c>
      <c r="S485" t="b">
        <v>0</v>
      </c>
      <c r="T485" t="inlineStr">
        <is>
          <t>N/A</t>
        </is>
      </c>
      <c r="U485" t="b">
        <v>0</v>
      </c>
      <c r="V485" t="inlineStr">
        <is>
          <t>Sandip Tribhuvan</t>
        </is>
      </c>
      <c r="W485" s="1" t="n">
        <v>44700.110243055555</v>
      </c>
      <c r="X485" t="n">
        <v>168.0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44700.11885416666</v>
      </c>
      <c r="AJ485" t="n">
        <v>171.0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WI220549162</t>
        </is>
      </c>
      <c r="B486" t="inlineStr">
        <is>
          <t>DATA_VALIDATION</t>
        </is>
      </c>
      <c r="C486" t="inlineStr">
        <is>
          <t>201300023516</t>
        </is>
      </c>
      <c r="D486" t="inlineStr">
        <is>
          <t>Folder</t>
        </is>
      </c>
      <c r="E486" s="2">
        <f>HYPERLINK("capsilon://?command=openfolder&amp;siteaddress=FAM.docvelocity-na8.net&amp;folderid=FX1AF5C4A6-BC9B-BE06-4271-0A63C8D7D5CB","FX22054928")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MI2205451296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44700.14476851852</v>
      </c>
      <c r="P486" s="1" t="n">
        <v>44700.16310185185</v>
      </c>
      <c r="Q486" t="n">
        <v>848.0</v>
      </c>
      <c r="R486" t="n">
        <v>736.0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44700.15215277778</v>
      </c>
      <c r="X486" t="n">
        <v>505.0</v>
      </c>
      <c r="Y486" t="n">
        <v>52.0</v>
      </c>
      <c r="Z486" t="n">
        <v>0.0</v>
      </c>
      <c r="AA486" t="n">
        <v>52.0</v>
      </c>
      <c r="AB486" t="n">
        <v>0.0</v>
      </c>
      <c r="AC486" t="n">
        <v>36.0</v>
      </c>
      <c r="AD486" t="n">
        <v>-52.0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44700.16310185185</v>
      </c>
      <c r="AJ486" t="n">
        <v>231.0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-52.0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WI220549163</t>
        </is>
      </c>
      <c r="B487" t="inlineStr">
        <is>
          <t>DATA_VALIDATION</t>
        </is>
      </c>
      <c r="C487" t="inlineStr">
        <is>
          <t>201300023516</t>
        </is>
      </c>
      <c r="D487" t="inlineStr">
        <is>
          <t>Folder</t>
        </is>
      </c>
      <c r="E487" s="2">
        <f>HYPERLINK("capsilon://?command=openfolder&amp;siteaddress=FAM.docvelocity-na8.net&amp;folderid=FX1AF5C4A6-BC9B-BE06-4271-0A63C8D7D5CB","FX22054928")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MI2205451297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44700.14491898148</v>
      </c>
      <c r="P487" s="1" t="n">
        <v>44700.163622685184</v>
      </c>
      <c r="Q487" t="n">
        <v>1025.0</v>
      </c>
      <c r="R487" t="n">
        <v>591.0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44700.15621527778</v>
      </c>
      <c r="X487" t="n">
        <v>350.0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42.0</v>
      </c>
      <c r="AD487" t="n">
        <v>-52.0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44700.163622685184</v>
      </c>
      <c r="AJ487" t="n">
        <v>241.0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-52.0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WI220549497</t>
        </is>
      </c>
      <c r="B488" t="inlineStr">
        <is>
          <t>DATA_VALIDATION</t>
        </is>
      </c>
      <c r="C488" t="inlineStr">
        <is>
          <t>201300023021</t>
        </is>
      </c>
      <c r="D488" t="inlineStr">
        <is>
          <t>Folder</t>
        </is>
      </c>
      <c r="E488" s="2">
        <f>HYPERLINK("capsilon://?command=openfolder&amp;siteaddress=FAM.docvelocity-na8.net&amp;folderid=FXB113D26A-BBCF-AD5B-0A71-D97F7994FEBB","FX22047488")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MI2205454660</t>
        </is>
      </c>
      <c r="J488" t="n">
        <v>70.0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44700.39813657408</v>
      </c>
      <c r="P488" s="1" t="n">
        <v>44700.40482638889</v>
      </c>
      <c r="Q488" t="n">
        <v>3.0</v>
      </c>
      <c r="R488" t="n">
        <v>575.0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44700.40482638889</v>
      </c>
      <c r="X488" t="n">
        <v>575.0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70.0</v>
      </c>
      <c r="AE488" t="n">
        <v>65.0</v>
      </c>
      <c r="AF488" t="n">
        <v>0.0</v>
      </c>
      <c r="AG488" t="n">
        <v>2.0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WI220549528</t>
        </is>
      </c>
      <c r="B489" t="inlineStr">
        <is>
          <t>DATA_VALIDATION</t>
        </is>
      </c>
      <c r="C489" t="inlineStr">
        <is>
          <t>201300023021</t>
        </is>
      </c>
      <c r="D489" t="inlineStr">
        <is>
          <t>Folder</t>
        </is>
      </c>
      <c r="E489" s="2">
        <f>HYPERLINK("capsilon://?command=openfolder&amp;siteaddress=FAM.docvelocity-na8.net&amp;folderid=FXB113D26A-BBCF-AD5B-0A71-D97F7994FEBB","FX22047488")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MI2205454660</t>
        </is>
      </c>
      <c r="J489" t="n">
        <v>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44700.40546296296</v>
      </c>
      <c r="P489" s="1" t="n">
        <v>44700.413310185184</v>
      </c>
      <c r="Q489" t="n">
        <v>34.0</v>
      </c>
      <c r="R489" t="n">
        <v>644.0</v>
      </c>
      <c r="S489" t="b">
        <v>0</v>
      </c>
      <c r="T489" t="inlineStr">
        <is>
          <t>N/A</t>
        </is>
      </c>
      <c r="U489" t="b">
        <v>1</v>
      </c>
      <c r="V489" t="inlineStr">
        <is>
          <t>Varsha Dombale</t>
        </is>
      </c>
      <c r="W489" s="1" t="n">
        <v>44700.410358796296</v>
      </c>
      <c r="X489" t="n">
        <v>420.0</v>
      </c>
      <c r="Y489" t="n">
        <v>84.0</v>
      </c>
      <c r="Z489" t="n">
        <v>0.0</v>
      </c>
      <c r="AA489" t="n">
        <v>84.0</v>
      </c>
      <c r="AB489" t="n">
        <v>0.0</v>
      </c>
      <c r="AC489" t="n">
        <v>23.0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44700.413310185184</v>
      </c>
      <c r="AJ489" t="n">
        <v>224.0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WI220549639</t>
        </is>
      </c>
      <c r="B490" t="inlineStr">
        <is>
          <t>DATA_VALIDATION</t>
        </is>
      </c>
      <c r="C490" t="inlineStr">
        <is>
          <t>201330004058</t>
        </is>
      </c>
      <c r="D490" t="inlineStr">
        <is>
          <t>Folder</t>
        </is>
      </c>
      <c r="E490" s="2">
        <f>HYPERLINK("capsilon://?command=openfolder&amp;siteaddress=FAM.docvelocity-na8.net&amp;folderid=FX3B9D0337-F01A-7A5F-C000-2AA4C7B5C175","FX21123836")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MI2205455849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44700.41986111111</v>
      </c>
      <c r="P490" s="1" t="n">
        <v>44700.43158564815</v>
      </c>
      <c r="Q490" t="n">
        <v>953.0</v>
      </c>
      <c r="R490" t="n">
        <v>60.0</v>
      </c>
      <c r="S490" t="b">
        <v>0</v>
      </c>
      <c r="T490" t="inlineStr">
        <is>
          <t>N/A</t>
        </is>
      </c>
      <c r="U490" t="b">
        <v>0</v>
      </c>
      <c r="V490" t="inlineStr">
        <is>
          <t>Rituja Bhuse</t>
        </is>
      </c>
      <c r="W490" s="1" t="n">
        <v>44700.43158564815</v>
      </c>
      <c r="X490" t="n">
        <v>24.0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52.0</v>
      </c>
      <c r="AF490" t="n">
        <v>0.0</v>
      </c>
      <c r="AG490" t="n">
        <v>1.0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WI220549700</t>
        </is>
      </c>
      <c r="B491" t="inlineStr">
        <is>
          <t>DATA_VALIDATION</t>
        </is>
      </c>
      <c r="C491" t="inlineStr">
        <is>
          <t>201330004058</t>
        </is>
      </c>
      <c r="D491" t="inlineStr">
        <is>
          <t>Folder</t>
        </is>
      </c>
      <c r="E491" s="2">
        <f>HYPERLINK("capsilon://?command=openfolder&amp;siteaddress=FAM.docvelocity-na8.net&amp;folderid=FX3B9D0337-F01A-7A5F-C000-2AA4C7B5C175","FX21123836")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MI2205455849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44700.43185185185</v>
      </c>
      <c r="P491" s="1" t="n">
        <v>44700.45075231481</v>
      </c>
      <c r="Q491" t="n">
        <v>596.0</v>
      </c>
      <c r="R491" t="n">
        <v>1037.0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Chavan</t>
        </is>
      </c>
      <c r="W491" s="1" t="n">
        <v>44700.4428125</v>
      </c>
      <c r="X491" t="n">
        <v>882.0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35.0</v>
      </c>
      <c r="AD491" t="n">
        <v>-37.0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44700.45075231481</v>
      </c>
      <c r="AJ491" t="n">
        <v>126.0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WI220549982</t>
        </is>
      </c>
      <c r="B492" t="inlineStr">
        <is>
          <t>DATA_VALIDATION</t>
        </is>
      </c>
      <c r="C492" t="inlineStr">
        <is>
          <t>201300023242</t>
        </is>
      </c>
      <c r="D492" t="inlineStr">
        <is>
          <t>Folder</t>
        </is>
      </c>
      <c r="E492" s="2">
        <f>HYPERLINK("capsilon://?command=openfolder&amp;siteaddress=FAM.docvelocity-na8.net&amp;folderid=FX1D2E7CA1-E332-F67A-3002-3F6F7391BCC9","FX220411407")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MI2205459309</t>
        </is>
      </c>
      <c r="J492" t="n">
        <v>61.0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44700.46934027778</v>
      </c>
      <c r="P492" s="1" t="n">
        <v>44700.483761574076</v>
      </c>
      <c r="Q492" t="n">
        <v>165.0</v>
      </c>
      <c r="R492" t="n">
        <v>1081.0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Chavan</t>
        </is>
      </c>
      <c r="W492" s="1" t="n">
        <v>44700.47690972222</v>
      </c>
      <c r="X492" t="n">
        <v>624.0</v>
      </c>
      <c r="Y492" t="n">
        <v>56.0</v>
      </c>
      <c r="Z492" t="n">
        <v>0.0</v>
      </c>
      <c r="AA492" t="n">
        <v>56.0</v>
      </c>
      <c r="AB492" t="n">
        <v>0.0</v>
      </c>
      <c r="AC492" t="n">
        <v>16.0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44700.483761574076</v>
      </c>
      <c r="AJ492" t="n">
        <v>457.0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WI220549986</t>
        </is>
      </c>
      <c r="B493" t="inlineStr">
        <is>
          <t>DATA_VALIDATION</t>
        </is>
      </c>
      <c r="C493" t="inlineStr">
        <is>
          <t>201300023242</t>
        </is>
      </c>
      <c r="D493" t="inlineStr">
        <is>
          <t>Folder</t>
        </is>
      </c>
      <c r="E493" s="2">
        <f>HYPERLINK("capsilon://?command=openfolder&amp;siteaddress=FAM.docvelocity-na8.net&amp;folderid=FX1D2E7CA1-E332-F67A-3002-3F6F7391BCC9","FX220411407")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MI2205459327</t>
        </is>
      </c>
      <c r="J493" t="n">
        <v>56.0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44700.4696875</v>
      </c>
      <c r="P493" s="1" t="n">
        <v>44700.491875</v>
      </c>
      <c r="Q493" t="n">
        <v>422.0</v>
      </c>
      <c r="R493" t="n">
        <v>1495.0</v>
      </c>
      <c r="S493" t="b">
        <v>0</v>
      </c>
      <c r="T493" t="inlineStr">
        <is>
          <t>N/A</t>
        </is>
      </c>
      <c r="U493" t="b">
        <v>0</v>
      </c>
      <c r="V493" t="inlineStr">
        <is>
          <t>Pratik Bhandwalkar</t>
        </is>
      </c>
      <c r="W493" s="1" t="n">
        <v>44700.48755787037</v>
      </c>
      <c r="X493" t="n">
        <v>1147.0</v>
      </c>
      <c r="Y493" t="n">
        <v>51.0</v>
      </c>
      <c r="Z493" t="n">
        <v>0.0</v>
      </c>
      <c r="AA493" t="n">
        <v>51.0</v>
      </c>
      <c r="AB493" t="n">
        <v>1.0</v>
      </c>
      <c r="AC493" t="n">
        <v>28.0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44700.491875</v>
      </c>
      <c r="AJ493" t="n">
        <v>310.0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WI22055011</t>
        </is>
      </c>
      <c r="B494" t="inlineStr">
        <is>
          <t>DATA_VALIDATION</t>
        </is>
      </c>
      <c r="C494" t="inlineStr">
        <is>
          <t>201330006410</t>
        </is>
      </c>
      <c r="D494" t="inlineStr">
        <is>
          <t>Folder</t>
        </is>
      </c>
      <c r="E494" s="2">
        <f>HYPERLINK("capsilon://?command=openfolder&amp;siteaddress=FAM.docvelocity-na8.net&amp;folderid=FXB830392E-32F7-CAE1-8459-098AF2F169E2","FX22043295")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MI220547176</t>
        </is>
      </c>
      <c r="J494" t="n">
        <v>86.0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44684.49025462963</v>
      </c>
      <c r="P494" s="1" t="n">
        <v>44684.501064814816</v>
      </c>
      <c r="Q494" t="n">
        <v>67.0</v>
      </c>
      <c r="R494" t="n">
        <v>867.0</v>
      </c>
      <c r="S494" t="b">
        <v>0</v>
      </c>
      <c r="T494" t="inlineStr">
        <is>
          <t>N/A</t>
        </is>
      </c>
      <c r="U494" t="b">
        <v>0</v>
      </c>
      <c r="V494" t="inlineStr">
        <is>
          <t>Payal Pathare</t>
        </is>
      </c>
      <c r="W494" s="1" t="n">
        <v>44684.49502314815</v>
      </c>
      <c r="X494" t="n">
        <v>407.0</v>
      </c>
      <c r="Y494" t="n">
        <v>65.0</v>
      </c>
      <c r="Z494" t="n">
        <v>0.0</v>
      </c>
      <c r="AA494" t="n">
        <v>65.0</v>
      </c>
      <c r="AB494" t="n">
        <v>0.0</v>
      </c>
      <c r="AC494" t="n">
        <v>19.0</v>
      </c>
      <c r="AD494" t="n">
        <v>21.0</v>
      </c>
      <c r="AE494" t="n">
        <v>0.0</v>
      </c>
      <c r="AF494" t="n">
        <v>0.0</v>
      </c>
      <c r="AG494" t="n">
        <v>0.0</v>
      </c>
      <c r="AH494" t="inlineStr">
        <is>
          <t>Ujwala Ajabe</t>
        </is>
      </c>
      <c r="AI494" s="1" t="n">
        <v>44684.501064814816</v>
      </c>
      <c r="AJ494" t="n">
        <v>448.0</v>
      </c>
      <c r="AK494" t="n">
        <v>4.0</v>
      </c>
      <c r="AL494" t="n">
        <v>0.0</v>
      </c>
      <c r="AM494" t="n">
        <v>4.0</v>
      </c>
      <c r="AN494" t="n">
        <v>0.0</v>
      </c>
      <c r="AO494" t="n">
        <v>4.0</v>
      </c>
      <c r="AP494" t="n">
        <v>17.0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WI22055012</t>
        </is>
      </c>
      <c r="B495" t="inlineStr">
        <is>
          <t>DATA_VALIDATION</t>
        </is>
      </c>
      <c r="C495" t="inlineStr">
        <is>
          <t>201330006410</t>
        </is>
      </c>
      <c r="D495" t="inlineStr">
        <is>
          <t>Folder</t>
        </is>
      </c>
      <c r="E495" s="2">
        <f>HYPERLINK("capsilon://?command=openfolder&amp;siteaddress=FAM.docvelocity-na8.net&amp;folderid=FXB830392E-32F7-CAE1-8459-098AF2F169E2","FX22043295")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MI220547160</t>
        </is>
      </c>
      <c r="J495" t="n">
        <v>49.0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44684.49034722222</v>
      </c>
      <c r="P495" s="1" t="n">
        <v>44684.50368055556</v>
      </c>
      <c r="Q495" t="n">
        <v>174.0</v>
      </c>
      <c r="R495" t="n">
        <v>978.0</v>
      </c>
      <c r="S495" t="b">
        <v>0</v>
      </c>
      <c r="T495" t="inlineStr">
        <is>
          <t>N/A</t>
        </is>
      </c>
      <c r="U495" t="b">
        <v>0</v>
      </c>
      <c r="V495" t="inlineStr">
        <is>
          <t>Nayan Naramshettiwar</t>
        </is>
      </c>
      <c r="W495" s="1" t="n">
        <v>44684.49900462963</v>
      </c>
      <c r="X495" t="n">
        <v>733.0</v>
      </c>
      <c r="Y495" t="n">
        <v>44.0</v>
      </c>
      <c r="Z495" t="n">
        <v>0.0</v>
      </c>
      <c r="AA495" t="n">
        <v>44.0</v>
      </c>
      <c r="AB495" t="n">
        <v>0.0</v>
      </c>
      <c r="AC495" t="n">
        <v>38.0</v>
      </c>
      <c r="AD495" t="n">
        <v>5.0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44684.50368055556</v>
      </c>
      <c r="AJ495" t="n">
        <v>245.0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WI22055013</t>
        </is>
      </c>
      <c r="B496" t="inlineStr">
        <is>
          <t>DATA_VALIDATION</t>
        </is>
      </c>
      <c r="C496" t="inlineStr">
        <is>
          <t>201330006410</t>
        </is>
      </c>
      <c r="D496" t="inlineStr">
        <is>
          <t>Folder</t>
        </is>
      </c>
      <c r="E496" s="2">
        <f>HYPERLINK("capsilon://?command=openfolder&amp;siteaddress=FAM.docvelocity-na8.net&amp;folderid=FXB830392E-32F7-CAE1-8459-098AF2F169E2","FX22043295")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MI220547198</t>
        </is>
      </c>
      <c r="J496" t="n">
        <v>91.0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44684.49061342593</v>
      </c>
      <c r="P496" s="1" t="n">
        <v>44684.50351851852</v>
      </c>
      <c r="Q496" t="n">
        <v>208.0</v>
      </c>
      <c r="R496" t="n">
        <v>907.0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44684.49912037037</v>
      </c>
      <c r="X496" t="n">
        <v>631.0</v>
      </c>
      <c r="Y496" t="n">
        <v>52.0</v>
      </c>
      <c r="Z496" t="n">
        <v>0.0</v>
      </c>
      <c r="AA496" t="n">
        <v>52.0</v>
      </c>
      <c r="AB496" t="n">
        <v>0.0</v>
      </c>
      <c r="AC496" t="n">
        <v>23.0</v>
      </c>
      <c r="AD496" t="n">
        <v>39.0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44684.50351851852</v>
      </c>
      <c r="AJ496" t="n">
        <v>211.0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38.0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WI220550199</t>
        </is>
      </c>
      <c r="B497" t="inlineStr">
        <is>
          <t>DATA_VALIDATION</t>
        </is>
      </c>
      <c r="C497" t="inlineStr">
        <is>
          <t>201300022795</t>
        </is>
      </c>
      <c r="D497" t="inlineStr">
        <is>
          <t>Folder</t>
        </is>
      </c>
      <c r="E497" s="2">
        <f>HYPERLINK("capsilon://?command=openfolder&amp;siteaddress=FAM.docvelocity-na8.net&amp;folderid=FXA46DE43D-4A65-E8D3-BDEE-179644B35C6B","FX22042920")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MI2205461131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44700.49212962963</v>
      </c>
      <c r="P497" s="1" t="n">
        <v>44700.49337962963</v>
      </c>
      <c r="Q497" t="n">
        <v>77.0</v>
      </c>
      <c r="R497" t="n">
        <v>31.0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44700.49239583333</v>
      </c>
      <c r="X497" t="n">
        <v>16.0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44700.49337962963</v>
      </c>
      <c r="AJ497" t="n">
        <v>15.0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WI22055020</t>
        </is>
      </c>
      <c r="B498" t="inlineStr">
        <is>
          <t>DATA_VALIDATION</t>
        </is>
      </c>
      <c r="C498" t="inlineStr">
        <is>
          <t>201100015002</t>
        </is>
      </c>
      <c r="D498" t="inlineStr">
        <is>
          <t>Folder</t>
        </is>
      </c>
      <c r="E498" s="2">
        <f>HYPERLINK("capsilon://?command=openfolder&amp;siteaddress=FAM.docvelocity-na8.net&amp;folderid=FXF55EAAB3-2663-D692-936E-4256B70CAD09","FX22045650")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MI220547278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44684.49188657408</v>
      </c>
      <c r="P498" s="1" t="n">
        <v>44684.49519675926</v>
      </c>
      <c r="Q498" t="n">
        <v>18.0</v>
      </c>
      <c r="R498" t="n">
        <v>268.0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44684.49398148148</v>
      </c>
      <c r="X498" t="n">
        <v>176.0</v>
      </c>
      <c r="Y498" t="n">
        <v>21.0</v>
      </c>
      <c r="Z498" t="n">
        <v>0.0</v>
      </c>
      <c r="AA498" t="n">
        <v>21.0</v>
      </c>
      <c r="AB498" t="n">
        <v>0.0</v>
      </c>
      <c r="AC498" t="n">
        <v>3.0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44684.49519675926</v>
      </c>
      <c r="AJ498" t="n">
        <v>92.0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WI220550238</t>
        </is>
      </c>
      <c r="B499" t="inlineStr">
        <is>
          <t>DATA_VALIDATION</t>
        </is>
      </c>
      <c r="C499" t="inlineStr">
        <is>
          <t>201300023092</t>
        </is>
      </c>
      <c r="D499" t="inlineStr">
        <is>
          <t>Folder</t>
        </is>
      </c>
      <c r="E499" s="2">
        <f>HYPERLINK("capsilon://?command=openfolder&amp;siteaddress=FAM.docvelocity-na8.net&amp;folderid=FX80D551A7-AD4C-E4F2-6AB0-79981DA55161","FX22049247")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MI2205461415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44700.49538194444</v>
      </c>
      <c r="P499" s="1" t="n">
        <v>44700.50050925926</v>
      </c>
      <c r="Q499" t="n">
        <v>162.0</v>
      </c>
      <c r="R499" t="n">
        <v>281.0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44700.4978125</v>
      </c>
      <c r="X499" t="n">
        <v>180.0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22.0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44700.50050925926</v>
      </c>
      <c r="AJ499" t="n">
        <v>101.0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1.0</v>
      </c>
      <c r="AP499" t="n">
        <v>-52.0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WI220550239</t>
        </is>
      </c>
      <c r="B500" t="inlineStr">
        <is>
          <t>DATA_VALIDATION</t>
        </is>
      </c>
      <c r="C500" t="inlineStr">
        <is>
          <t>201300023092</t>
        </is>
      </c>
      <c r="D500" t="inlineStr">
        <is>
          <t>Folder</t>
        </is>
      </c>
      <c r="E500" s="2">
        <f>HYPERLINK("capsilon://?command=openfolder&amp;siteaddress=FAM.docvelocity-na8.net&amp;folderid=FX80D551A7-AD4C-E4F2-6AB0-79981DA55161","FX22049247")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MI2205461426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44700.495474537034</v>
      </c>
      <c r="P500" s="1" t="n">
        <v>44700.501863425925</v>
      </c>
      <c r="Q500" t="n">
        <v>177.0</v>
      </c>
      <c r="R500" t="n">
        <v>375.0</v>
      </c>
      <c r="S500" t="b">
        <v>0</v>
      </c>
      <c r="T500" t="inlineStr">
        <is>
          <t>N/A</t>
        </is>
      </c>
      <c r="U500" t="b">
        <v>0</v>
      </c>
      <c r="V500" t="inlineStr">
        <is>
          <t>Nayan Naramshettiwar</t>
        </is>
      </c>
      <c r="W500" s="1" t="n">
        <v>44700.49873842593</v>
      </c>
      <c r="X500" t="n">
        <v>259.0</v>
      </c>
      <c r="Y500" t="n">
        <v>52.0</v>
      </c>
      <c r="Z500" t="n">
        <v>0.0</v>
      </c>
      <c r="AA500" t="n">
        <v>52.0</v>
      </c>
      <c r="AB500" t="n">
        <v>0.0</v>
      </c>
      <c r="AC500" t="n">
        <v>19.0</v>
      </c>
      <c r="AD500" t="n">
        <v>-52.0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44700.501863425925</v>
      </c>
      <c r="AJ500" t="n">
        <v>116.0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-52.0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WI220550248</t>
        </is>
      </c>
      <c r="B501" t="inlineStr">
        <is>
          <t>DATA_VALIDATION</t>
        </is>
      </c>
      <c r="C501" t="inlineStr">
        <is>
          <t>201330006978</t>
        </is>
      </c>
      <c r="D501" t="inlineStr">
        <is>
          <t>Folder</t>
        </is>
      </c>
      <c r="E501" s="2">
        <f>HYPERLINK("capsilon://?command=openfolder&amp;siteaddress=FAM.docvelocity-na8.net&amp;folderid=FX428D4162-E435-CF54-8541-645E11B29DC1","FX22053251")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MI2205461608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44700.49758101852</v>
      </c>
      <c r="P501" s="1" t="n">
        <v>44700.519895833335</v>
      </c>
      <c r="Q501" t="n">
        <v>398.0</v>
      </c>
      <c r="R501" t="n">
        <v>1530.0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Supekar</t>
        </is>
      </c>
      <c r="W501" s="1" t="n">
        <v>44700.51357638889</v>
      </c>
      <c r="X501" t="n">
        <v>1376.0</v>
      </c>
      <c r="Y501" t="n">
        <v>52.0</v>
      </c>
      <c r="Z501" t="n">
        <v>0.0</v>
      </c>
      <c r="AA501" t="n">
        <v>52.0</v>
      </c>
      <c r="AB501" t="n">
        <v>52.0</v>
      </c>
      <c r="AC501" t="n">
        <v>42.0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44700.519895833335</v>
      </c>
      <c r="AJ501" t="n">
        <v>154.0</v>
      </c>
      <c r="AK501" t="n">
        <v>1.0</v>
      </c>
      <c r="AL501" t="n">
        <v>0.0</v>
      </c>
      <c r="AM501" t="n">
        <v>1.0</v>
      </c>
      <c r="AN501" t="n">
        <v>52.0</v>
      </c>
      <c r="AO501" t="n">
        <v>1.0</v>
      </c>
      <c r="AP501" t="n">
        <v>-53.0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WI22055025</t>
        </is>
      </c>
      <c r="B502" t="inlineStr">
        <is>
          <t>DATA_VALIDATION</t>
        </is>
      </c>
      <c r="C502" t="inlineStr">
        <is>
          <t>201100015002</t>
        </is>
      </c>
      <c r="D502" t="inlineStr">
        <is>
          <t>Folder</t>
        </is>
      </c>
      <c r="E502" s="2">
        <f>HYPERLINK("capsilon://?command=openfolder&amp;siteaddress=FAM.docvelocity-na8.net&amp;folderid=FXF55EAAB3-2663-D692-936E-4256B70CAD09","FX22045650")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MI220547304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44684.49251157408</v>
      </c>
      <c r="P502" s="1" t="n">
        <v>44684.50083333333</v>
      </c>
      <c r="Q502" t="n">
        <v>281.0</v>
      </c>
      <c r="R502" t="n">
        <v>438.0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Chavan</t>
        </is>
      </c>
      <c r="W502" s="1" t="n">
        <v>44684.49550925926</v>
      </c>
      <c r="X502" t="n">
        <v>256.0</v>
      </c>
      <c r="Y502" t="n">
        <v>21.0</v>
      </c>
      <c r="Z502" t="n">
        <v>0.0</v>
      </c>
      <c r="AA502" t="n">
        <v>21.0</v>
      </c>
      <c r="AB502" t="n">
        <v>0.0</v>
      </c>
      <c r="AC502" t="n">
        <v>0.0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44684.50083333333</v>
      </c>
      <c r="AJ502" t="n">
        <v>182.0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WI22055026</t>
        </is>
      </c>
      <c r="B503" t="inlineStr">
        <is>
          <t>DATA_VALIDATION</t>
        </is>
      </c>
      <c r="C503" t="inlineStr">
        <is>
          <t>201100015002</t>
        </is>
      </c>
      <c r="D503" t="inlineStr">
        <is>
          <t>Folder</t>
        </is>
      </c>
      <c r="E503" s="2">
        <f>HYPERLINK("capsilon://?command=openfolder&amp;siteaddress=FAM.docvelocity-na8.net&amp;folderid=FXF55EAAB3-2663-D692-936E-4256B70CAD09","FX22045650")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MI220547368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44684.49259259259</v>
      </c>
      <c r="P503" s="1" t="n">
        <v>44684.521875</v>
      </c>
      <c r="Q503" t="n">
        <v>2127.0</v>
      </c>
      <c r="R503" t="n">
        <v>403.0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44684.521875</v>
      </c>
      <c r="X503" t="n">
        <v>66.0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0.0</v>
      </c>
      <c r="AE503" t="n">
        <v>52.0</v>
      </c>
      <c r="AF503" t="n">
        <v>0.0</v>
      </c>
      <c r="AG503" t="n">
        <v>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WI22055027</t>
        </is>
      </c>
      <c r="B504" t="inlineStr">
        <is>
          <t>DATA_VALIDATION</t>
        </is>
      </c>
      <c r="C504" t="inlineStr">
        <is>
          <t>201330006410</t>
        </is>
      </c>
      <c r="D504" t="inlineStr">
        <is>
          <t>Folder</t>
        </is>
      </c>
      <c r="E504" s="2">
        <f>HYPERLINK("capsilon://?command=openfolder&amp;siteaddress=FAM.docvelocity-na8.net&amp;folderid=FXB830392E-32F7-CAE1-8459-098AF2F169E2","FX22043295")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MI220547350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44684.49261574074</v>
      </c>
      <c r="P504" s="1" t="n">
        <v>44684.53905092592</v>
      </c>
      <c r="Q504" t="n">
        <v>2606.0</v>
      </c>
      <c r="R504" t="n">
        <v>1406.0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44684.53905092592</v>
      </c>
      <c r="X504" t="n">
        <v>525.0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0.0</v>
      </c>
      <c r="AE504" t="n">
        <v>52.0</v>
      </c>
      <c r="AF504" t="n">
        <v>0.0</v>
      </c>
      <c r="AG504" t="n">
        <v>7.0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WI22055030</t>
        </is>
      </c>
      <c r="B505" t="inlineStr">
        <is>
          <t>DATA_VALIDATION</t>
        </is>
      </c>
      <c r="C505" t="inlineStr">
        <is>
          <t>201100015002</t>
        </is>
      </c>
      <c r="D505" t="inlineStr">
        <is>
          <t>Folder</t>
        </is>
      </c>
      <c r="E505" s="2">
        <f>HYPERLINK("capsilon://?command=openfolder&amp;siteaddress=FAM.docvelocity-na8.net&amp;folderid=FXF55EAAB3-2663-D692-936E-4256B70CAD09","FX22045650")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MI220547419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44684.49337962963</v>
      </c>
      <c r="P505" s="1" t="n">
        <v>44684.540555555555</v>
      </c>
      <c r="Q505" t="n">
        <v>3749.0</v>
      </c>
      <c r="R505" t="n">
        <v>327.0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44684.540555555555</v>
      </c>
      <c r="X505" t="n">
        <v>113.0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0.0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WI220550338</t>
        </is>
      </c>
      <c r="B506" t="inlineStr">
        <is>
          <t>DATA_VALIDATION</t>
        </is>
      </c>
      <c r="C506" t="inlineStr">
        <is>
          <t>201100015012</t>
        </is>
      </c>
      <c r="D506" t="inlineStr">
        <is>
          <t>Folder</t>
        </is>
      </c>
      <c r="E506" s="2">
        <f>HYPERLINK("capsilon://?command=openfolder&amp;siteaddress=FAM.docvelocity-na8.net&amp;folderid=FX3E000481-2ECA-C8BA-B3C2-9D12A529D466","FX22046597")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MI2205462522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44700.508125</v>
      </c>
      <c r="P506" s="1" t="n">
        <v>44700.51115740741</v>
      </c>
      <c r="Q506" t="n">
        <v>122.0</v>
      </c>
      <c r="R506" t="n">
        <v>140.0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44700.50900462963</v>
      </c>
      <c r="X506" t="n">
        <v>70.0</v>
      </c>
      <c r="Y506" t="n">
        <v>9.0</v>
      </c>
      <c r="Z506" t="n">
        <v>0.0</v>
      </c>
      <c r="AA506" t="n">
        <v>9.0</v>
      </c>
      <c r="AB506" t="n">
        <v>0.0</v>
      </c>
      <c r="AC506" t="n">
        <v>2.0</v>
      </c>
      <c r="AD506" t="n">
        <v>-9.0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44700.51115740741</v>
      </c>
      <c r="AJ506" t="n">
        <v>70.0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WI220550394</t>
        </is>
      </c>
      <c r="B507" t="inlineStr">
        <is>
          <t>DATA_VALIDATION</t>
        </is>
      </c>
      <c r="C507" t="inlineStr">
        <is>
          <t>201340000892</t>
        </is>
      </c>
      <c r="D507" t="inlineStr">
        <is>
          <t>Folder</t>
        </is>
      </c>
      <c r="E507" s="2">
        <f>HYPERLINK("capsilon://?command=openfolder&amp;siteaddress=FAM.docvelocity-na8.net&amp;folderid=FX6887BE30-42A8-FE17-3719-85CE9B2C3548","FX22051638")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MI2205463056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44700.51525462963</v>
      </c>
      <c r="P507" s="1" t="n">
        <v>44700.522685185184</v>
      </c>
      <c r="Q507" t="n">
        <v>410.0</v>
      </c>
      <c r="R507" t="n">
        <v>232.0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44700.52179398148</v>
      </c>
      <c r="X507" t="n">
        <v>160.0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44700.522685185184</v>
      </c>
      <c r="AJ507" t="n">
        <v>72.0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WI220550402</t>
        </is>
      </c>
      <c r="B508" t="inlineStr">
        <is>
          <t>DATA_VALIDATION</t>
        </is>
      </c>
      <c r="C508" t="inlineStr">
        <is>
          <t>201340000892</t>
        </is>
      </c>
      <c r="D508" t="inlineStr">
        <is>
          <t>Folder</t>
        </is>
      </c>
      <c r="E508" s="2">
        <f>HYPERLINK("capsilon://?command=openfolder&amp;siteaddress=FAM.docvelocity-na8.net&amp;folderid=FX6887BE30-42A8-FE17-3719-85CE9B2C3548","FX22051638")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MI2205463177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44700.51650462963</v>
      </c>
      <c r="P508" s="1" t="n">
        <v>44700.52945601852</v>
      </c>
      <c r="Q508" t="n">
        <v>560.0</v>
      </c>
      <c r="R508" t="n">
        <v>559.0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44700.52606481482</v>
      </c>
      <c r="X508" t="n">
        <v>371.0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39.0</v>
      </c>
      <c r="AD508" t="n">
        <v>-52.0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44700.52945601852</v>
      </c>
      <c r="AJ508" t="n">
        <v>188.0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26.0</v>
      </c>
      <c r="AP508" t="n">
        <v>-52.0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WI220550436</t>
        </is>
      </c>
      <c r="B509" t="inlineStr">
        <is>
          <t>DATA_VALIDATION</t>
        </is>
      </c>
      <c r="C509" t="inlineStr">
        <is>
          <t>201110012793</t>
        </is>
      </c>
      <c r="D509" t="inlineStr">
        <is>
          <t>Folder</t>
        </is>
      </c>
      <c r="E509" s="2">
        <f>HYPERLINK("capsilon://?command=openfolder&amp;siteaddress=FAM.docvelocity-na8.net&amp;folderid=FX03175646-DB9A-CFCB-742F-A0D8946A526A","FX22053351")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MI2205463603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44700.521782407406</v>
      </c>
      <c r="P509" s="1" t="n">
        <v>44700.525185185186</v>
      </c>
      <c r="Q509" t="n">
        <v>3.0</v>
      </c>
      <c r="R509" t="n">
        <v>291.0</v>
      </c>
      <c r="S509" t="b">
        <v>0</v>
      </c>
      <c r="T509" t="inlineStr">
        <is>
          <t>N/A</t>
        </is>
      </c>
      <c r="U509" t="b">
        <v>0</v>
      </c>
      <c r="V509" t="inlineStr">
        <is>
          <t>Samadhan Kamble</t>
        </is>
      </c>
      <c r="W509" s="1" t="n">
        <v>44700.52457175926</v>
      </c>
      <c r="X509" t="n">
        <v>239.0</v>
      </c>
      <c r="Y509" t="n">
        <v>9.0</v>
      </c>
      <c r="Z509" t="n">
        <v>0.0</v>
      </c>
      <c r="AA509" t="n">
        <v>9.0</v>
      </c>
      <c r="AB509" t="n">
        <v>0.0</v>
      </c>
      <c r="AC509" t="n">
        <v>1.0</v>
      </c>
      <c r="AD509" t="n">
        <v>-9.0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44700.525185185186</v>
      </c>
      <c r="AJ509" t="n">
        <v>52.0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0.0</v>
      </c>
      <c r="AP509" t="n">
        <v>-10.0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WI22055045</t>
        </is>
      </c>
      <c r="B510" t="inlineStr">
        <is>
          <t>DATA_VALIDATION</t>
        </is>
      </c>
      <c r="C510" t="inlineStr">
        <is>
          <t>201100015002</t>
        </is>
      </c>
      <c r="D510" t="inlineStr">
        <is>
          <t>Folder</t>
        </is>
      </c>
      <c r="E510" s="2">
        <f>HYPERLINK("capsilon://?command=openfolder&amp;siteaddress=FAM.docvelocity-na8.net&amp;folderid=FXF55EAAB3-2663-D692-936E-4256B70CAD09","FX22045650")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MI220547606</t>
        </is>
      </c>
      <c r="J510" t="n">
        <v>69.0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44684.49590277778</v>
      </c>
      <c r="P510" s="1" t="n">
        <v>44684.50938657407</v>
      </c>
      <c r="Q510" t="n">
        <v>374.0</v>
      </c>
      <c r="R510" t="n">
        <v>791.0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44684.49964120371</v>
      </c>
      <c r="X510" t="n">
        <v>286.0</v>
      </c>
      <c r="Y510" t="n">
        <v>69.0</v>
      </c>
      <c r="Z510" t="n">
        <v>0.0</v>
      </c>
      <c r="AA510" t="n">
        <v>69.0</v>
      </c>
      <c r="AB510" t="n">
        <v>0.0</v>
      </c>
      <c r="AC510" t="n">
        <v>6.0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Ujwala Ajabe</t>
        </is>
      </c>
      <c r="AI510" s="1" t="n">
        <v>44684.50938657407</v>
      </c>
      <c r="AJ510" t="n">
        <v>505.0</v>
      </c>
      <c r="AK510" t="n">
        <v>3.0</v>
      </c>
      <c r="AL510" t="n">
        <v>0.0</v>
      </c>
      <c r="AM510" t="n">
        <v>3.0</v>
      </c>
      <c r="AN510" t="n">
        <v>0.0</v>
      </c>
      <c r="AO510" t="n">
        <v>3.0</v>
      </c>
      <c r="AP510" t="n">
        <v>-3.0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WI220550452</t>
        </is>
      </c>
      <c r="B511" t="inlineStr">
        <is>
          <t>DATA_VALIDATION</t>
        </is>
      </c>
      <c r="C511" t="inlineStr">
        <is>
          <t>201110012793</t>
        </is>
      </c>
      <c r="D511" t="inlineStr">
        <is>
          <t>Folder</t>
        </is>
      </c>
      <c r="E511" s="2">
        <f>HYPERLINK("capsilon://?command=openfolder&amp;siteaddress=FAM.docvelocity-na8.net&amp;folderid=FX03175646-DB9A-CFCB-742F-A0D8946A526A","FX22053351")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MI2205463754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44700.52371527778</v>
      </c>
      <c r="P511" s="1" t="n">
        <v>44700.52539351852</v>
      </c>
      <c r="Q511" t="n">
        <v>70.0</v>
      </c>
      <c r="R511" t="n">
        <v>75.0</v>
      </c>
      <c r="S511" t="b">
        <v>0</v>
      </c>
      <c r="T511" t="inlineStr">
        <is>
          <t>N/A</t>
        </is>
      </c>
      <c r="U511" t="b">
        <v>0</v>
      </c>
      <c r="V511" t="inlineStr">
        <is>
          <t>Samadhan Kamble</t>
        </is>
      </c>
      <c r="W511" s="1" t="n">
        <v>44700.52516203704</v>
      </c>
      <c r="X511" t="n">
        <v>50.0</v>
      </c>
      <c r="Y511" t="n">
        <v>0.0</v>
      </c>
      <c r="Z511" t="n">
        <v>0.0</v>
      </c>
      <c r="AA511" t="n">
        <v>0.0</v>
      </c>
      <c r="AB511" t="n">
        <v>9.0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44700.52539351852</v>
      </c>
      <c r="AJ511" t="n">
        <v>17.0</v>
      </c>
      <c r="AK511" t="n">
        <v>0.0</v>
      </c>
      <c r="AL511" t="n">
        <v>0.0</v>
      </c>
      <c r="AM511" t="n">
        <v>0.0</v>
      </c>
      <c r="AN511" t="n">
        <v>9.0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WI22055048</t>
        </is>
      </c>
      <c r="B512" t="inlineStr">
        <is>
          <t>DATA_VALIDATION</t>
        </is>
      </c>
      <c r="C512" t="inlineStr">
        <is>
          <t>201100015002</t>
        </is>
      </c>
      <c r="D512" t="inlineStr">
        <is>
          <t>Folder</t>
        </is>
      </c>
      <c r="E512" s="2">
        <f>HYPERLINK("capsilon://?command=openfolder&amp;siteaddress=FAM.docvelocity-na8.net&amp;folderid=FXF55EAAB3-2663-D692-936E-4256B70CAD09","FX22045650")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MI220547654</t>
        </is>
      </c>
      <c r="J512" t="n">
        <v>79.0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44684.49648148148</v>
      </c>
      <c r="P512" s="1" t="n">
        <v>44684.51540509259</v>
      </c>
      <c r="Q512" t="n">
        <v>289.0</v>
      </c>
      <c r="R512" t="n">
        <v>1346.0</v>
      </c>
      <c r="S512" t="b">
        <v>0</v>
      </c>
      <c r="T512" t="inlineStr">
        <is>
          <t>N/A</t>
        </is>
      </c>
      <c r="U512" t="b">
        <v>0</v>
      </c>
      <c r="V512" t="inlineStr">
        <is>
          <t>Pratik Bhandwalkar</t>
        </is>
      </c>
      <c r="W512" s="1" t="n">
        <v>44684.50644675926</v>
      </c>
      <c r="X512" t="n">
        <v>827.0</v>
      </c>
      <c r="Y512" t="n">
        <v>74.0</v>
      </c>
      <c r="Z512" t="n">
        <v>0.0</v>
      </c>
      <c r="AA512" t="n">
        <v>74.0</v>
      </c>
      <c r="AB512" t="n">
        <v>0.0</v>
      </c>
      <c r="AC512" t="n">
        <v>14.0</v>
      </c>
      <c r="AD512" t="n">
        <v>5.0</v>
      </c>
      <c r="AE512" t="n">
        <v>0.0</v>
      </c>
      <c r="AF512" t="n">
        <v>0.0</v>
      </c>
      <c r="AG512" t="n">
        <v>0.0</v>
      </c>
      <c r="AH512" t="inlineStr">
        <is>
          <t>Ujwala Ajabe</t>
        </is>
      </c>
      <c r="AI512" s="1" t="n">
        <v>44684.51540509259</v>
      </c>
      <c r="AJ512" t="n">
        <v>519.0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WI22055052</t>
        </is>
      </c>
      <c r="B513" t="inlineStr">
        <is>
          <t>DATA_VALIDATION</t>
        </is>
      </c>
      <c r="C513" t="inlineStr">
        <is>
          <t>201100015002</t>
        </is>
      </c>
      <c r="D513" t="inlineStr">
        <is>
          <t>Folder</t>
        </is>
      </c>
      <c r="E513" s="2">
        <f>HYPERLINK("capsilon://?command=openfolder&amp;siteaddress=FAM.docvelocity-na8.net&amp;folderid=FXF55EAAB3-2663-D692-936E-4256B70CAD09","FX22045650")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MI220547709</t>
        </is>
      </c>
      <c r="J513" t="n">
        <v>84.0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44684.49711805556</v>
      </c>
      <c r="P513" s="1" t="n">
        <v>44684.510671296295</v>
      </c>
      <c r="Q513" t="n">
        <v>115.0</v>
      </c>
      <c r="R513" t="n">
        <v>1056.0</v>
      </c>
      <c r="S513" t="b">
        <v>0</v>
      </c>
      <c r="T513" t="inlineStr">
        <is>
          <t>N/A</t>
        </is>
      </c>
      <c r="U513" t="b">
        <v>0</v>
      </c>
      <c r="V513" t="inlineStr">
        <is>
          <t>Payal Pathare</t>
        </is>
      </c>
      <c r="W513" s="1" t="n">
        <v>44684.505694444444</v>
      </c>
      <c r="X513" t="n">
        <v>669.0</v>
      </c>
      <c r="Y513" t="n">
        <v>79.0</v>
      </c>
      <c r="Z513" t="n">
        <v>0.0</v>
      </c>
      <c r="AA513" t="n">
        <v>79.0</v>
      </c>
      <c r="AB513" t="n">
        <v>0.0</v>
      </c>
      <c r="AC513" t="n">
        <v>45.0</v>
      </c>
      <c r="AD513" t="n">
        <v>5.0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44684.510671296295</v>
      </c>
      <c r="AJ513" t="n">
        <v>387.0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WI220550527</t>
        </is>
      </c>
      <c r="B514" t="inlineStr">
        <is>
          <t>DATA_VALIDATION</t>
        </is>
      </c>
      <c r="C514" t="inlineStr">
        <is>
          <t>201110012817</t>
        </is>
      </c>
      <c r="D514" t="inlineStr">
        <is>
          <t>Folder</t>
        </is>
      </c>
      <c r="E514" s="2">
        <f>HYPERLINK("capsilon://?command=openfolder&amp;siteaddress=FAM.docvelocity-na8.net&amp;folderid=FX7406D1E2-4094-B99C-BF8A-29EC82A599AE","FX22055806")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MI2205464485</t>
        </is>
      </c>
      <c r="J514" t="n">
        <v>56.0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44700.533842592595</v>
      </c>
      <c r="P514" s="1" t="n">
        <v>44700.558703703704</v>
      </c>
      <c r="Q514" t="n">
        <v>1349.0</v>
      </c>
      <c r="R514" t="n">
        <v>799.0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44700.53834490741</v>
      </c>
      <c r="X514" t="n">
        <v>386.0</v>
      </c>
      <c r="Y514" t="n">
        <v>38.0</v>
      </c>
      <c r="Z514" t="n">
        <v>0.0</v>
      </c>
      <c r="AA514" t="n">
        <v>38.0</v>
      </c>
      <c r="AB514" t="n">
        <v>0.0</v>
      </c>
      <c r="AC514" t="n">
        <v>18.0</v>
      </c>
      <c r="AD514" t="n">
        <v>18.0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44700.558703703704</v>
      </c>
      <c r="AJ514" t="n">
        <v>413.0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WI220550548</t>
        </is>
      </c>
      <c r="B515" t="inlineStr">
        <is>
          <t>DATA_VALIDATION</t>
        </is>
      </c>
      <c r="C515" t="inlineStr">
        <is>
          <t>201330006756</t>
        </is>
      </c>
      <c r="D515" t="inlineStr">
        <is>
          <t>Folder</t>
        </is>
      </c>
      <c r="E515" s="2">
        <f>HYPERLINK("capsilon://?command=openfolder&amp;siteaddress=FAM.docvelocity-na8.net&amp;folderid=FX9F5B869E-8C7C-6B21-751E-FB06D28CE84E","FX220410674")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MI2205464672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44700.53563657407</v>
      </c>
      <c r="P515" s="1" t="n">
        <v>44700.55483796296</v>
      </c>
      <c r="Q515" t="n">
        <v>1507.0</v>
      </c>
      <c r="R515" t="n">
        <v>152.0</v>
      </c>
      <c r="S515" t="b">
        <v>0</v>
      </c>
      <c r="T515" t="inlineStr">
        <is>
          <t>N/A</t>
        </is>
      </c>
      <c r="U515" t="b">
        <v>0</v>
      </c>
      <c r="V515" t="inlineStr">
        <is>
          <t>Nayan Naramshettiwar</t>
        </is>
      </c>
      <c r="W515" s="1" t="n">
        <v>44700.53761574074</v>
      </c>
      <c r="X515" t="n">
        <v>137.0</v>
      </c>
      <c r="Y515" t="n">
        <v>0.0</v>
      </c>
      <c r="Z515" t="n">
        <v>0.0</v>
      </c>
      <c r="AA515" t="n">
        <v>0.0</v>
      </c>
      <c r="AB515" t="n">
        <v>9.0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44700.55483796296</v>
      </c>
      <c r="AJ515" t="n">
        <v>15.0</v>
      </c>
      <c r="AK515" t="n">
        <v>0.0</v>
      </c>
      <c r="AL515" t="n">
        <v>0.0</v>
      </c>
      <c r="AM515" t="n">
        <v>0.0</v>
      </c>
      <c r="AN515" t="n">
        <v>9.0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WI22055056</t>
        </is>
      </c>
      <c r="B516" t="inlineStr">
        <is>
          <t>DATA_VALIDATION</t>
        </is>
      </c>
      <c r="C516" t="inlineStr">
        <is>
          <t>201100015002</t>
        </is>
      </c>
      <c r="D516" t="inlineStr">
        <is>
          <t>Folder</t>
        </is>
      </c>
      <c r="E516" s="2">
        <f>HYPERLINK("capsilon://?command=openfolder&amp;siteaddress=FAM.docvelocity-na8.net&amp;folderid=FXF55EAAB3-2663-D692-936E-4256B70CAD09","FX22045650")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MI220547806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44684.498402777775</v>
      </c>
      <c r="P516" s="1" t="n">
        <v>44684.50392361111</v>
      </c>
      <c r="Q516" t="n">
        <v>386.0</v>
      </c>
      <c r="R516" t="n">
        <v>91.0</v>
      </c>
      <c r="S516" t="b">
        <v>0</v>
      </c>
      <c r="T516" t="inlineStr">
        <is>
          <t>N/A</t>
        </is>
      </c>
      <c r="U516" t="b">
        <v>0</v>
      </c>
      <c r="V516" t="inlineStr">
        <is>
          <t>Nayan Naramshettiwar</t>
        </is>
      </c>
      <c r="W516" s="1" t="n">
        <v>44684.49998842592</v>
      </c>
      <c r="X516" t="n">
        <v>50.0</v>
      </c>
      <c r="Y516" t="n">
        <v>0.0</v>
      </c>
      <c r="Z516" t="n">
        <v>0.0</v>
      </c>
      <c r="AA516" t="n">
        <v>0.0</v>
      </c>
      <c r="AB516" t="n">
        <v>21.0</v>
      </c>
      <c r="AC516" t="n">
        <v>0.0</v>
      </c>
      <c r="AD516" t="n">
        <v>28.0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44684.50392361111</v>
      </c>
      <c r="AJ516" t="n">
        <v>20.0</v>
      </c>
      <c r="AK516" t="n">
        <v>0.0</v>
      </c>
      <c r="AL516" t="n">
        <v>0.0</v>
      </c>
      <c r="AM516" t="n">
        <v>0.0</v>
      </c>
      <c r="AN516" t="n">
        <v>21.0</v>
      </c>
      <c r="AO516" t="n">
        <v>0.0</v>
      </c>
      <c r="AP516" t="n">
        <v>28.0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WI22055057</t>
        </is>
      </c>
      <c r="B517" t="inlineStr">
        <is>
          <t>DATA_VALIDATION</t>
        </is>
      </c>
      <c r="C517" t="inlineStr">
        <is>
          <t>201100015002</t>
        </is>
      </c>
      <c r="D517" t="inlineStr">
        <is>
          <t>Folder</t>
        </is>
      </c>
      <c r="E517" s="2">
        <f>HYPERLINK("capsilon://?command=openfolder&amp;siteaddress=FAM.docvelocity-na8.net&amp;folderid=FXF55EAAB3-2663-D692-936E-4256B70CAD09","FX22045650")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MI220547819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44684.498611111114</v>
      </c>
      <c r="P517" s="1" t="n">
        <v>44684.50413194444</v>
      </c>
      <c r="Q517" t="n">
        <v>405.0</v>
      </c>
      <c r="R517" t="n">
        <v>72.0</v>
      </c>
      <c r="S517" t="b">
        <v>0</v>
      </c>
      <c r="T517" t="inlineStr">
        <is>
          <t>N/A</t>
        </is>
      </c>
      <c r="U517" t="b">
        <v>0</v>
      </c>
      <c r="V517" t="inlineStr">
        <is>
          <t>Samadhan Kamble</t>
        </is>
      </c>
      <c r="W517" s="1" t="n">
        <v>44684.50030092592</v>
      </c>
      <c r="X517" t="n">
        <v>39.0</v>
      </c>
      <c r="Y517" t="n">
        <v>0.0</v>
      </c>
      <c r="Z517" t="n">
        <v>0.0</v>
      </c>
      <c r="AA517" t="n">
        <v>0.0</v>
      </c>
      <c r="AB517" t="n">
        <v>21.0</v>
      </c>
      <c r="AC517" t="n">
        <v>0.0</v>
      </c>
      <c r="AD517" t="n">
        <v>28.0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44684.50413194444</v>
      </c>
      <c r="AJ517" t="n">
        <v>17.0</v>
      </c>
      <c r="AK517" t="n">
        <v>0.0</v>
      </c>
      <c r="AL517" t="n">
        <v>0.0</v>
      </c>
      <c r="AM517" t="n">
        <v>0.0</v>
      </c>
      <c r="AN517" t="n">
        <v>21.0</v>
      </c>
      <c r="AO517" t="n">
        <v>0.0</v>
      </c>
      <c r="AP517" t="n">
        <v>28.0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WI220550870</t>
        </is>
      </c>
      <c r="B518" t="inlineStr">
        <is>
          <t>DATA_VALIDATION</t>
        </is>
      </c>
      <c r="C518" t="inlineStr">
        <is>
          <t>201130013718</t>
        </is>
      </c>
      <c r="D518" t="inlineStr">
        <is>
          <t>Folder</t>
        </is>
      </c>
      <c r="E518" s="2">
        <f>HYPERLINK("capsilon://?command=openfolder&amp;siteaddress=FAM.docvelocity-na8.net&amp;folderid=FXF611C946-3966-C801-72B8-F2B2B7D33068","FX220410212")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MI2205466541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44700.55763888889</v>
      </c>
      <c r="P518" s="1" t="n">
        <v>44700.59510416666</v>
      </c>
      <c r="Q518" t="n">
        <v>2386.0</v>
      </c>
      <c r="R518" t="n">
        <v>851.0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44700.569398148145</v>
      </c>
      <c r="X518" t="n">
        <v>562.0</v>
      </c>
      <c r="Y518" t="n">
        <v>37.0</v>
      </c>
      <c r="Z518" t="n">
        <v>0.0</v>
      </c>
      <c r="AA518" t="n">
        <v>37.0</v>
      </c>
      <c r="AB518" t="n">
        <v>0.0</v>
      </c>
      <c r="AC518" t="n">
        <v>33.0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44700.59510416666</v>
      </c>
      <c r="AJ518" t="n">
        <v>289.0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-38.0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WI220551544</t>
        </is>
      </c>
      <c r="B519" t="inlineStr">
        <is>
          <t>DATA_VALIDATION</t>
        </is>
      </c>
      <c r="C519" t="inlineStr">
        <is>
          <t>201110012632</t>
        </is>
      </c>
      <c r="D519" t="inlineStr">
        <is>
          <t>Folder</t>
        </is>
      </c>
      <c r="E519" s="2">
        <f>HYPERLINK("capsilon://?command=openfolder&amp;siteaddress=FAM.docvelocity-na8.net&amp;folderid=FX99A81ED3-3C43-3308-BD8A-BF579240FD24","FX220310056")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MI2205471933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44700.626226851855</v>
      </c>
      <c r="P519" s="1" t="n">
        <v>44700.66358796296</v>
      </c>
      <c r="Q519" t="n">
        <v>2408.0</v>
      </c>
      <c r="R519" t="n">
        <v>820.0</v>
      </c>
      <c r="S519" t="b">
        <v>0</v>
      </c>
      <c r="T519" t="inlineStr">
        <is>
          <t>N/A</t>
        </is>
      </c>
      <c r="U519" t="b">
        <v>0</v>
      </c>
      <c r="V519" t="inlineStr">
        <is>
          <t>Ganesh Bavdiwale</t>
        </is>
      </c>
      <c r="W519" s="1" t="n">
        <v>44700.637974537036</v>
      </c>
      <c r="X519" t="n">
        <v>403.0</v>
      </c>
      <c r="Y519" t="n">
        <v>52.0</v>
      </c>
      <c r="Z519" t="n">
        <v>0.0</v>
      </c>
      <c r="AA519" t="n">
        <v>52.0</v>
      </c>
      <c r="AB519" t="n">
        <v>0.0</v>
      </c>
      <c r="AC519" t="n">
        <v>21.0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44700.66358796296</v>
      </c>
      <c r="AJ519" t="n">
        <v>396.0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WI220551611</t>
        </is>
      </c>
      <c r="B520" t="inlineStr">
        <is>
          <t>DATA_VALIDATION</t>
        </is>
      </c>
      <c r="C520" t="inlineStr">
        <is>
          <t>201110012632</t>
        </is>
      </c>
      <c r="D520" t="inlineStr">
        <is>
          <t>Folder</t>
        </is>
      </c>
      <c r="E520" s="2">
        <f>HYPERLINK("capsilon://?command=openfolder&amp;siteaddress=FAM.docvelocity-na8.net&amp;folderid=FX99A81ED3-3C43-3308-BD8A-BF579240FD24","FX220310056")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MI2205472182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44700.62893518519</v>
      </c>
      <c r="P520" s="1" t="n">
        <v>44700.63543981482</v>
      </c>
      <c r="Q520" t="n">
        <v>485.0</v>
      </c>
      <c r="R520" t="n">
        <v>77.0</v>
      </c>
      <c r="S520" t="b">
        <v>0</v>
      </c>
      <c r="T520" t="inlineStr">
        <is>
          <t>N/A</t>
        </is>
      </c>
      <c r="U520" t="b">
        <v>0</v>
      </c>
      <c r="V520" t="inlineStr">
        <is>
          <t>Nayan Naramshettiwar</t>
        </is>
      </c>
      <c r="W520" s="1" t="n">
        <v>44700.63543981482</v>
      </c>
      <c r="X520" t="n">
        <v>77.0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0.0</v>
      </c>
      <c r="AE520" t="n">
        <v>52.0</v>
      </c>
      <c r="AF520" t="n">
        <v>0.0</v>
      </c>
      <c r="AG520" t="n">
        <v>1.0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WI220551619</t>
        </is>
      </c>
      <c r="B521" t="inlineStr">
        <is>
          <t>DATA_VALIDATION</t>
        </is>
      </c>
      <c r="C521" t="inlineStr">
        <is>
          <t>201110012632</t>
        </is>
      </c>
      <c r="D521" t="inlineStr">
        <is>
          <t>Folder</t>
        </is>
      </c>
      <c r="E521" s="2">
        <f>HYPERLINK("capsilon://?command=openfolder&amp;siteaddress=FAM.docvelocity-na8.net&amp;folderid=FX99A81ED3-3C43-3308-BD8A-BF579240FD24","FX220310056")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MI2205472214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44700.629328703704</v>
      </c>
      <c r="P521" s="1" t="n">
        <v>44700.66127314815</v>
      </c>
      <c r="Q521" t="n">
        <v>2168.0</v>
      </c>
      <c r="R521" t="n">
        <v>592.0</v>
      </c>
      <c r="S521" t="b">
        <v>0</v>
      </c>
      <c r="T521" t="inlineStr">
        <is>
          <t>N/A</t>
        </is>
      </c>
      <c r="U521" t="b">
        <v>0</v>
      </c>
      <c r="V521" t="inlineStr">
        <is>
          <t>Nayan Naramshettiwar</t>
        </is>
      </c>
      <c r="W521" s="1" t="n">
        <v>44700.64097222222</v>
      </c>
      <c r="X521" t="n">
        <v>477.0</v>
      </c>
      <c r="Y521" t="n">
        <v>52.0</v>
      </c>
      <c r="Z521" t="n">
        <v>0.0</v>
      </c>
      <c r="AA521" t="n">
        <v>52.0</v>
      </c>
      <c r="AB521" t="n">
        <v>0.0</v>
      </c>
      <c r="AC521" t="n">
        <v>39.0</v>
      </c>
      <c r="AD521" t="n">
        <v>-52.0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44700.66127314815</v>
      </c>
      <c r="AJ521" t="n">
        <v>115.0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-52.0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WI220551623</t>
        </is>
      </c>
      <c r="B522" t="inlineStr">
        <is>
          <t>DATA_VALIDATION</t>
        </is>
      </c>
      <c r="C522" t="inlineStr">
        <is>
          <t>201110012632</t>
        </is>
      </c>
      <c r="D522" t="inlineStr">
        <is>
          <t>Folder</t>
        </is>
      </c>
      <c r="E522" s="2">
        <f>HYPERLINK("capsilon://?command=openfolder&amp;siteaddress=FAM.docvelocity-na8.net&amp;folderid=FX99A81ED3-3C43-3308-BD8A-BF579240FD24","FX220310056")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MI2205472240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44700.62972222222</v>
      </c>
      <c r="P522" s="1" t="n">
        <v>44700.666967592595</v>
      </c>
      <c r="Q522" t="n">
        <v>2179.0</v>
      </c>
      <c r="R522" t="n">
        <v>1039.0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44700.645219907405</v>
      </c>
      <c r="X522" t="n">
        <v>593.0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21.0</v>
      </c>
      <c r="AD522" t="n">
        <v>-52.0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44700.666967592595</v>
      </c>
      <c r="AJ522" t="n">
        <v>434.0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2.0</v>
      </c>
      <c r="AP522" t="n">
        <v>-54.0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WI220551625</t>
        </is>
      </c>
      <c r="B523" t="inlineStr">
        <is>
          <t>DATA_VALIDATION</t>
        </is>
      </c>
      <c r="C523" t="inlineStr">
        <is>
          <t>201110012632</t>
        </is>
      </c>
      <c r="D523" t="inlineStr">
        <is>
          <t>Folder</t>
        </is>
      </c>
      <c r="E523" s="2">
        <f>HYPERLINK("capsilon://?command=openfolder&amp;siteaddress=FAM.docvelocity-na8.net&amp;folderid=FX99A81ED3-3C43-3308-BD8A-BF579240FD24","FX220310056")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MI2205472265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44700.629791666666</v>
      </c>
      <c r="P523" s="1" t="n">
        <v>44700.64165509259</v>
      </c>
      <c r="Q523" t="n">
        <v>928.0</v>
      </c>
      <c r="R523" t="n">
        <v>97.0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44700.64165509259</v>
      </c>
      <c r="X523" t="n">
        <v>97.0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0.0</v>
      </c>
      <c r="AE523" t="n">
        <v>52.0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WI220551730</t>
        </is>
      </c>
      <c r="B524" t="inlineStr">
        <is>
          <t>DATA_VALIDATION</t>
        </is>
      </c>
      <c r="C524" t="inlineStr">
        <is>
          <t>201110012632</t>
        </is>
      </c>
      <c r="D524" t="inlineStr">
        <is>
          <t>Folder</t>
        </is>
      </c>
      <c r="E524" s="2">
        <f>HYPERLINK("capsilon://?command=openfolder&amp;siteaddress=FAM.docvelocity-na8.net&amp;folderid=FX99A81ED3-3C43-3308-BD8A-BF579240FD24","FX220310056")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MI2205472182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44700.63584490741</v>
      </c>
      <c r="P524" s="1" t="n">
        <v>44700.65899305556</v>
      </c>
      <c r="Q524" t="n">
        <v>825.0</v>
      </c>
      <c r="R524" t="n">
        <v>1175.0</v>
      </c>
      <c r="S524" t="b">
        <v>0</v>
      </c>
      <c r="T524" t="inlineStr">
        <is>
          <t>N/A</t>
        </is>
      </c>
      <c r="U524" t="b">
        <v>1</v>
      </c>
      <c r="V524" t="inlineStr">
        <is>
          <t>Ganesh Bavdiwale</t>
        </is>
      </c>
      <c r="W524" s="1" t="n">
        <v>44700.647256944445</v>
      </c>
      <c r="X524" t="n">
        <v>801.0</v>
      </c>
      <c r="Y524" t="n">
        <v>37.0</v>
      </c>
      <c r="Z524" t="n">
        <v>0.0</v>
      </c>
      <c r="AA524" t="n">
        <v>37.0</v>
      </c>
      <c r="AB524" t="n">
        <v>0.0</v>
      </c>
      <c r="AC524" t="n">
        <v>30.0</v>
      </c>
      <c r="AD524" t="n">
        <v>-37.0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44700.65899305556</v>
      </c>
      <c r="AJ524" t="n">
        <v>374.0</v>
      </c>
      <c r="AK524" t="n">
        <v>3.0</v>
      </c>
      <c r="AL524" t="n">
        <v>0.0</v>
      </c>
      <c r="AM524" t="n">
        <v>3.0</v>
      </c>
      <c r="AN524" t="n">
        <v>0.0</v>
      </c>
      <c r="AO524" t="n">
        <v>4.0</v>
      </c>
      <c r="AP524" t="n">
        <v>-40.0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WI220551821</t>
        </is>
      </c>
      <c r="B525" t="inlineStr">
        <is>
          <t>DATA_VALIDATION</t>
        </is>
      </c>
      <c r="C525" t="inlineStr">
        <is>
          <t>201110012632</t>
        </is>
      </c>
      <c r="D525" t="inlineStr">
        <is>
          <t>Folder</t>
        </is>
      </c>
      <c r="E525" s="2">
        <f>HYPERLINK("capsilon://?command=openfolder&amp;siteaddress=FAM.docvelocity-na8.net&amp;folderid=FX99A81ED3-3C43-3308-BD8A-BF579240FD24","FX220310056")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MI2205472265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44700.64204861111</v>
      </c>
      <c r="P525" s="1" t="n">
        <v>44700.661944444444</v>
      </c>
      <c r="Q525" t="n">
        <v>782.0</v>
      </c>
      <c r="R525" t="n">
        <v>937.0</v>
      </c>
      <c r="S525" t="b">
        <v>0</v>
      </c>
      <c r="T525" t="inlineStr">
        <is>
          <t>N/A</t>
        </is>
      </c>
      <c r="U525" t="b">
        <v>1</v>
      </c>
      <c r="V525" t="inlineStr">
        <is>
          <t>Samadhan Kamble</t>
        </is>
      </c>
      <c r="W525" s="1" t="n">
        <v>44700.64759259259</v>
      </c>
      <c r="X525" t="n">
        <v>479.0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44700.661944444444</v>
      </c>
      <c r="AJ525" t="n">
        <v>451.0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4.0</v>
      </c>
      <c r="AP525" t="n">
        <v>-41.0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WI220551857</t>
        </is>
      </c>
      <c r="B526" t="inlineStr">
        <is>
          <t>DATA_VALIDATION</t>
        </is>
      </c>
      <c r="C526" t="inlineStr">
        <is>
          <t>201100015096</t>
        </is>
      </c>
      <c r="D526" t="inlineStr">
        <is>
          <t>Folder</t>
        </is>
      </c>
      <c r="E526" s="2">
        <f>HYPERLINK("capsilon://?command=openfolder&amp;siteaddress=FAM.docvelocity-na8.net&amp;folderid=FX0C262C18-949F-D7A3-BA88-ACF213C9A737","FX22052838")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MI2205473708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44700.648125</v>
      </c>
      <c r="P526" s="1" t="n">
        <v>44700.66369212963</v>
      </c>
      <c r="Q526" t="n">
        <v>1109.0</v>
      </c>
      <c r="R526" t="n">
        <v>236.0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44700.64979166666</v>
      </c>
      <c r="X526" t="n">
        <v>115.0</v>
      </c>
      <c r="Y526" t="n">
        <v>9.0</v>
      </c>
      <c r="Z526" t="n">
        <v>0.0</v>
      </c>
      <c r="AA526" t="n">
        <v>9.0</v>
      </c>
      <c r="AB526" t="n">
        <v>0.0</v>
      </c>
      <c r="AC526" t="n">
        <v>0.0</v>
      </c>
      <c r="AD526" t="n">
        <v>-9.0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44700.66369212963</v>
      </c>
      <c r="AJ526" t="n">
        <v>121.0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-10.0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WI220551879</t>
        </is>
      </c>
      <c r="B527" t="inlineStr">
        <is>
          <t>DATA_VALIDATION</t>
        </is>
      </c>
      <c r="C527" t="inlineStr">
        <is>
          <t>201330004605</t>
        </is>
      </c>
      <c r="D527" t="inlineStr">
        <is>
          <t>Folder</t>
        </is>
      </c>
      <c r="E527" s="2">
        <f>HYPERLINK("capsilon://?command=openfolder&amp;siteaddress=FAM.docvelocity-na8.net&amp;folderid=FX39ADB557-44D0-801E-08BC-6D3FA175EFC5","FX22014490")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MI2205473908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44700.651412037034</v>
      </c>
      <c r="P527" s="1" t="n">
        <v>44700.67050925926</v>
      </c>
      <c r="Q527" t="n">
        <v>541.0</v>
      </c>
      <c r="R527" t="n">
        <v>1109.0</v>
      </c>
      <c r="S527" t="b">
        <v>0</v>
      </c>
      <c r="T527" t="inlineStr">
        <is>
          <t>N/A</t>
        </is>
      </c>
      <c r="U527" t="b">
        <v>0</v>
      </c>
      <c r="V527" t="inlineStr">
        <is>
          <t>Pratik Bhandwalkar</t>
        </is>
      </c>
      <c r="W527" s="1" t="n">
        <v>44700.668171296296</v>
      </c>
      <c r="X527" t="n">
        <v>858.0</v>
      </c>
      <c r="Y527" t="n">
        <v>52.0</v>
      </c>
      <c r="Z527" t="n">
        <v>0.0</v>
      </c>
      <c r="AA527" t="n">
        <v>52.0</v>
      </c>
      <c r="AB527" t="n">
        <v>0.0</v>
      </c>
      <c r="AC527" t="n">
        <v>38.0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44700.67050925926</v>
      </c>
      <c r="AJ527" t="n">
        <v>195.0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WI220551882</t>
        </is>
      </c>
      <c r="B528" t="inlineStr">
        <is>
          <t>DATA_VALIDATION</t>
        </is>
      </c>
      <c r="C528" t="inlineStr">
        <is>
          <t>201300023528</t>
        </is>
      </c>
      <c r="D528" t="inlineStr">
        <is>
          <t>Folder</t>
        </is>
      </c>
      <c r="E528" s="2">
        <f>HYPERLINK("capsilon://?command=openfolder&amp;siteaddress=FAM.docvelocity-na8.net&amp;folderid=FX879BAE4C-C48A-DC56-DCF8-0FA238041CD7","FX22055061")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MI2205473945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44700.651712962965</v>
      </c>
      <c r="P528" s="1" t="n">
        <v>44700.6718287037</v>
      </c>
      <c r="Q528" t="n">
        <v>1455.0</v>
      </c>
      <c r="R528" t="n">
        <v>283.0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Pratik Bhandwalkar</t>
        </is>
      </c>
      <c r="W528" s="1" t="n">
        <v>44700.67077546296</v>
      </c>
      <c r="X528" t="n">
        <v>224.0</v>
      </c>
      <c r="Y528" t="n">
        <v>9.0</v>
      </c>
      <c r="Z528" t="n">
        <v>0.0</v>
      </c>
      <c r="AA528" t="n">
        <v>9.0</v>
      </c>
      <c r="AB528" t="n">
        <v>0.0</v>
      </c>
      <c r="AC528" t="n">
        <v>2.0</v>
      </c>
      <c r="AD528" t="n">
        <v>-9.0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44700.6718287037</v>
      </c>
      <c r="AJ528" t="n">
        <v>46.0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WI220551885</t>
        </is>
      </c>
      <c r="B529" t="inlineStr">
        <is>
          <t>DATA_VALIDATION</t>
        </is>
      </c>
      <c r="C529" t="inlineStr">
        <is>
          <t>201330004605</t>
        </is>
      </c>
      <c r="D529" t="inlineStr">
        <is>
          <t>Folder</t>
        </is>
      </c>
      <c r="E529" s="2">
        <f>HYPERLINK("capsilon://?command=openfolder&amp;siteaddress=FAM.docvelocity-na8.net&amp;folderid=FX39ADB557-44D0-801E-08BC-6D3FA175EFC5","FX22014490")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MI2205473965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44700.652094907404</v>
      </c>
      <c r="P529" s="1" t="n">
        <v>44700.69033564815</v>
      </c>
      <c r="Q529" t="n">
        <v>1818.0</v>
      </c>
      <c r="R529" t="n">
        <v>1486.0</v>
      </c>
      <c r="S529" t="b">
        <v>0</v>
      </c>
      <c r="T529" t="inlineStr">
        <is>
          <t>N/A</t>
        </is>
      </c>
      <c r="U529" t="b">
        <v>0</v>
      </c>
      <c r="V529" t="inlineStr">
        <is>
          <t>Pratik Bhandwalkar</t>
        </is>
      </c>
      <c r="W529" s="1" t="n">
        <v>44700.68021990741</v>
      </c>
      <c r="X529" t="n">
        <v>815.0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26.0</v>
      </c>
      <c r="AD529" t="n">
        <v>-52.0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44700.69033564815</v>
      </c>
      <c r="AJ529" t="n">
        <v>654.0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-57.0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WI220551887</t>
        </is>
      </c>
      <c r="B530" t="inlineStr">
        <is>
          <t>DATA_VALIDATION</t>
        </is>
      </c>
      <c r="C530" t="inlineStr">
        <is>
          <t>201330004605</t>
        </is>
      </c>
      <c r="D530" t="inlineStr">
        <is>
          <t>Folder</t>
        </is>
      </c>
      <c r="E530" s="2">
        <f>HYPERLINK("capsilon://?command=openfolder&amp;siteaddress=FAM.docvelocity-na8.net&amp;folderid=FX39ADB557-44D0-801E-08BC-6D3FA175EFC5","FX22014490")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MI2205473969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44700.6521875</v>
      </c>
      <c r="P530" s="1" t="n">
        <v>44700.69193287037</v>
      </c>
      <c r="Q530" t="n">
        <v>2968.0</v>
      </c>
      <c r="R530" t="n">
        <v>466.0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Narwade</t>
        </is>
      </c>
      <c r="W530" s="1" t="n">
        <v>44700.676886574074</v>
      </c>
      <c r="X530" t="n">
        <v>323.0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39.0</v>
      </c>
      <c r="AD530" t="n">
        <v>-52.0</v>
      </c>
      <c r="AE530" t="n">
        <v>0.0</v>
      </c>
      <c r="AF530" t="n">
        <v>0.0</v>
      </c>
      <c r="AG530" t="n">
        <v>0.0</v>
      </c>
      <c r="AH530" t="inlineStr">
        <is>
          <t>Ketan Pathak</t>
        </is>
      </c>
      <c r="AI530" s="1" t="n">
        <v>44700.69193287037</v>
      </c>
      <c r="AJ530" t="n">
        <v>137.0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-52.0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WI220551890</t>
        </is>
      </c>
      <c r="B531" t="inlineStr">
        <is>
          <t>DATA_VALIDATION</t>
        </is>
      </c>
      <c r="C531" t="inlineStr">
        <is>
          <t>201330004605</t>
        </is>
      </c>
      <c r="D531" t="inlineStr">
        <is>
          <t>Folder</t>
        </is>
      </c>
      <c r="E531" s="2">
        <f>HYPERLINK("capsilon://?command=openfolder&amp;siteaddress=FAM.docvelocity-na8.net&amp;folderid=FX39ADB557-44D0-801E-08BC-6D3FA175EFC5","FX22014490")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MI2205473953</t>
        </is>
      </c>
      <c r="J531" t="n">
        <v>188.0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44700.652233796296</v>
      </c>
      <c r="P531" s="1" t="n">
        <v>44700.69762731482</v>
      </c>
      <c r="Q531" t="n">
        <v>2575.0</v>
      </c>
      <c r="R531" t="n">
        <v>1347.0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44700.685578703706</v>
      </c>
      <c r="X531" t="n">
        <v>751.0</v>
      </c>
      <c r="Y531" t="n">
        <v>141.0</v>
      </c>
      <c r="Z531" t="n">
        <v>0.0</v>
      </c>
      <c r="AA531" t="n">
        <v>141.0</v>
      </c>
      <c r="AB531" t="n">
        <v>0.0</v>
      </c>
      <c r="AC531" t="n">
        <v>47.0</v>
      </c>
      <c r="AD531" t="n">
        <v>47.0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44700.69762731482</v>
      </c>
      <c r="AJ531" t="n">
        <v>573.0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47.0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WI220551892</t>
        </is>
      </c>
      <c r="B532" t="inlineStr">
        <is>
          <t>DATA_VALIDATION</t>
        </is>
      </c>
      <c r="C532" t="inlineStr">
        <is>
          <t>201330004605</t>
        </is>
      </c>
      <c r="D532" t="inlineStr">
        <is>
          <t>Folder</t>
        </is>
      </c>
      <c r="E532" s="2">
        <f>HYPERLINK("capsilon://?command=openfolder&amp;siteaddress=FAM.docvelocity-na8.net&amp;folderid=FX39ADB557-44D0-801E-08BC-6D3FA175EFC5","FX22014490")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MI2205473962</t>
        </is>
      </c>
      <c r="J532" t="n">
        <v>144.0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44700.65231481481</v>
      </c>
      <c r="P532" s="1" t="n">
        <v>44700.70583333333</v>
      </c>
      <c r="Q532" t="n">
        <v>2836.0</v>
      </c>
      <c r="R532" t="n">
        <v>1788.0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Chavan</t>
        </is>
      </c>
      <c r="W532" s="1" t="n">
        <v>44700.69658564815</v>
      </c>
      <c r="X532" t="n">
        <v>1346.0</v>
      </c>
      <c r="Y532" t="n">
        <v>114.0</v>
      </c>
      <c r="Z532" t="n">
        <v>0.0</v>
      </c>
      <c r="AA532" t="n">
        <v>114.0</v>
      </c>
      <c r="AB532" t="n">
        <v>0.0</v>
      </c>
      <c r="AC532" t="n">
        <v>25.0</v>
      </c>
      <c r="AD532" t="n">
        <v>30.0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44700.70583333333</v>
      </c>
      <c r="AJ532" t="n">
        <v>376.0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29.0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WI220552012</t>
        </is>
      </c>
      <c r="B533" t="inlineStr">
        <is>
          <t>DATA_VALIDATION</t>
        </is>
      </c>
      <c r="C533" t="inlineStr">
        <is>
          <t>201330006956</t>
        </is>
      </c>
      <c r="D533" t="inlineStr">
        <is>
          <t>Folder</t>
        </is>
      </c>
      <c r="E533" s="2">
        <f>HYPERLINK("capsilon://?command=openfolder&amp;siteaddress=FAM.docvelocity-na8.net&amp;folderid=FXBAD7AECD-DB6E-0B7F-FDD1-90C51D414286","FX22052556")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MI2205474849</t>
        </is>
      </c>
      <c r="J533" t="n">
        <v>41.0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44700.663449074076</v>
      </c>
      <c r="P533" s="1" t="n">
        <v>44700.69385416667</v>
      </c>
      <c r="Q533" t="n">
        <v>2289.0</v>
      </c>
      <c r="R533" t="n">
        <v>338.0</v>
      </c>
      <c r="S533" t="b">
        <v>0</v>
      </c>
      <c r="T533" t="inlineStr">
        <is>
          <t>N/A</t>
        </is>
      </c>
      <c r="U533" t="b">
        <v>0</v>
      </c>
      <c r="V533" t="inlineStr">
        <is>
          <t>Pratik Bhandwalkar</t>
        </is>
      </c>
      <c r="W533" s="1" t="n">
        <v>44700.68278935185</v>
      </c>
      <c r="X533" t="n">
        <v>173.0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44700.69385416667</v>
      </c>
      <c r="AJ533" t="n">
        <v>165.0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WI220552018</t>
        </is>
      </c>
      <c r="B534" t="inlineStr">
        <is>
          <t>DATA_VALIDATION</t>
        </is>
      </c>
      <c r="C534" t="inlineStr">
        <is>
          <t>201330006956</t>
        </is>
      </c>
      <c r="D534" t="inlineStr">
        <is>
          <t>Folder</t>
        </is>
      </c>
      <c r="E534" s="2">
        <f>HYPERLINK("capsilon://?command=openfolder&amp;siteaddress=FAM.docvelocity-na8.net&amp;folderid=FXBAD7AECD-DB6E-0B7F-FDD1-90C51D414286","FX22052556")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MI2205474866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44700.6637962963</v>
      </c>
      <c r="P534" s="1" t="n">
        <v>44700.70480324074</v>
      </c>
      <c r="Q534" t="n">
        <v>3330.0</v>
      </c>
      <c r="R534" t="n">
        <v>213.0</v>
      </c>
      <c r="S534" t="b">
        <v>0</v>
      </c>
      <c r="T534" t="inlineStr">
        <is>
          <t>N/A</t>
        </is>
      </c>
      <c r="U534" t="b">
        <v>0</v>
      </c>
      <c r="V534" t="inlineStr">
        <is>
          <t>Pratik Bhandwalkar</t>
        </is>
      </c>
      <c r="W534" s="1" t="n">
        <v>44700.68414351852</v>
      </c>
      <c r="X534" t="n">
        <v>116.0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44700.70480324074</v>
      </c>
      <c r="AJ534" t="n">
        <v>97.0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WI220552036</t>
        </is>
      </c>
      <c r="B535" t="inlineStr">
        <is>
          <t>DATA_VALIDATION</t>
        </is>
      </c>
      <c r="C535" t="inlineStr">
        <is>
          <t>201330006956</t>
        </is>
      </c>
      <c r="D535" t="inlineStr">
        <is>
          <t>Folder</t>
        </is>
      </c>
      <c r="E535" s="2">
        <f>HYPERLINK("capsilon://?command=openfolder&amp;siteaddress=FAM.docvelocity-na8.net&amp;folderid=FXBAD7AECD-DB6E-0B7F-FDD1-90C51D414286","FX22052556")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MI2205474899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44700.664375</v>
      </c>
      <c r="P535" s="1" t="n">
        <v>44700.70591435185</v>
      </c>
      <c r="Q535" t="n">
        <v>3354.0</v>
      </c>
      <c r="R535" t="n">
        <v>235.0</v>
      </c>
      <c r="S535" t="b">
        <v>0</v>
      </c>
      <c r="T535" t="inlineStr">
        <is>
          <t>N/A</t>
        </is>
      </c>
      <c r="U535" t="b">
        <v>0</v>
      </c>
      <c r="V535" t="inlineStr">
        <is>
          <t>Pratik Bhandwalkar</t>
        </is>
      </c>
      <c r="W535" s="1" t="n">
        <v>44700.68577546296</v>
      </c>
      <c r="X535" t="n">
        <v>140.0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44700.70591435185</v>
      </c>
      <c r="AJ535" t="n">
        <v>95.0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WI220552122</t>
        </is>
      </c>
      <c r="B536" t="inlineStr">
        <is>
          <t>DATA_VALIDATION</t>
        </is>
      </c>
      <c r="C536" t="inlineStr">
        <is>
          <t>201300023174</t>
        </is>
      </c>
      <c r="D536" t="inlineStr">
        <is>
          <t>Folder</t>
        </is>
      </c>
      <c r="E536" s="2">
        <f>HYPERLINK("capsilon://?command=openfolder&amp;siteaddress=FAM.docvelocity-na8.net&amp;folderid=FX398D9CA1-FD1F-4D66-DAA4-BF1A286D1557","FX220410467")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MI2205475437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44700.671747685185</v>
      </c>
      <c r="P536" s="1" t="n">
        <v>44700.70717592593</v>
      </c>
      <c r="Q536" t="n">
        <v>2834.0</v>
      </c>
      <c r="R536" t="n">
        <v>227.0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44700.68649305555</v>
      </c>
      <c r="X536" t="n">
        <v>112.0</v>
      </c>
      <c r="Y536" t="n">
        <v>21.0</v>
      </c>
      <c r="Z536" t="n">
        <v>0.0</v>
      </c>
      <c r="AA536" t="n">
        <v>21.0</v>
      </c>
      <c r="AB536" t="n">
        <v>0.0</v>
      </c>
      <c r="AC536" t="n">
        <v>1.0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44700.70717592593</v>
      </c>
      <c r="AJ536" t="n">
        <v>115.0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WI220552152</t>
        </is>
      </c>
      <c r="B537" t="inlineStr">
        <is>
          <t>DATA_VALIDATION</t>
        </is>
      </c>
      <c r="C537" t="inlineStr">
        <is>
          <t>201330006775</t>
        </is>
      </c>
      <c r="D537" t="inlineStr">
        <is>
          <t>Folder</t>
        </is>
      </c>
      <c r="E537" s="2">
        <f>HYPERLINK("capsilon://?command=openfolder&amp;siteaddress=FAM.docvelocity-na8.net&amp;folderid=FX3939DD52-225D-08E5-8F99-17FAAD1F1DE5","FX220411016")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MI2205475743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44700.6765625</v>
      </c>
      <c r="P537" s="1" t="n">
        <v>44700.70613425926</v>
      </c>
      <c r="Q537" t="n">
        <v>2489.0</v>
      </c>
      <c r="R537" t="n">
        <v>66.0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44700.68614583334</v>
      </c>
      <c r="X537" t="n">
        <v>48.0</v>
      </c>
      <c r="Y537" t="n">
        <v>0.0</v>
      </c>
      <c r="Z537" t="n">
        <v>0.0</v>
      </c>
      <c r="AA537" t="n">
        <v>0.0</v>
      </c>
      <c r="AB537" t="n">
        <v>52.0</v>
      </c>
      <c r="AC537" t="n">
        <v>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44700.70613425926</v>
      </c>
      <c r="AJ537" t="n">
        <v>18.0</v>
      </c>
      <c r="AK537" t="n">
        <v>0.0</v>
      </c>
      <c r="AL537" t="n">
        <v>0.0</v>
      </c>
      <c r="AM537" t="n">
        <v>0.0</v>
      </c>
      <c r="AN537" t="n">
        <v>52.0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WI220552200</t>
        </is>
      </c>
      <c r="B538" t="inlineStr">
        <is>
          <t>DATA_VALIDATION</t>
        </is>
      </c>
      <c r="C538" t="inlineStr">
        <is>
          <t>201130012768</t>
        </is>
      </c>
      <c r="D538" t="inlineStr">
        <is>
          <t>Folder</t>
        </is>
      </c>
      <c r="E538" s="2">
        <f>HYPERLINK("capsilon://?command=openfolder&amp;siteaddress=FAM.docvelocity-na8.net&amp;folderid=FX161010EC-3D29-C796-F85D-D7F02F602E61","FX21117667")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MI2205476073</t>
        </is>
      </c>
      <c r="J538" t="n">
        <v>112.0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44700.68167824074</v>
      </c>
      <c r="P538" s="1" t="n">
        <v>44700.68763888889</v>
      </c>
      <c r="Q538" t="n">
        <v>377.0</v>
      </c>
      <c r="R538" t="n">
        <v>138.0</v>
      </c>
      <c r="S538" t="b">
        <v>0</v>
      </c>
      <c r="T538" t="inlineStr">
        <is>
          <t>N/A</t>
        </is>
      </c>
      <c r="U538" t="b">
        <v>0</v>
      </c>
      <c r="V538" t="inlineStr">
        <is>
          <t>Nayan Naramshettiwar</t>
        </is>
      </c>
      <c r="W538" s="1" t="n">
        <v>44700.68763888889</v>
      </c>
      <c r="X538" t="n">
        <v>112.0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112.0</v>
      </c>
      <c r="AE538" t="n">
        <v>107.0</v>
      </c>
      <c r="AF538" t="n">
        <v>0.0</v>
      </c>
      <c r="AG538" t="n">
        <v>4.0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WI220552202</t>
        </is>
      </c>
      <c r="B539" t="inlineStr">
        <is>
          <t>DATA_VALIDATION</t>
        </is>
      </c>
      <c r="C539" t="inlineStr">
        <is>
          <t>201130012768</t>
        </is>
      </c>
      <c r="D539" t="inlineStr">
        <is>
          <t>Folder</t>
        </is>
      </c>
      <c r="E539" s="2">
        <f>HYPERLINK("capsilon://?command=openfolder&amp;siteaddress=FAM.docvelocity-na8.net&amp;folderid=FX161010EC-3D29-C796-F85D-D7F02F602E61","FX21117667")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MI2205476100</t>
        </is>
      </c>
      <c r="J539" t="n">
        <v>196.0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44700.68216435185</v>
      </c>
      <c r="P539" s="1" t="n">
        <v>44700.689375</v>
      </c>
      <c r="Q539" t="n">
        <v>342.0</v>
      </c>
      <c r="R539" t="n">
        <v>281.0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44700.689375</v>
      </c>
      <c r="X539" t="n">
        <v>236.0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196.0</v>
      </c>
      <c r="AE539" t="n">
        <v>191.0</v>
      </c>
      <c r="AF539" t="n">
        <v>0.0</v>
      </c>
      <c r="AG539" t="n">
        <v>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WI220552229</t>
        </is>
      </c>
      <c r="B540" t="inlineStr">
        <is>
          <t>DATA_VALIDATION</t>
        </is>
      </c>
      <c r="C540" t="inlineStr">
        <is>
          <t>201300023354</t>
        </is>
      </c>
      <c r="D540" t="inlineStr">
        <is>
          <t>Folder</t>
        </is>
      </c>
      <c r="E540" s="2">
        <f>HYPERLINK("capsilon://?command=openfolder&amp;siteaddress=FAM.docvelocity-na8.net&amp;folderid=FX26D4EBBB-7181-7F44-47B4-D555DE9E1C67","FX22052171")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MI2205476475</t>
        </is>
      </c>
      <c r="J540" t="n">
        <v>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44700.68819444445</v>
      </c>
      <c r="P540" s="1" t="n">
        <v>44700.708865740744</v>
      </c>
      <c r="Q540" t="n">
        <v>1331.0</v>
      </c>
      <c r="R540" t="n">
        <v>455.0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44700.69138888889</v>
      </c>
      <c r="X540" t="n">
        <v>161.0</v>
      </c>
      <c r="Y540" t="n">
        <v>47.0</v>
      </c>
      <c r="Z540" t="n">
        <v>0.0</v>
      </c>
      <c r="AA540" t="n">
        <v>47.0</v>
      </c>
      <c r="AB540" t="n">
        <v>0.0</v>
      </c>
      <c r="AC540" t="n">
        <v>8.0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Dashrath Soren</t>
        </is>
      </c>
      <c r="AI540" s="1" t="n">
        <v>44700.708865740744</v>
      </c>
      <c r="AJ540" t="n">
        <v>236.0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WI220552232</t>
        </is>
      </c>
      <c r="B541" t="inlineStr">
        <is>
          <t>DATA_VALIDATION</t>
        </is>
      </c>
      <c r="C541" t="inlineStr">
        <is>
          <t>201130012768</t>
        </is>
      </c>
      <c r="D541" t="inlineStr">
        <is>
          <t>Folder</t>
        </is>
      </c>
      <c r="E541" s="2">
        <f>HYPERLINK("capsilon://?command=openfolder&amp;siteaddress=FAM.docvelocity-na8.net&amp;folderid=FX161010EC-3D29-C796-F85D-D7F02F602E61","FX21117667")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MI2205476073</t>
        </is>
      </c>
      <c r="J541" t="n">
        <v>184.0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44700.688368055555</v>
      </c>
      <c r="P541" s="1" t="n">
        <v>44700.699837962966</v>
      </c>
      <c r="Q541" t="n">
        <v>304.0</v>
      </c>
      <c r="R541" t="n">
        <v>687.0</v>
      </c>
      <c r="S541" t="b">
        <v>0</v>
      </c>
      <c r="T541" t="inlineStr">
        <is>
          <t>N/A</t>
        </is>
      </c>
      <c r="U541" t="b">
        <v>1</v>
      </c>
      <c r="V541" t="inlineStr">
        <is>
          <t>Samadhan Kamble</t>
        </is>
      </c>
      <c r="W541" s="1" t="n">
        <v>44700.69238425926</v>
      </c>
      <c r="X541" t="n">
        <v>259.0</v>
      </c>
      <c r="Y541" t="n">
        <v>164.0</v>
      </c>
      <c r="Z541" t="n">
        <v>0.0</v>
      </c>
      <c r="AA541" t="n">
        <v>164.0</v>
      </c>
      <c r="AB541" t="n">
        <v>0.0</v>
      </c>
      <c r="AC541" t="n">
        <v>4.0</v>
      </c>
      <c r="AD541" t="n">
        <v>20.0</v>
      </c>
      <c r="AE541" t="n">
        <v>0.0</v>
      </c>
      <c r="AF541" t="n">
        <v>0.0</v>
      </c>
      <c r="AG541" t="n">
        <v>0.0</v>
      </c>
      <c r="AH541" t="inlineStr">
        <is>
          <t>Ketan Pathak</t>
        </is>
      </c>
      <c r="AI541" s="1" t="n">
        <v>44700.699837962966</v>
      </c>
      <c r="AJ541" t="n">
        <v>412.0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20.0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WI220552234</t>
        </is>
      </c>
      <c r="B542" t="inlineStr">
        <is>
          <t>DATA_VALIDATION</t>
        </is>
      </c>
      <c r="C542" t="inlineStr">
        <is>
          <t>201130013763</t>
        </is>
      </c>
      <c r="D542" t="inlineStr">
        <is>
          <t>Folder</t>
        </is>
      </c>
      <c r="E542" s="2">
        <f>HYPERLINK("capsilon://?command=openfolder&amp;siteaddress=FAM.docvelocity-na8.net&amp;folderid=FX3E67A5E4-0A3D-509C-2507-B4E409F97C27","FX22051587")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MI2205476466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44700.6884375</v>
      </c>
      <c r="P542" s="1" t="n">
        <v>44700.70862268518</v>
      </c>
      <c r="Q542" t="n">
        <v>1555.0</v>
      </c>
      <c r="R542" t="n">
        <v>189.0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44700.69212962963</v>
      </c>
      <c r="X542" t="n">
        <v>64.0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44700.70862268518</v>
      </c>
      <c r="AJ542" t="n">
        <v>125.0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WI220552235</t>
        </is>
      </c>
      <c r="B543" t="inlineStr">
        <is>
          <t>DATA_VALIDATION</t>
        </is>
      </c>
      <c r="C543" t="inlineStr">
        <is>
          <t>201300023354</t>
        </is>
      </c>
      <c r="D543" t="inlineStr">
        <is>
          <t>Folder</t>
        </is>
      </c>
      <c r="E543" s="2">
        <f>HYPERLINK("capsilon://?command=openfolder&amp;siteaddress=FAM.docvelocity-na8.net&amp;folderid=FX26D4EBBB-7181-7F44-47B4-D555DE9E1C67","FX22052171")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MI2205476479</t>
        </is>
      </c>
      <c r="J543" t="n">
        <v>47.0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44700.68844907408</v>
      </c>
      <c r="P543" s="1" t="n">
        <v>44700.711064814815</v>
      </c>
      <c r="Q543" t="n">
        <v>1593.0</v>
      </c>
      <c r="R543" t="n">
        <v>361.0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44700.69388888889</v>
      </c>
      <c r="X543" t="n">
        <v>151.0</v>
      </c>
      <c r="Y543" t="n">
        <v>42.0</v>
      </c>
      <c r="Z543" t="n">
        <v>0.0</v>
      </c>
      <c r="AA543" t="n">
        <v>42.0</v>
      </c>
      <c r="AB543" t="n">
        <v>0.0</v>
      </c>
      <c r="AC543" t="n">
        <v>7.0</v>
      </c>
      <c r="AD543" t="n">
        <v>5.0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44700.711064814815</v>
      </c>
      <c r="AJ543" t="n">
        <v>210.0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WI220552241</t>
        </is>
      </c>
      <c r="B544" t="inlineStr">
        <is>
          <t>DATA_VALIDATION</t>
        </is>
      </c>
      <c r="C544" t="inlineStr">
        <is>
          <t>201130012768</t>
        </is>
      </c>
      <c r="D544" t="inlineStr">
        <is>
          <t>Folder</t>
        </is>
      </c>
      <c r="E544" s="2">
        <f>HYPERLINK("capsilon://?command=openfolder&amp;siteaddress=FAM.docvelocity-na8.net&amp;folderid=FX161010EC-3D29-C796-F85D-D7F02F602E61","FX21117667")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MI2205476100</t>
        </is>
      </c>
      <c r="J544" t="n">
        <v>268.0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44700.69016203703</v>
      </c>
      <c r="P544" s="1" t="n">
        <v>44700.703668981485</v>
      </c>
      <c r="Q544" t="n">
        <v>191.0</v>
      </c>
      <c r="R544" t="n">
        <v>976.0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44700.695601851854</v>
      </c>
      <c r="X544" t="n">
        <v>455.0</v>
      </c>
      <c r="Y544" t="n">
        <v>248.0</v>
      </c>
      <c r="Z544" t="n">
        <v>0.0</v>
      </c>
      <c r="AA544" t="n">
        <v>248.0</v>
      </c>
      <c r="AB544" t="n">
        <v>0.0</v>
      </c>
      <c r="AC544" t="n">
        <v>4.0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Dashrath Soren</t>
        </is>
      </c>
      <c r="AI544" s="1" t="n">
        <v>44700.703668981485</v>
      </c>
      <c r="AJ544" t="n">
        <v>521.0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WI220552443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MI2205477749</t>
        </is>
      </c>
      <c r="J545" t="n">
        <v>74.0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44700.708125</v>
      </c>
      <c r="P545" s="1" t="n">
        <v>44700.71334490741</v>
      </c>
      <c r="Q545" t="n">
        <v>35.0</v>
      </c>
      <c r="R545" t="n">
        <v>416.0</v>
      </c>
      <c r="S545" t="b">
        <v>0</v>
      </c>
      <c r="T545" t="inlineStr">
        <is>
          <t>N/A</t>
        </is>
      </c>
      <c r="U545" t="b">
        <v>0</v>
      </c>
      <c r="V545" t="inlineStr">
        <is>
          <t>Ganesh Bavdiwale</t>
        </is>
      </c>
      <c r="W545" s="1" t="n">
        <v>44700.710277777776</v>
      </c>
      <c r="X545" t="n">
        <v>168.0</v>
      </c>
      <c r="Y545" t="n">
        <v>69.0</v>
      </c>
      <c r="Z545" t="n">
        <v>0.0</v>
      </c>
      <c r="AA545" t="n">
        <v>69.0</v>
      </c>
      <c r="AB545" t="n">
        <v>0.0</v>
      </c>
      <c r="AC545" t="n">
        <v>5.0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44700.71334490741</v>
      </c>
      <c r="AJ545" t="n">
        <v>248.0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WI220552444</t>
        </is>
      </c>
      <c r="B546" t="inlineStr">
        <is>
          <t>DATA_VALIDATION</t>
        </is>
      </c>
      <c r="C546" t="inlineStr">
        <is>
          <t>201330007006</t>
        </is>
      </c>
      <c r="D546" t="inlineStr">
        <is>
          <t>Folder</t>
        </is>
      </c>
      <c r="E546" s="2">
        <f>HYPERLINK("capsilon://?command=openfolder&amp;siteaddress=FAM.docvelocity-na8.net&amp;folderid=FXF2061872-F786-E4A4-C91A-7835F0E78651","FX22053980")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MI2205477761</t>
        </is>
      </c>
      <c r="J546" t="n">
        <v>79.0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44700.70835648148</v>
      </c>
      <c r="P546" s="1" t="n">
        <v>44700.71712962963</v>
      </c>
      <c r="Q546" t="n">
        <v>312.0</v>
      </c>
      <c r="R546" t="n">
        <v>446.0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44700.71152777778</v>
      </c>
      <c r="X546" t="n">
        <v>107.0</v>
      </c>
      <c r="Y546" t="n">
        <v>74.0</v>
      </c>
      <c r="Z546" t="n">
        <v>0.0</v>
      </c>
      <c r="AA546" t="n">
        <v>74.0</v>
      </c>
      <c r="AB546" t="n">
        <v>0.0</v>
      </c>
      <c r="AC546" t="n">
        <v>2.0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44700.71712962963</v>
      </c>
      <c r="AJ546" t="n">
        <v>327.0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WI220552455</t>
        </is>
      </c>
      <c r="B547" t="inlineStr">
        <is>
          <t>DATA_VALIDATION</t>
        </is>
      </c>
      <c r="C547" t="inlineStr">
        <is>
          <t>201300023265</t>
        </is>
      </c>
      <c r="D547" t="inlineStr">
        <is>
          <t>Folder</t>
        </is>
      </c>
      <c r="E547" s="2">
        <f>HYPERLINK("capsilon://?command=openfolder&amp;siteaddress=FAM.docvelocity-na8.net&amp;folderid=FX68C699EC-F1EF-23E6-F31F-FA428C42C00C","FX2205551")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MI2205477843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44700.70921296296</v>
      </c>
      <c r="P547" s="1" t="n">
        <v>44700.71707175926</v>
      </c>
      <c r="Q547" t="n">
        <v>378.0</v>
      </c>
      <c r="R547" t="n">
        <v>301.0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44700.713275462964</v>
      </c>
      <c r="X547" t="n">
        <v>150.0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14.0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44700.71707175926</v>
      </c>
      <c r="AJ547" t="n">
        <v>151.0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-37.0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WI22055246</t>
        </is>
      </c>
      <c r="B548" t="inlineStr">
        <is>
          <t>DATA_VALIDATION</t>
        </is>
      </c>
      <c r="C548" t="inlineStr">
        <is>
          <t>201330006582</t>
        </is>
      </c>
      <c r="D548" t="inlineStr">
        <is>
          <t>Folder</t>
        </is>
      </c>
      <c r="E548" s="2">
        <f>HYPERLINK("capsilon://?command=openfolder&amp;siteaddress=FAM.docvelocity-na8.net&amp;folderid=FX1BC8605A-0960-A5B8-0CFF-C2D503DF10D8","FX22047079")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MI220549763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44684.52128472222</v>
      </c>
      <c r="P548" s="1" t="n">
        <v>44684.525300925925</v>
      </c>
      <c r="Q548" t="n">
        <v>105.0</v>
      </c>
      <c r="R548" t="n">
        <v>242.0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44684.525300925925</v>
      </c>
      <c r="X548" t="n">
        <v>210.0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0.0</v>
      </c>
      <c r="AE548" t="n">
        <v>52.0</v>
      </c>
      <c r="AF548" t="n">
        <v>0.0</v>
      </c>
      <c r="AG548" t="n">
        <v>1.0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WI22055260</t>
        </is>
      </c>
      <c r="B549" t="inlineStr">
        <is>
          <t>DATA_VALIDATION</t>
        </is>
      </c>
      <c r="C549" t="inlineStr">
        <is>
          <t>201100015002</t>
        </is>
      </c>
      <c r="D549" t="inlineStr">
        <is>
          <t>Folder</t>
        </is>
      </c>
      <c r="E549" s="2">
        <f>HYPERLINK("capsilon://?command=openfolder&amp;siteaddress=FAM.docvelocity-na8.net&amp;folderid=FXF55EAAB3-2663-D692-936E-4256B70CAD09","FX22045650")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MI220547368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44684.52222222222</v>
      </c>
      <c r="P549" s="1" t="n">
        <v>44684.537453703706</v>
      </c>
      <c r="Q549" t="n">
        <v>638.0</v>
      </c>
      <c r="R549" t="n">
        <v>678.0</v>
      </c>
      <c r="S549" t="b">
        <v>0</v>
      </c>
      <c r="T549" t="inlineStr">
        <is>
          <t>N/A</t>
        </is>
      </c>
      <c r="U549" t="b">
        <v>1</v>
      </c>
      <c r="V549" t="inlineStr">
        <is>
          <t>Pratik Bhandwalkar</t>
        </is>
      </c>
      <c r="W549" s="1" t="n">
        <v>44684.52805555556</v>
      </c>
      <c r="X549" t="n">
        <v>502.0</v>
      </c>
      <c r="Y549" t="n">
        <v>37.0</v>
      </c>
      <c r="Z549" t="n">
        <v>0.0</v>
      </c>
      <c r="AA549" t="n">
        <v>37.0</v>
      </c>
      <c r="AB549" t="n">
        <v>0.0</v>
      </c>
      <c r="AC549" t="n">
        <v>20.0</v>
      </c>
      <c r="AD549" t="n">
        <v>-37.0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44684.537453703706</v>
      </c>
      <c r="AJ549" t="n">
        <v>176.0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WI220552663</t>
        </is>
      </c>
      <c r="B550" t="inlineStr">
        <is>
          <t>DATA_VALIDATION</t>
        </is>
      </c>
      <c r="C550" t="inlineStr">
        <is>
          <t>201330006838</t>
        </is>
      </c>
      <c r="D550" t="inlineStr">
        <is>
          <t>Folder</t>
        </is>
      </c>
      <c r="E550" s="2">
        <f>HYPERLINK("capsilon://?command=openfolder&amp;siteaddress=FAM.docvelocity-na8.net&amp;folderid=FXEC08ED86-23D5-D9F4-5ED3-BE909E1E7DD0","FX2205717")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MI2205479820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44700.74700231481</v>
      </c>
      <c r="P550" s="1" t="n">
        <v>44700.75487268518</v>
      </c>
      <c r="Q550" t="n">
        <v>409.0</v>
      </c>
      <c r="R550" t="n">
        <v>271.0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Chavan</t>
        </is>
      </c>
      <c r="W550" s="1" t="n">
        <v>44700.75256944444</v>
      </c>
      <c r="X550" t="n">
        <v>182.0</v>
      </c>
      <c r="Y550" t="n">
        <v>9.0</v>
      </c>
      <c r="Z550" t="n">
        <v>0.0</v>
      </c>
      <c r="AA550" t="n">
        <v>9.0</v>
      </c>
      <c r="AB550" t="n">
        <v>0.0</v>
      </c>
      <c r="AC550" t="n">
        <v>1.0</v>
      </c>
      <c r="AD550" t="n">
        <v>-9.0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44700.75487268518</v>
      </c>
      <c r="AJ550" t="n">
        <v>89.0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WI220552669</t>
        </is>
      </c>
      <c r="B551" t="inlineStr">
        <is>
          <t>DATA_VALIDATION</t>
        </is>
      </c>
      <c r="C551" t="inlineStr">
        <is>
          <t>201110012781</t>
        </is>
      </c>
      <c r="D551" t="inlineStr">
        <is>
          <t>Folder</t>
        </is>
      </c>
      <c r="E551" s="2">
        <f>HYPERLINK("capsilon://?command=openfolder&amp;siteaddress=FAM.docvelocity-na8.net&amp;folderid=FXF6DC23BA-A3E8-1A43-432F-8F257333E9A4","FX22051986")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MI2205479898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44700.748819444445</v>
      </c>
      <c r="P551" s="1" t="n">
        <v>44700.75608796296</v>
      </c>
      <c r="Q551" t="n">
        <v>333.0</v>
      </c>
      <c r="R551" t="n">
        <v>295.0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44700.75541666667</v>
      </c>
      <c r="X551" t="n">
        <v>245.0</v>
      </c>
      <c r="Y551" t="n">
        <v>11.0</v>
      </c>
      <c r="Z551" t="n">
        <v>0.0</v>
      </c>
      <c r="AA551" t="n">
        <v>11.0</v>
      </c>
      <c r="AB551" t="n">
        <v>0.0</v>
      </c>
      <c r="AC551" t="n">
        <v>6.0</v>
      </c>
      <c r="AD551" t="n">
        <v>-11.0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44700.75608796296</v>
      </c>
      <c r="AJ551" t="n">
        <v>50.0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-11.0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WI22055268</t>
        </is>
      </c>
      <c r="B552" t="inlineStr">
        <is>
          <t>DATA_VALIDATION</t>
        </is>
      </c>
      <c r="C552" t="inlineStr">
        <is>
          <t>201330006582</t>
        </is>
      </c>
      <c r="D552" t="inlineStr">
        <is>
          <t>Folder</t>
        </is>
      </c>
      <c r="E552" s="2">
        <f>HYPERLINK("capsilon://?command=openfolder&amp;siteaddress=FAM.docvelocity-na8.net&amp;folderid=FX1BC8605A-0960-A5B8-0CFF-C2D503DF10D8","FX22047079")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MI220549823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44684.52284722222</v>
      </c>
      <c r="P552" s="1" t="n">
        <v>44684.58164351852</v>
      </c>
      <c r="Q552" t="n">
        <v>3213.0</v>
      </c>
      <c r="R552" t="n">
        <v>1867.0</v>
      </c>
      <c r="S552" t="b">
        <v>0</v>
      </c>
      <c r="T552" t="inlineStr">
        <is>
          <t>N/A</t>
        </is>
      </c>
      <c r="U552" t="b">
        <v>0</v>
      </c>
      <c r="V552" t="inlineStr">
        <is>
          <t>Swapnil Chavan</t>
        </is>
      </c>
      <c r="W552" s="1" t="n">
        <v>44684.53568287037</v>
      </c>
      <c r="X552" t="n">
        <v>1106.0</v>
      </c>
      <c r="Y552" t="n">
        <v>61.0</v>
      </c>
      <c r="Z552" t="n">
        <v>0.0</v>
      </c>
      <c r="AA552" t="n">
        <v>61.0</v>
      </c>
      <c r="AB552" t="n">
        <v>0.0</v>
      </c>
      <c r="AC552" t="n">
        <v>13.0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44684.58164351852</v>
      </c>
      <c r="AJ552" t="n">
        <v>745.0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WI220552842</t>
        </is>
      </c>
      <c r="B553" t="inlineStr">
        <is>
          <t>DATA_VALIDATION</t>
        </is>
      </c>
      <c r="C553" t="inlineStr">
        <is>
          <t>201100015096</t>
        </is>
      </c>
      <c r="D553" t="inlineStr">
        <is>
          <t>Folder</t>
        </is>
      </c>
      <c r="E553" s="2">
        <f>HYPERLINK("capsilon://?command=openfolder&amp;siteaddress=FAM.docvelocity-na8.net&amp;folderid=FX0C262C18-949F-D7A3-BA88-ACF213C9A737","FX22052838")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MI2205481303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44700.78277777778</v>
      </c>
      <c r="P553" s="1" t="n">
        <v>44700.79</v>
      </c>
      <c r="Q553" t="n">
        <v>211.0</v>
      </c>
      <c r="R553" t="n">
        <v>413.0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44700.787152777775</v>
      </c>
      <c r="X553" t="n">
        <v>284.0</v>
      </c>
      <c r="Y553" t="n">
        <v>14.0</v>
      </c>
      <c r="Z553" t="n">
        <v>0.0</v>
      </c>
      <c r="AA553" t="n">
        <v>14.0</v>
      </c>
      <c r="AB553" t="n">
        <v>0.0</v>
      </c>
      <c r="AC553" t="n">
        <v>0.0</v>
      </c>
      <c r="AD553" t="n">
        <v>-14.0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44700.79</v>
      </c>
      <c r="AJ553" t="n">
        <v>102.0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WI220552873</t>
        </is>
      </c>
      <c r="B554" t="inlineStr">
        <is>
          <t>DATA_VALIDATION</t>
        </is>
      </c>
      <c r="C554" t="inlineStr">
        <is>
          <t>201330006740</t>
        </is>
      </c>
      <c r="D554" t="inlineStr">
        <is>
          <t>Folder</t>
        </is>
      </c>
      <c r="E554" s="2">
        <f>HYPERLINK("capsilon://?command=openfolder&amp;siteaddress=FAM.docvelocity-na8.net&amp;folderid=FX2467EF9A-2883-D9B9-BA4E-A958D6AA558E","FX220410396")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MI2205481731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44700.79849537037</v>
      </c>
      <c r="P554" s="1" t="n">
        <v>44700.846597222226</v>
      </c>
      <c r="Q554" t="n">
        <v>3054.0</v>
      </c>
      <c r="R554" t="n">
        <v>1102.0</v>
      </c>
      <c r="S554" t="b">
        <v>0</v>
      </c>
      <c r="T554" t="inlineStr">
        <is>
          <t>N/A</t>
        </is>
      </c>
      <c r="U554" t="b">
        <v>0</v>
      </c>
      <c r="V554" t="inlineStr">
        <is>
          <t>Komal Kharde</t>
        </is>
      </c>
      <c r="W554" s="1" t="n">
        <v>44700.838958333334</v>
      </c>
      <c r="X554" t="n">
        <v>789.0</v>
      </c>
      <c r="Y554" t="n">
        <v>38.0</v>
      </c>
      <c r="Z554" t="n">
        <v>0.0</v>
      </c>
      <c r="AA554" t="n">
        <v>38.0</v>
      </c>
      <c r="AB554" t="n">
        <v>0.0</v>
      </c>
      <c r="AC554" t="n">
        <v>27.0</v>
      </c>
      <c r="AD554" t="n">
        <v>-38.0</v>
      </c>
      <c r="AE554" t="n">
        <v>0.0</v>
      </c>
      <c r="AF554" t="n">
        <v>0.0</v>
      </c>
      <c r="AG554" t="n">
        <v>0.0</v>
      </c>
      <c r="AH554" t="inlineStr">
        <is>
          <t>Supriya Khape</t>
        </is>
      </c>
      <c r="AI554" s="1" t="n">
        <v>44700.846597222226</v>
      </c>
      <c r="AJ554" t="n">
        <v>272.0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-39.0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WI220552969</t>
        </is>
      </c>
      <c r="B555" t="inlineStr">
        <is>
          <t>DATA_VALIDATION</t>
        </is>
      </c>
      <c r="C555" t="inlineStr">
        <is>
          <t>201330006838</t>
        </is>
      </c>
      <c r="D555" t="inlineStr">
        <is>
          <t>Folder</t>
        </is>
      </c>
      <c r="E555" s="2">
        <f>HYPERLINK("capsilon://?command=openfolder&amp;siteaddress=FAM.docvelocity-na8.net&amp;folderid=FXEC08ED86-23D5-D9F4-5ED3-BE909E1E7DD0","FX2205717")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MI2205482857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44700.85554398148</v>
      </c>
      <c r="P555" s="1" t="n">
        <v>44701.00712962963</v>
      </c>
      <c r="Q555" t="n">
        <v>12779.0</v>
      </c>
      <c r="R555" t="n">
        <v>318.0</v>
      </c>
      <c r="S555" t="b">
        <v>0</v>
      </c>
      <c r="T555" t="inlineStr">
        <is>
          <t>N/A</t>
        </is>
      </c>
      <c r="U555" t="b">
        <v>0</v>
      </c>
      <c r="V555" t="inlineStr">
        <is>
          <t>Kalyani Mane</t>
        </is>
      </c>
      <c r="W555" s="1" t="n">
        <v>44700.881319444445</v>
      </c>
      <c r="X555" t="n">
        <v>204.0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Supriya Khape</t>
        </is>
      </c>
      <c r="AI555" s="1" t="n">
        <v>44701.00712962963</v>
      </c>
      <c r="AJ555" t="n">
        <v>99.0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WI220553047</t>
        </is>
      </c>
      <c r="B556" t="inlineStr">
        <is>
          <t>DATA_VALIDATION</t>
        </is>
      </c>
      <c r="C556" t="inlineStr">
        <is>
          <t>201330007005</t>
        </is>
      </c>
      <c r="D556" t="inlineStr">
        <is>
          <t>Folder</t>
        </is>
      </c>
      <c r="E556" s="2">
        <f>HYPERLINK("capsilon://?command=openfolder&amp;siteaddress=FAM.docvelocity-na8.net&amp;folderid=FXB70D82AC-3178-8C8A-6699-61075310F624","FX22053959")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MI2205483892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44700.973344907405</v>
      </c>
      <c r="P556" s="1" t="n">
        <v>44701.01288194444</v>
      </c>
      <c r="Q556" t="n">
        <v>1745.0</v>
      </c>
      <c r="R556" t="n">
        <v>1671.0</v>
      </c>
      <c r="S556" t="b">
        <v>0</v>
      </c>
      <c r="T556" t="inlineStr">
        <is>
          <t>N/A</t>
        </is>
      </c>
      <c r="U556" t="b">
        <v>0</v>
      </c>
      <c r="V556" t="inlineStr">
        <is>
          <t>Komal Kharde</t>
        </is>
      </c>
      <c r="W556" s="1" t="n">
        <v>44700.99037037037</v>
      </c>
      <c r="X556" t="n">
        <v>1162.0</v>
      </c>
      <c r="Y556" t="n">
        <v>52.0</v>
      </c>
      <c r="Z556" t="n">
        <v>0.0</v>
      </c>
      <c r="AA556" t="n">
        <v>52.0</v>
      </c>
      <c r="AB556" t="n">
        <v>0.0</v>
      </c>
      <c r="AC556" t="n">
        <v>34.0</v>
      </c>
      <c r="AD556" t="n">
        <v>-52.0</v>
      </c>
      <c r="AE556" t="n">
        <v>0.0</v>
      </c>
      <c r="AF556" t="n">
        <v>0.0</v>
      </c>
      <c r="AG556" t="n">
        <v>0.0</v>
      </c>
      <c r="AH556" t="inlineStr">
        <is>
          <t>Supriya Khape</t>
        </is>
      </c>
      <c r="AI556" s="1" t="n">
        <v>44701.01288194444</v>
      </c>
      <c r="AJ556" t="n">
        <v>496.0</v>
      </c>
      <c r="AK556" t="n">
        <v>5.0</v>
      </c>
      <c r="AL556" t="n">
        <v>0.0</v>
      </c>
      <c r="AM556" t="n">
        <v>5.0</v>
      </c>
      <c r="AN556" t="n">
        <v>0.0</v>
      </c>
      <c r="AO556" t="n">
        <v>5.0</v>
      </c>
      <c r="AP556" t="n">
        <v>-57.0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WI22055309</t>
        </is>
      </c>
      <c r="B557" t="inlineStr">
        <is>
          <t>DATA_VALIDATION</t>
        </is>
      </c>
      <c r="C557" t="inlineStr">
        <is>
          <t>201330006582</t>
        </is>
      </c>
      <c r="D557" t="inlineStr">
        <is>
          <t>Folder</t>
        </is>
      </c>
      <c r="E557" s="2">
        <f>HYPERLINK("capsilon://?command=openfolder&amp;siteaddress=FAM.docvelocity-na8.net&amp;folderid=FX1BC8605A-0960-A5B8-0CFF-C2D503DF10D8","FX22047079")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MI220549763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44684.52564814815</v>
      </c>
      <c r="P557" s="1" t="n">
        <v>44684.57283564815</v>
      </c>
      <c r="Q557" t="n">
        <v>2225.0</v>
      </c>
      <c r="R557" t="n">
        <v>1852.0</v>
      </c>
      <c r="S557" t="b">
        <v>0</v>
      </c>
      <c r="T557" t="inlineStr">
        <is>
          <t>N/A</t>
        </is>
      </c>
      <c r="U557" t="b">
        <v>1</v>
      </c>
      <c r="V557" t="inlineStr">
        <is>
          <t>Shivani Narwade</t>
        </is>
      </c>
      <c r="W557" s="1" t="n">
        <v>44684.54525462963</v>
      </c>
      <c r="X557" t="n">
        <v>508.0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15.0</v>
      </c>
      <c r="AD557" t="n">
        <v>-37.0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44684.57283564815</v>
      </c>
      <c r="AJ557" t="n">
        <v>406.0</v>
      </c>
      <c r="AK557" t="n">
        <v>3.0</v>
      </c>
      <c r="AL557" t="n">
        <v>0.0</v>
      </c>
      <c r="AM557" t="n">
        <v>3.0</v>
      </c>
      <c r="AN557" t="n">
        <v>0.0</v>
      </c>
      <c r="AO557" t="n">
        <v>3.0</v>
      </c>
      <c r="AP557" t="n">
        <v>-40.0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WI220553090</t>
        </is>
      </c>
      <c r="B558" t="inlineStr">
        <is>
          <t>DATA_VALIDATION</t>
        </is>
      </c>
      <c r="C558" t="inlineStr">
        <is>
          <t>201330006816</t>
        </is>
      </c>
      <c r="D558" t="inlineStr">
        <is>
          <t>Folder</t>
        </is>
      </c>
      <c r="E558" s="2">
        <f>HYPERLINK("capsilon://?command=openfolder&amp;siteaddress=FAM.docvelocity-na8.net&amp;folderid=FX4FC5A6E1-7FBC-2AD9-F353-CDBE57F5F77A","FX2205361")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MI2205484278</t>
        </is>
      </c>
      <c r="J558" t="n">
        <v>53.0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44701.04133101852</v>
      </c>
      <c r="P558" s="1" t="n">
        <v>44701.08988425926</v>
      </c>
      <c r="Q558" t="n">
        <v>3387.0</v>
      </c>
      <c r="R558" t="n">
        <v>808.0</v>
      </c>
      <c r="S558" t="b">
        <v>0</v>
      </c>
      <c r="T558" t="inlineStr">
        <is>
          <t>N/A</t>
        </is>
      </c>
      <c r="U558" t="b">
        <v>0</v>
      </c>
      <c r="V558" t="inlineStr">
        <is>
          <t>Mohit Bilampelli</t>
        </is>
      </c>
      <c r="W558" s="1" t="n">
        <v>44701.05034722222</v>
      </c>
      <c r="X558" t="n">
        <v>455.0</v>
      </c>
      <c r="Y558" t="n">
        <v>48.0</v>
      </c>
      <c r="Z558" t="n">
        <v>0.0</v>
      </c>
      <c r="AA558" t="n">
        <v>48.0</v>
      </c>
      <c r="AB558" t="n">
        <v>0.0</v>
      </c>
      <c r="AC558" t="n">
        <v>10.0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Supriya Khape</t>
        </is>
      </c>
      <c r="AI558" s="1" t="n">
        <v>44701.08988425926</v>
      </c>
      <c r="AJ558" t="n">
        <v>338.0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WI220553091</t>
        </is>
      </c>
      <c r="B559" t="inlineStr">
        <is>
          <t>DATA_VALIDATION</t>
        </is>
      </c>
      <c r="C559" t="inlineStr">
        <is>
          <t>201330006816</t>
        </is>
      </c>
      <c r="D559" t="inlineStr">
        <is>
          <t>Folder</t>
        </is>
      </c>
      <c r="E559" s="2">
        <f>HYPERLINK("capsilon://?command=openfolder&amp;siteaddress=FAM.docvelocity-na8.net&amp;folderid=FX4FC5A6E1-7FBC-2AD9-F353-CDBE57F5F77A","FX2205361")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MI2205484284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44701.04226851852</v>
      </c>
      <c r="P559" s="1" t="n">
        <v>44701.09458333333</v>
      </c>
      <c r="Q559" t="n">
        <v>3248.0</v>
      </c>
      <c r="R559" t="n">
        <v>1272.0</v>
      </c>
      <c r="S559" t="b">
        <v>0</v>
      </c>
      <c r="T559" t="inlineStr">
        <is>
          <t>N/A</t>
        </is>
      </c>
      <c r="U559" t="b">
        <v>0</v>
      </c>
      <c r="V559" t="inlineStr">
        <is>
          <t>Adesh Dhire</t>
        </is>
      </c>
      <c r="W559" s="1" t="n">
        <v>44701.060520833336</v>
      </c>
      <c r="X559" t="n">
        <v>857.0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Supriya Khape</t>
        </is>
      </c>
      <c r="AI559" s="1" t="n">
        <v>44701.09458333333</v>
      </c>
      <c r="AJ559" t="n">
        <v>405.0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-52.0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WI220553103</t>
        </is>
      </c>
      <c r="B560" t="inlineStr">
        <is>
          <t>DATA_VALIDATION</t>
        </is>
      </c>
      <c r="C560" t="inlineStr">
        <is>
          <t>201330006687</t>
        </is>
      </c>
      <c r="D560" t="inlineStr">
        <is>
          <t>Folder</t>
        </is>
      </c>
      <c r="E560" s="2">
        <f>HYPERLINK("capsilon://?command=openfolder&amp;siteaddress=FAM.docvelocity-na8.net&amp;folderid=FX87C9B70C-39D1-0685-B41F-6E11A3DAC081","FX22049774")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MI2205484359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44701.062581018516</v>
      </c>
      <c r="P560" s="1" t="n">
        <v>44701.099583333336</v>
      </c>
      <c r="Q560" t="n">
        <v>1922.0</v>
      </c>
      <c r="R560" t="n">
        <v>1275.0</v>
      </c>
      <c r="S560" t="b">
        <v>0</v>
      </c>
      <c r="T560" t="inlineStr">
        <is>
          <t>N/A</t>
        </is>
      </c>
      <c r="U560" t="b">
        <v>0</v>
      </c>
      <c r="V560" t="inlineStr">
        <is>
          <t>Komal Kharde</t>
        </is>
      </c>
      <c r="W560" s="1" t="n">
        <v>44701.07376157407</v>
      </c>
      <c r="X560" t="n">
        <v>840.0</v>
      </c>
      <c r="Y560" t="n">
        <v>37.0</v>
      </c>
      <c r="Z560" t="n">
        <v>0.0</v>
      </c>
      <c r="AA560" t="n">
        <v>37.0</v>
      </c>
      <c r="AB560" t="n">
        <v>0.0</v>
      </c>
      <c r="AC560" t="n">
        <v>34.0</v>
      </c>
      <c r="AD560" t="n">
        <v>-37.0</v>
      </c>
      <c r="AE560" t="n">
        <v>0.0</v>
      </c>
      <c r="AF560" t="n">
        <v>0.0</v>
      </c>
      <c r="AG560" t="n">
        <v>0.0</v>
      </c>
      <c r="AH560" t="inlineStr">
        <is>
          <t>Supriya Khape</t>
        </is>
      </c>
      <c r="AI560" s="1" t="n">
        <v>44701.099583333336</v>
      </c>
      <c r="AJ560" t="n">
        <v>432.0</v>
      </c>
      <c r="AK560" t="n">
        <v>6.0</v>
      </c>
      <c r="AL560" t="n">
        <v>0.0</v>
      </c>
      <c r="AM560" t="n">
        <v>6.0</v>
      </c>
      <c r="AN560" t="n">
        <v>0.0</v>
      </c>
      <c r="AO560" t="n">
        <v>7.0</v>
      </c>
      <c r="AP560" t="n">
        <v>-43.0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WI220553104</t>
        </is>
      </c>
      <c r="B561" t="inlineStr">
        <is>
          <t>DATA_VALIDATION</t>
        </is>
      </c>
      <c r="C561" t="inlineStr">
        <is>
          <t>201330006687</t>
        </is>
      </c>
      <c r="D561" t="inlineStr">
        <is>
          <t>Folder</t>
        </is>
      </c>
      <c r="E561" s="2">
        <f>HYPERLINK("capsilon://?command=openfolder&amp;siteaddress=FAM.docvelocity-na8.net&amp;folderid=FX87C9B70C-39D1-0685-B41F-6E11A3DAC081","FX22049774")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MI2205484363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44701.0628125</v>
      </c>
      <c r="P561" s="1" t="n">
        <v>44701.1546875</v>
      </c>
      <c r="Q561" t="n">
        <v>7122.0</v>
      </c>
      <c r="R561" t="n">
        <v>816.0</v>
      </c>
      <c r="S561" t="b">
        <v>0</v>
      </c>
      <c r="T561" t="inlineStr">
        <is>
          <t>N/A</t>
        </is>
      </c>
      <c r="U561" t="b">
        <v>0</v>
      </c>
      <c r="V561" t="inlineStr">
        <is>
          <t>Adesh Dhire</t>
        </is>
      </c>
      <c r="W561" s="1" t="n">
        <v>44701.06900462963</v>
      </c>
      <c r="X561" t="n">
        <v>405.0</v>
      </c>
      <c r="Y561" t="n">
        <v>52.0</v>
      </c>
      <c r="Z561" t="n">
        <v>0.0</v>
      </c>
      <c r="AA561" t="n">
        <v>52.0</v>
      </c>
      <c r="AB561" t="n">
        <v>0.0</v>
      </c>
      <c r="AC561" t="n">
        <v>15.0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Raman Vaidya</t>
        </is>
      </c>
      <c r="AI561" s="1" t="n">
        <v>44701.1546875</v>
      </c>
      <c r="AJ561" t="n">
        <v>390.0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-54.0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WI220553105</t>
        </is>
      </c>
      <c r="B562" t="inlineStr">
        <is>
          <t>DATA_VALIDATION</t>
        </is>
      </c>
      <c r="C562" t="inlineStr">
        <is>
          <t>201330006687</t>
        </is>
      </c>
      <c r="D562" t="inlineStr">
        <is>
          <t>Folder</t>
        </is>
      </c>
      <c r="E562" s="2">
        <f>HYPERLINK("capsilon://?command=openfolder&amp;siteaddress=FAM.docvelocity-na8.net&amp;folderid=FX87C9B70C-39D1-0685-B41F-6E11A3DAC081","FX22049774")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MI2205484365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44701.06296296296</v>
      </c>
      <c r="P562" s="1" t="n">
        <v>44701.161203703705</v>
      </c>
      <c r="Q562" t="n">
        <v>6916.0</v>
      </c>
      <c r="R562" t="n">
        <v>1572.0</v>
      </c>
      <c r="S562" t="b">
        <v>0</v>
      </c>
      <c r="T562" t="inlineStr">
        <is>
          <t>N/A</t>
        </is>
      </c>
      <c r="U562" t="b">
        <v>0</v>
      </c>
      <c r="V562" t="inlineStr">
        <is>
          <t>Adesh Dhire</t>
        </is>
      </c>
      <c r="W562" s="1" t="n">
        <v>44701.080659722225</v>
      </c>
      <c r="X562" t="n">
        <v>1007.0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20.0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Raman Vaidya</t>
        </is>
      </c>
      <c r="AI562" s="1" t="n">
        <v>44701.161203703705</v>
      </c>
      <c r="AJ562" t="n">
        <v>562.0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WI220553106</t>
        </is>
      </c>
      <c r="B563" t="inlineStr">
        <is>
          <t>DATA_VALIDATION</t>
        </is>
      </c>
      <c r="C563" t="inlineStr">
        <is>
          <t>201330006687</t>
        </is>
      </c>
      <c r="D563" t="inlineStr">
        <is>
          <t>Folder</t>
        </is>
      </c>
      <c r="E563" s="2">
        <f>HYPERLINK("capsilon://?command=openfolder&amp;siteaddress=FAM.docvelocity-na8.net&amp;folderid=FX87C9B70C-39D1-0685-B41F-6E11A3DAC081","FX22049774")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MI2205484367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44701.063206018516</v>
      </c>
      <c r="P563" s="1" t="n">
        <v>44701.15924768519</v>
      </c>
      <c r="Q563" t="n">
        <v>7598.0</v>
      </c>
      <c r="R563" t="n">
        <v>700.0</v>
      </c>
      <c r="S563" t="b">
        <v>0</v>
      </c>
      <c r="T563" t="inlineStr">
        <is>
          <t>N/A</t>
        </is>
      </c>
      <c r="U563" t="b">
        <v>0</v>
      </c>
      <c r="V563" t="inlineStr">
        <is>
          <t>Komal Kharde</t>
        </is>
      </c>
      <c r="W563" s="1" t="n">
        <v>44701.08049768519</v>
      </c>
      <c r="X563" t="n">
        <v>581.0</v>
      </c>
      <c r="Y563" t="n">
        <v>52.0</v>
      </c>
      <c r="Z563" t="n">
        <v>0.0</v>
      </c>
      <c r="AA563" t="n">
        <v>52.0</v>
      </c>
      <c r="AB563" t="n">
        <v>0.0</v>
      </c>
      <c r="AC563" t="n">
        <v>22.0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Aditya Tade</t>
        </is>
      </c>
      <c r="AI563" s="1" t="n">
        <v>44701.15924768519</v>
      </c>
      <c r="AJ563" t="n">
        <v>119.0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-52.0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WI220553107</t>
        </is>
      </c>
      <c r="B564" t="inlineStr">
        <is>
          <t>DATA_VALIDATION</t>
        </is>
      </c>
      <c r="C564" t="inlineStr">
        <is>
          <t>201330006687</t>
        </is>
      </c>
      <c r="D564" t="inlineStr">
        <is>
          <t>Folder</t>
        </is>
      </c>
      <c r="E564" s="2">
        <f>HYPERLINK("capsilon://?command=openfolder&amp;siteaddress=FAM.docvelocity-na8.net&amp;folderid=FX87C9B70C-39D1-0685-B41F-6E11A3DAC081","FX22049774")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MI2205484368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44701.06350694445</v>
      </c>
      <c r="P564" s="1" t="n">
        <v>44701.16071759259</v>
      </c>
      <c r="Q564" t="n">
        <v>7807.0</v>
      </c>
      <c r="R564" t="n">
        <v>592.0</v>
      </c>
      <c r="S564" t="b">
        <v>0</v>
      </c>
      <c r="T564" t="inlineStr">
        <is>
          <t>N/A</t>
        </is>
      </c>
      <c r="U564" t="b">
        <v>0</v>
      </c>
      <c r="V564" t="inlineStr">
        <is>
          <t>Komal Kharde</t>
        </is>
      </c>
      <c r="W564" s="1" t="n">
        <v>44701.08578703704</v>
      </c>
      <c r="X564" t="n">
        <v>456.0</v>
      </c>
      <c r="Y564" t="n">
        <v>52.0</v>
      </c>
      <c r="Z564" t="n">
        <v>0.0</v>
      </c>
      <c r="AA564" t="n">
        <v>52.0</v>
      </c>
      <c r="AB564" t="n">
        <v>0.0</v>
      </c>
      <c r="AC564" t="n">
        <v>20.0</v>
      </c>
      <c r="AD564" t="n">
        <v>-52.0</v>
      </c>
      <c r="AE564" t="n">
        <v>0.0</v>
      </c>
      <c r="AF564" t="n">
        <v>0.0</v>
      </c>
      <c r="AG564" t="n">
        <v>0.0</v>
      </c>
      <c r="AH564" t="inlineStr">
        <is>
          <t>Aditya Tade</t>
        </is>
      </c>
      <c r="AI564" s="1" t="n">
        <v>44701.16071759259</v>
      </c>
      <c r="AJ564" t="n">
        <v>127.0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-52.0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WI220553108</t>
        </is>
      </c>
      <c r="B565" t="inlineStr">
        <is>
          <t>DATA_VALIDATION</t>
        </is>
      </c>
      <c r="C565" t="inlineStr">
        <is>
          <t>201330006687</t>
        </is>
      </c>
      <c r="D565" t="inlineStr">
        <is>
          <t>Folder</t>
        </is>
      </c>
      <c r="E565" s="2">
        <f>HYPERLINK("capsilon://?command=openfolder&amp;siteaddress=FAM.docvelocity-na8.net&amp;folderid=FX87C9B70C-39D1-0685-B41F-6E11A3DAC081","FX22049774")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MI2205484374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44701.064363425925</v>
      </c>
      <c r="P565" s="1" t="n">
        <v>44701.16439814815</v>
      </c>
      <c r="Q565" t="n">
        <v>6979.0</v>
      </c>
      <c r="R565" t="n">
        <v>1664.0</v>
      </c>
      <c r="S565" t="b">
        <v>0</v>
      </c>
      <c r="T565" t="inlineStr">
        <is>
          <t>N/A</t>
        </is>
      </c>
      <c r="U565" t="b">
        <v>0</v>
      </c>
      <c r="V565" t="inlineStr">
        <is>
          <t>Adesh Dhire</t>
        </is>
      </c>
      <c r="W565" s="1" t="n">
        <v>44701.09521990741</v>
      </c>
      <c r="X565" t="n">
        <v>1257.0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40.0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44701.16439814815</v>
      </c>
      <c r="AJ565" t="n">
        <v>407.0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-53.0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WI220553109</t>
        </is>
      </c>
      <c r="B566" t="inlineStr">
        <is>
          <t>DATA_VALIDATION</t>
        </is>
      </c>
      <c r="C566" t="inlineStr">
        <is>
          <t>201330006687</t>
        </is>
      </c>
      <c r="D566" t="inlineStr">
        <is>
          <t>Folder</t>
        </is>
      </c>
      <c r="E566" s="2">
        <f>HYPERLINK("capsilon://?command=openfolder&amp;siteaddress=FAM.docvelocity-na8.net&amp;folderid=FX87C9B70C-39D1-0685-B41F-6E11A3DAC081","FX22049774")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MI2205484375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44701.06454861111</v>
      </c>
      <c r="P566" s="1" t="n">
        <v>44701.16105324074</v>
      </c>
      <c r="Q566" t="n">
        <v>8039.0</v>
      </c>
      <c r="R566" t="n">
        <v>299.0</v>
      </c>
      <c r="S566" t="b">
        <v>0</v>
      </c>
      <c r="T566" t="inlineStr">
        <is>
          <t>N/A</t>
        </is>
      </c>
      <c r="U566" t="b">
        <v>0</v>
      </c>
      <c r="V566" t="inlineStr">
        <is>
          <t>Kalyani Mane</t>
        </is>
      </c>
      <c r="W566" s="1" t="n">
        <v>44701.08440972222</v>
      </c>
      <c r="X566" t="n">
        <v>271.0</v>
      </c>
      <c r="Y566" t="n">
        <v>9.0</v>
      </c>
      <c r="Z566" t="n">
        <v>0.0</v>
      </c>
      <c r="AA566" t="n">
        <v>9.0</v>
      </c>
      <c r="AB566" t="n">
        <v>9.0</v>
      </c>
      <c r="AC566" t="n">
        <v>4.0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Aditya Tade</t>
        </is>
      </c>
      <c r="AI566" s="1" t="n">
        <v>44701.16105324074</v>
      </c>
      <c r="AJ566" t="n">
        <v>28.0</v>
      </c>
      <c r="AK566" t="n">
        <v>0.0</v>
      </c>
      <c r="AL566" t="n">
        <v>0.0</v>
      </c>
      <c r="AM566" t="n">
        <v>0.0</v>
      </c>
      <c r="AN566" t="n">
        <v>9.0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WI220553110</t>
        </is>
      </c>
      <c r="B567" t="inlineStr">
        <is>
          <t>DATA_VALIDATION</t>
        </is>
      </c>
      <c r="C567" t="inlineStr">
        <is>
          <t>201330006687</t>
        </is>
      </c>
      <c r="D567" t="inlineStr">
        <is>
          <t>Folder</t>
        </is>
      </c>
      <c r="E567" s="2">
        <f>HYPERLINK("capsilon://?command=openfolder&amp;siteaddress=FAM.docvelocity-na8.net&amp;folderid=FX87C9B70C-39D1-0685-B41F-6E11A3DAC081","FX22049774")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MI2205484377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44701.06489583333</v>
      </c>
      <c r="P567" s="1" t="n">
        <v>44701.16123842593</v>
      </c>
      <c r="Q567" t="n">
        <v>8151.0</v>
      </c>
      <c r="R567" t="n">
        <v>173.0</v>
      </c>
      <c r="S567" t="b">
        <v>0</v>
      </c>
      <c r="T567" t="inlineStr">
        <is>
          <t>N/A</t>
        </is>
      </c>
      <c r="U567" t="b">
        <v>0</v>
      </c>
      <c r="V567" t="inlineStr">
        <is>
          <t>Mohit Bilampelli</t>
        </is>
      </c>
      <c r="W567" s="1" t="n">
        <v>44701.0844212963</v>
      </c>
      <c r="X567" t="n">
        <v>158.0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Aditya Tade</t>
        </is>
      </c>
      <c r="AI567" s="1" t="n">
        <v>44701.16123842593</v>
      </c>
      <c r="AJ567" t="n">
        <v>15.0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WI220553131</t>
        </is>
      </c>
      <c r="B568" t="inlineStr">
        <is>
          <t>DATA_VALIDATION</t>
        </is>
      </c>
      <c r="C568" t="inlineStr">
        <is>
          <t>201340000852</t>
        </is>
      </c>
      <c r="D568" t="inlineStr">
        <is>
          <t>Folder</t>
        </is>
      </c>
      <c r="E568" s="2">
        <f>HYPERLINK("capsilon://?command=openfolder&amp;siteaddress=FAM.docvelocity-na8.net&amp;folderid=FX3AEE7E63-2424-FA45-98B6-0C6DDFB3B368","FX22049124")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MI2205484487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44701.1069212963</v>
      </c>
      <c r="P568" s="1" t="n">
        <v>44701.166909722226</v>
      </c>
      <c r="Q568" t="n">
        <v>4187.0</v>
      </c>
      <c r="R568" t="n">
        <v>996.0</v>
      </c>
      <c r="S568" t="b">
        <v>0</v>
      </c>
      <c r="T568" t="inlineStr">
        <is>
          <t>N/A</t>
        </is>
      </c>
      <c r="U568" t="b">
        <v>0</v>
      </c>
      <c r="V568" t="inlineStr">
        <is>
          <t>Komal Kharde</t>
        </is>
      </c>
      <c r="W568" s="1" t="n">
        <v>44701.124444444446</v>
      </c>
      <c r="X568" t="n">
        <v>500.0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17.0</v>
      </c>
      <c r="AD568" t="n">
        <v>-52.0</v>
      </c>
      <c r="AE568" t="n">
        <v>0.0</v>
      </c>
      <c r="AF568" t="n">
        <v>0.0</v>
      </c>
      <c r="AG568" t="n">
        <v>0.0</v>
      </c>
      <c r="AH568" t="inlineStr">
        <is>
          <t>Raman Vaidya</t>
        </is>
      </c>
      <c r="AI568" s="1" t="n">
        <v>44701.166909722226</v>
      </c>
      <c r="AJ568" t="n">
        <v>492.0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-53.0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WI220553132</t>
        </is>
      </c>
      <c r="B569" t="inlineStr">
        <is>
          <t>DATA_VALIDATION</t>
        </is>
      </c>
      <c r="C569" t="inlineStr">
        <is>
          <t>201330006978</t>
        </is>
      </c>
      <c r="D569" t="inlineStr">
        <is>
          <t>Folder</t>
        </is>
      </c>
      <c r="E569" s="2">
        <f>HYPERLINK("capsilon://?command=openfolder&amp;siteaddress=FAM.docvelocity-na8.net&amp;folderid=FX428D4162-E435-CF54-8541-645E11B29DC1","FX22053251")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MI2205484507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44701.112349537034</v>
      </c>
      <c r="P569" s="1" t="n">
        <v>44701.167604166665</v>
      </c>
      <c r="Q569" t="n">
        <v>3050.0</v>
      </c>
      <c r="R569" t="n">
        <v>1724.0</v>
      </c>
      <c r="S569" t="b">
        <v>0</v>
      </c>
      <c r="T569" t="inlineStr">
        <is>
          <t>N/A</t>
        </is>
      </c>
      <c r="U569" t="b">
        <v>0</v>
      </c>
      <c r="V569" t="inlineStr">
        <is>
          <t>Adesh Dhire</t>
        </is>
      </c>
      <c r="W569" s="1" t="n">
        <v>44701.14491898148</v>
      </c>
      <c r="X569" t="n">
        <v>1142.0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21.0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44701.167604166665</v>
      </c>
      <c r="AJ569" t="n">
        <v>136.0</v>
      </c>
      <c r="AK569" t="n">
        <v>3.0</v>
      </c>
      <c r="AL569" t="n">
        <v>0.0</v>
      </c>
      <c r="AM569" t="n">
        <v>3.0</v>
      </c>
      <c r="AN569" t="n">
        <v>0.0</v>
      </c>
      <c r="AO569" t="n">
        <v>3.0</v>
      </c>
      <c r="AP569" t="n">
        <v>-55.0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WI220553411</t>
        </is>
      </c>
      <c r="B570" t="inlineStr">
        <is>
          <t>DATA_VALIDATION</t>
        </is>
      </c>
      <c r="C570" t="inlineStr">
        <is>
          <t>201110012818</t>
        </is>
      </c>
      <c r="D570" t="inlineStr">
        <is>
          <t>Folder</t>
        </is>
      </c>
      <c r="E570" s="2">
        <f>HYPERLINK("capsilon://?command=openfolder&amp;siteaddress=FAM.docvelocity-na8.net&amp;folderid=FX28480AA8-5406-704D-E2C3-A5359642EEFE","FX22055981")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MI2205487365</t>
        </is>
      </c>
      <c r="J570" t="n">
        <v>35.0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44701.38763888889</v>
      </c>
      <c r="P570" s="1" t="n">
        <v>44701.39435185185</v>
      </c>
      <c r="Q570" t="n">
        <v>23.0</v>
      </c>
      <c r="R570" t="n">
        <v>557.0</v>
      </c>
      <c r="S570" t="b">
        <v>0</v>
      </c>
      <c r="T570" t="inlineStr">
        <is>
          <t>N/A</t>
        </is>
      </c>
      <c r="U570" t="b">
        <v>0</v>
      </c>
      <c r="V570" t="inlineStr">
        <is>
          <t>Varsha Dombale</t>
        </is>
      </c>
      <c r="W570" s="1" t="n">
        <v>44701.392233796294</v>
      </c>
      <c r="X570" t="n">
        <v>385.0</v>
      </c>
      <c r="Y570" t="n">
        <v>33.0</v>
      </c>
      <c r="Z570" t="n">
        <v>0.0</v>
      </c>
      <c r="AA570" t="n">
        <v>33.0</v>
      </c>
      <c r="AB570" t="n">
        <v>0.0</v>
      </c>
      <c r="AC570" t="n">
        <v>6.0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Aparna Chavan</t>
        </is>
      </c>
      <c r="AI570" s="1" t="n">
        <v>44701.39435185185</v>
      </c>
      <c r="AJ570" t="n">
        <v>172.0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WI220553412</t>
        </is>
      </c>
      <c r="B571" t="inlineStr">
        <is>
          <t>DATA_VALIDATION</t>
        </is>
      </c>
      <c r="C571" t="inlineStr">
        <is>
          <t>201110012818</t>
        </is>
      </c>
      <c r="D571" t="inlineStr">
        <is>
          <t>Folder</t>
        </is>
      </c>
      <c r="E571" s="2">
        <f>HYPERLINK("capsilon://?command=openfolder&amp;siteaddress=FAM.docvelocity-na8.net&amp;folderid=FX28480AA8-5406-704D-E2C3-A5359642EEFE","FX22055981")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MI2205487371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44701.38800925926</v>
      </c>
      <c r="P571" s="1" t="n">
        <v>44701.39234953704</v>
      </c>
      <c r="Q571" t="n">
        <v>47.0</v>
      </c>
      <c r="R571" t="n">
        <v>328.0</v>
      </c>
      <c r="S571" t="b">
        <v>0</v>
      </c>
      <c r="T571" t="inlineStr">
        <is>
          <t>N/A</t>
        </is>
      </c>
      <c r="U571" t="b">
        <v>0</v>
      </c>
      <c r="V571" t="inlineStr">
        <is>
          <t>Prajwal Kendre</t>
        </is>
      </c>
      <c r="W571" s="1" t="n">
        <v>44701.39056712963</v>
      </c>
      <c r="X571" t="n">
        <v>175.0</v>
      </c>
      <c r="Y571" t="n">
        <v>21.0</v>
      </c>
      <c r="Z571" t="n">
        <v>0.0</v>
      </c>
      <c r="AA571" t="n">
        <v>21.0</v>
      </c>
      <c r="AB571" t="n">
        <v>0.0</v>
      </c>
      <c r="AC571" t="n">
        <v>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Aparna Chavan</t>
        </is>
      </c>
      <c r="AI571" s="1" t="n">
        <v>44701.39234953704</v>
      </c>
      <c r="AJ571" t="n">
        <v>153.0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WI220553670</t>
        </is>
      </c>
      <c r="B572" t="inlineStr">
        <is>
          <t>DATA_VALIDATION</t>
        </is>
      </c>
      <c r="C572" t="inlineStr">
        <is>
          <t>201340000765</t>
        </is>
      </c>
      <c r="D572" t="inlineStr">
        <is>
          <t>Folder</t>
        </is>
      </c>
      <c r="E572" s="2">
        <f>HYPERLINK("capsilon://?command=openfolder&amp;siteaddress=FAM.docvelocity-na8.net&amp;folderid=FX78BA21DE-ECA0-01F9-66A5-F840FAB7D806","FX220312979")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MI2205489537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44701.427719907406</v>
      </c>
      <c r="P572" s="1" t="n">
        <v>44701.43040509259</v>
      </c>
      <c r="Q572" t="n">
        <v>18.0</v>
      </c>
      <c r="R572" t="n">
        <v>214.0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44701.43040509259</v>
      </c>
      <c r="X572" t="n">
        <v>214.0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0.0</v>
      </c>
      <c r="AE572" t="n">
        <v>52.0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WI220553701</t>
        </is>
      </c>
      <c r="B573" t="inlineStr">
        <is>
          <t>DATA_VALIDATION</t>
        </is>
      </c>
      <c r="C573" t="inlineStr">
        <is>
          <t>201340000765</t>
        </is>
      </c>
      <c r="D573" t="inlineStr">
        <is>
          <t>Folder</t>
        </is>
      </c>
      <c r="E573" s="2">
        <f>HYPERLINK("capsilon://?command=openfolder&amp;siteaddress=FAM.docvelocity-na8.net&amp;folderid=FX78BA21DE-ECA0-01F9-66A5-F840FAB7D806","FX220312979")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MI2205489537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44701.43078703704</v>
      </c>
      <c r="P573" s="1" t="n">
        <v>44701.43548611111</v>
      </c>
      <c r="Q573" t="n">
        <v>1.0</v>
      </c>
      <c r="R573" t="n">
        <v>405.0</v>
      </c>
      <c r="S573" t="b">
        <v>0</v>
      </c>
      <c r="T573" t="inlineStr">
        <is>
          <t>N/A</t>
        </is>
      </c>
      <c r="U573" t="b">
        <v>1</v>
      </c>
      <c r="V573" t="inlineStr">
        <is>
          <t>Varsha Dombale</t>
        </is>
      </c>
      <c r="W573" s="1" t="n">
        <v>44701.433483796296</v>
      </c>
      <c r="X573" t="n">
        <v>233.0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21.0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Nisha Verma</t>
        </is>
      </c>
      <c r="AI573" s="1" t="n">
        <v>44701.43548611111</v>
      </c>
      <c r="AJ573" t="n">
        <v>172.0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1.0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WI220553891</t>
        </is>
      </c>
      <c r="B574" t="inlineStr">
        <is>
          <t>DATA_VALIDATION</t>
        </is>
      </c>
      <c r="C574" t="inlineStr">
        <is>
          <t>201130013220</t>
        </is>
      </c>
      <c r="D574" t="inlineStr">
        <is>
          <t>Folder</t>
        </is>
      </c>
      <c r="E574" s="2">
        <f>HYPERLINK("capsilon://?command=openfolder&amp;siteaddress=FAM.docvelocity-na8.net&amp;folderid=FX5DD83871-B767-8DC8-DFF4-8677F5FB4433","FX22021733")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MI2205491951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44701.46585648148</v>
      </c>
      <c r="P574" s="1" t="n">
        <v>44701.46974537037</v>
      </c>
      <c r="Q574" t="n">
        <v>50.0</v>
      </c>
      <c r="R574" t="n">
        <v>286.0</v>
      </c>
      <c r="S574" t="b">
        <v>0</v>
      </c>
      <c r="T574" t="inlineStr">
        <is>
          <t>N/A</t>
        </is>
      </c>
      <c r="U574" t="b">
        <v>0</v>
      </c>
      <c r="V574" t="inlineStr">
        <is>
          <t>Nikita Mandage</t>
        </is>
      </c>
      <c r="W574" s="1" t="n">
        <v>44701.46876157408</v>
      </c>
      <c r="X574" t="n">
        <v>204.0</v>
      </c>
      <c r="Y574" t="n">
        <v>9.0</v>
      </c>
      <c r="Z574" t="n">
        <v>0.0</v>
      </c>
      <c r="AA574" t="n">
        <v>9.0</v>
      </c>
      <c r="AB574" t="n">
        <v>0.0</v>
      </c>
      <c r="AC574" t="n">
        <v>2.0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Nisha Verma</t>
        </is>
      </c>
      <c r="AI574" s="1" t="n">
        <v>44701.46974537037</v>
      </c>
      <c r="AJ574" t="n">
        <v>82.0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WI220554140</t>
        </is>
      </c>
      <c r="B575" t="inlineStr">
        <is>
          <t>DATA_VALIDATION</t>
        </is>
      </c>
      <c r="C575" t="inlineStr">
        <is>
          <t>201100014905</t>
        </is>
      </c>
      <c r="D575" t="inlineStr">
        <is>
          <t>Folder</t>
        </is>
      </c>
      <c r="E575" s="2">
        <f>HYPERLINK("capsilon://?command=openfolder&amp;siteaddress=FAM.docvelocity-na8.net&amp;folderid=FX8BDB416D-B8BF-BA0F-0EBD-01A6DA4CCFF0","FX220312648")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MI2205495065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44701.508101851854</v>
      </c>
      <c r="P575" s="1" t="n">
        <v>44701.513773148145</v>
      </c>
      <c r="Q575" t="n">
        <v>331.0</v>
      </c>
      <c r="R575" t="n">
        <v>159.0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Narwade</t>
        </is>
      </c>
      <c r="W575" s="1" t="n">
        <v>44701.50886574074</v>
      </c>
      <c r="X575" t="n">
        <v>52.0</v>
      </c>
      <c r="Y575" t="n">
        <v>9.0</v>
      </c>
      <c r="Z575" t="n">
        <v>0.0</v>
      </c>
      <c r="AA575" t="n">
        <v>9.0</v>
      </c>
      <c r="AB575" t="n">
        <v>0.0</v>
      </c>
      <c r="AC575" t="n">
        <v>0.0</v>
      </c>
      <c r="AD575" t="n">
        <v>-9.0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44701.513773148145</v>
      </c>
      <c r="AJ575" t="n">
        <v>107.0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WI220554147</t>
        </is>
      </c>
      <c r="B576" t="inlineStr">
        <is>
          <t>DATA_VALIDATION</t>
        </is>
      </c>
      <c r="C576" t="inlineStr">
        <is>
          <t>201100014905</t>
        </is>
      </c>
      <c r="D576" t="inlineStr">
        <is>
          <t>Folder</t>
        </is>
      </c>
      <c r="E576" s="2">
        <f>HYPERLINK("capsilon://?command=openfolder&amp;siteaddress=FAM.docvelocity-na8.net&amp;folderid=FX8BDB416D-B8BF-BA0F-0EBD-01A6DA4CCFF0","FX220312648")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MI2205495114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44701.50869212963</v>
      </c>
      <c r="P576" s="1" t="n">
        <v>44701.514710648145</v>
      </c>
      <c r="Q576" t="n">
        <v>314.0</v>
      </c>
      <c r="R576" t="n">
        <v>206.0</v>
      </c>
      <c r="S576" t="b">
        <v>0</v>
      </c>
      <c r="T576" t="inlineStr">
        <is>
          <t>N/A</t>
        </is>
      </c>
      <c r="U576" t="b">
        <v>0</v>
      </c>
      <c r="V576" t="inlineStr">
        <is>
          <t>Nayan Naramshettiwar</t>
        </is>
      </c>
      <c r="W576" s="1" t="n">
        <v>44701.5103125</v>
      </c>
      <c r="X576" t="n">
        <v>126.0</v>
      </c>
      <c r="Y576" t="n">
        <v>9.0</v>
      </c>
      <c r="Z576" t="n">
        <v>0.0</v>
      </c>
      <c r="AA576" t="n">
        <v>9.0</v>
      </c>
      <c r="AB576" t="n">
        <v>0.0</v>
      </c>
      <c r="AC576" t="n">
        <v>0.0</v>
      </c>
      <c r="AD576" t="n">
        <v>-9.0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44701.514710648145</v>
      </c>
      <c r="AJ576" t="n">
        <v>80.0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WI220554322</t>
        </is>
      </c>
      <c r="B577" t="inlineStr">
        <is>
          <t>DATA_VALIDATION</t>
        </is>
      </c>
      <c r="C577" t="inlineStr">
        <is>
          <t>201300022799</t>
        </is>
      </c>
      <c r="D577" t="inlineStr">
        <is>
          <t>Folder</t>
        </is>
      </c>
      <c r="E577" s="2">
        <f>HYPERLINK("capsilon://?command=openfolder&amp;siteaddress=FAM.docvelocity-na8.net&amp;folderid=FX2D6F38E9-BBD7-81EE-4265-A8E4C55180DB","FX22043080")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MI2205496813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44701.532685185186</v>
      </c>
      <c r="P577" s="1" t="n">
        <v>44701.55642361111</v>
      </c>
      <c r="Q577" t="n">
        <v>1566.0</v>
      </c>
      <c r="R577" t="n">
        <v>485.0</v>
      </c>
      <c r="S577" t="b">
        <v>0</v>
      </c>
      <c r="T577" t="inlineStr">
        <is>
          <t>N/A</t>
        </is>
      </c>
      <c r="U577" t="b">
        <v>0</v>
      </c>
      <c r="V577" t="inlineStr">
        <is>
          <t>Swapnil Chavan</t>
        </is>
      </c>
      <c r="W577" s="1" t="n">
        <v>44701.5369212963</v>
      </c>
      <c r="X577" t="n">
        <v>351.0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44701.55642361111</v>
      </c>
      <c r="AJ577" t="n">
        <v>134.0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WI220554325</t>
        </is>
      </c>
      <c r="B578" t="inlineStr">
        <is>
          <t>DATA_VALIDATION</t>
        </is>
      </c>
      <c r="C578" t="inlineStr">
        <is>
          <t>201300022799</t>
        </is>
      </c>
      <c r="D578" t="inlineStr">
        <is>
          <t>Folder</t>
        </is>
      </c>
      <c r="E578" s="2">
        <f>HYPERLINK("capsilon://?command=openfolder&amp;siteaddress=FAM.docvelocity-na8.net&amp;folderid=FX2D6F38E9-BBD7-81EE-4265-A8E4C55180DB","FX22043080")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MI2205496821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44701.532847222225</v>
      </c>
      <c r="P578" s="1" t="n">
        <v>44701.55914351852</v>
      </c>
      <c r="Q578" t="n">
        <v>1753.0</v>
      </c>
      <c r="R578" t="n">
        <v>519.0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Chavan</t>
        </is>
      </c>
      <c r="W578" s="1" t="n">
        <v>44701.54023148148</v>
      </c>
      <c r="X578" t="n">
        <v>285.0</v>
      </c>
      <c r="Y578" t="n">
        <v>21.0</v>
      </c>
      <c r="Z578" t="n">
        <v>0.0</v>
      </c>
      <c r="AA578" t="n">
        <v>21.0</v>
      </c>
      <c r="AB578" t="n">
        <v>0.0</v>
      </c>
      <c r="AC578" t="n">
        <v>0.0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44701.55914351852</v>
      </c>
      <c r="AJ578" t="n">
        <v>234.0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WI220554328</t>
        </is>
      </c>
      <c r="B579" t="inlineStr">
        <is>
          <t>DATA_VALIDATION</t>
        </is>
      </c>
      <c r="C579" t="inlineStr">
        <is>
          <t>201300022799</t>
        </is>
      </c>
      <c r="D579" t="inlineStr">
        <is>
          <t>Folder</t>
        </is>
      </c>
      <c r="E579" s="2">
        <f>HYPERLINK("capsilon://?command=openfolder&amp;siteaddress=FAM.docvelocity-na8.net&amp;folderid=FX2D6F38E9-BBD7-81EE-4265-A8E4C55180DB","FX22043080")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MI2205496845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44701.533125</v>
      </c>
      <c r="P579" s="1" t="n">
        <v>44701.56079861111</v>
      </c>
      <c r="Q579" t="n">
        <v>1888.0</v>
      </c>
      <c r="R579" t="n">
        <v>503.0</v>
      </c>
      <c r="S579" t="b">
        <v>0</v>
      </c>
      <c r="T579" t="inlineStr">
        <is>
          <t>N/A</t>
        </is>
      </c>
      <c r="U579" t="b">
        <v>0</v>
      </c>
      <c r="V579" t="inlineStr">
        <is>
          <t>Swapnil Chavan</t>
        </is>
      </c>
      <c r="W579" s="1" t="n">
        <v>44701.5444212963</v>
      </c>
      <c r="X579" t="n">
        <v>361.0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44701.56079861111</v>
      </c>
      <c r="AJ579" t="n">
        <v>142.0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WI220554389</t>
        </is>
      </c>
      <c r="B580" t="inlineStr">
        <is>
          <t>DATA_VALIDATION</t>
        </is>
      </c>
      <c r="C580" t="inlineStr">
        <is>
          <t>201300022799</t>
        </is>
      </c>
      <c r="D580" t="inlineStr">
        <is>
          <t>Folder</t>
        </is>
      </c>
      <c r="E580" s="2">
        <f>HYPERLINK("capsilon://?command=openfolder&amp;siteaddress=FAM.docvelocity-na8.net&amp;folderid=FX2D6F38E9-BBD7-81EE-4265-A8E4C55180DB","FX22043080")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MI2205497484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44701.54246527778</v>
      </c>
      <c r="P580" s="1" t="n">
        <v>44701.562060185184</v>
      </c>
      <c r="Q580" t="n">
        <v>1450.0</v>
      </c>
      <c r="R580" t="n">
        <v>243.0</v>
      </c>
      <c r="S580" t="b">
        <v>0</v>
      </c>
      <c r="T580" t="inlineStr">
        <is>
          <t>N/A</t>
        </is>
      </c>
      <c r="U580" t="b">
        <v>0</v>
      </c>
      <c r="V580" t="inlineStr">
        <is>
          <t>Nayan Naramshettiwar</t>
        </is>
      </c>
      <c r="W580" s="1" t="n">
        <v>44701.5440625</v>
      </c>
      <c r="X580" t="n">
        <v>135.0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2.0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44701.562060185184</v>
      </c>
      <c r="AJ580" t="n">
        <v>108.0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WI220554394</t>
        </is>
      </c>
      <c r="B581" t="inlineStr">
        <is>
          <t>DATA_VALIDATION</t>
        </is>
      </c>
      <c r="C581" t="inlineStr">
        <is>
          <t>201300022799</t>
        </is>
      </c>
      <c r="D581" t="inlineStr">
        <is>
          <t>Folder</t>
        </is>
      </c>
      <c r="E581" s="2">
        <f>HYPERLINK("capsilon://?command=openfolder&amp;siteaddress=FAM.docvelocity-na8.net&amp;folderid=FX2D6F38E9-BBD7-81EE-4265-A8E4C55180DB","FX22043080")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MI2205497512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44701.54267361111</v>
      </c>
      <c r="P581" s="1" t="n">
        <v>44701.56306712963</v>
      </c>
      <c r="Q581" t="n">
        <v>1573.0</v>
      </c>
      <c r="R581" t="n">
        <v>189.0</v>
      </c>
      <c r="S581" t="b">
        <v>0</v>
      </c>
      <c r="T581" t="inlineStr">
        <is>
          <t>N/A</t>
        </is>
      </c>
      <c r="U581" t="b">
        <v>0</v>
      </c>
      <c r="V581" t="inlineStr">
        <is>
          <t>Nayan Naramshettiwar</t>
        </is>
      </c>
      <c r="W581" s="1" t="n">
        <v>44701.545266203706</v>
      </c>
      <c r="X581" t="n">
        <v>103.0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44701.56306712963</v>
      </c>
      <c r="AJ581" t="n">
        <v>86.0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WI220554395</t>
        </is>
      </c>
      <c r="B582" t="inlineStr">
        <is>
          <t>DATA_VALIDATION</t>
        </is>
      </c>
      <c r="C582" t="inlineStr">
        <is>
          <t>201300022799</t>
        </is>
      </c>
      <c r="D582" t="inlineStr">
        <is>
          <t>Folder</t>
        </is>
      </c>
      <c r="E582" s="2">
        <f>HYPERLINK("capsilon://?command=openfolder&amp;siteaddress=FAM.docvelocity-na8.net&amp;folderid=FX2D6F38E9-BBD7-81EE-4265-A8E4C55180DB","FX22043080")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MI2205497527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44701.54292824074</v>
      </c>
      <c r="P582" s="1" t="n">
        <v>44701.56413194445</v>
      </c>
      <c r="Q582" t="n">
        <v>1387.0</v>
      </c>
      <c r="R582" t="n">
        <v>445.0</v>
      </c>
      <c r="S582" t="b">
        <v>0</v>
      </c>
      <c r="T582" t="inlineStr">
        <is>
          <t>N/A</t>
        </is>
      </c>
      <c r="U582" t="b">
        <v>0</v>
      </c>
      <c r="V582" t="inlineStr">
        <is>
          <t>Swapnil Chavan</t>
        </is>
      </c>
      <c r="W582" s="1" t="n">
        <v>44701.54851851852</v>
      </c>
      <c r="X582" t="n">
        <v>353.0</v>
      </c>
      <c r="Y582" t="n">
        <v>21.0</v>
      </c>
      <c r="Z582" t="n">
        <v>0.0</v>
      </c>
      <c r="AA582" t="n">
        <v>21.0</v>
      </c>
      <c r="AB582" t="n">
        <v>0.0</v>
      </c>
      <c r="AC582" t="n">
        <v>2.0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44701.56413194445</v>
      </c>
      <c r="AJ582" t="n">
        <v>92.0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WI220554398</t>
        </is>
      </c>
      <c r="B583" t="inlineStr">
        <is>
          <t>DATA_VALIDATION</t>
        </is>
      </c>
      <c r="C583" t="inlineStr">
        <is>
          <t>201300022799</t>
        </is>
      </c>
      <c r="D583" t="inlineStr">
        <is>
          <t>Folder</t>
        </is>
      </c>
      <c r="E583" s="2">
        <f>HYPERLINK("capsilon://?command=openfolder&amp;siteaddress=FAM.docvelocity-na8.net&amp;folderid=FX2D6F38E9-BBD7-81EE-4265-A8E4C55180DB","FX22043080")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MI2205497544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44701.543229166666</v>
      </c>
      <c r="P583" s="1" t="n">
        <v>44701.546331018515</v>
      </c>
      <c r="Q583" t="n">
        <v>177.0</v>
      </c>
      <c r="R583" t="n">
        <v>91.0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44701.546331018515</v>
      </c>
      <c r="X583" t="n">
        <v>91.0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2.0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WI220554400</t>
        </is>
      </c>
      <c r="B584" t="inlineStr">
        <is>
          <t>DATA_VALIDATION</t>
        </is>
      </c>
      <c r="C584" t="inlineStr">
        <is>
          <t>201300022799</t>
        </is>
      </c>
      <c r="D584" t="inlineStr">
        <is>
          <t>Folder</t>
        </is>
      </c>
      <c r="E584" s="2">
        <f>HYPERLINK("capsilon://?command=openfolder&amp;siteaddress=FAM.docvelocity-na8.net&amp;folderid=FX2D6F38E9-BBD7-81EE-4265-A8E4C55180DB","FX22043080")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MI2205497561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44701.54341435185</v>
      </c>
      <c r="P584" s="1" t="n">
        <v>44701.56524305556</v>
      </c>
      <c r="Q584" t="n">
        <v>1656.0</v>
      </c>
      <c r="R584" t="n">
        <v>230.0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44701.54789351852</v>
      </c>
      <c r="X584" t="n">
        <v>135.0</v>
      </c>
      <c r="Y584" t="n">
        <v>21.0</v>
      </c>
      <c r="Z584" t="n">
        <v>0.0</v>
      </c>
      <c r="AA584" t="n">
        <v>21.0</v>
      </c>
      <c r="AB584" t="n">
        <v>0.0</v>
      </c>
      <c r="AC584" t="n">
        <v>2.0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44701.56524305556</v>
      </c>
      <c r="AJ584" t="n">
        <v>95.0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WI220554401</t>
        </is>
      </c>
      <c r="B585" t="inlineStr">
        <is>
          <t>DATA_VALIDATION</t>
        </is>
      </c>
      <c r="C585" t="inlineStr">
        <is>
          <t>201300022799</t>
        </is>
      </c>
      <c r="D585" t="inlineStr">
        <is>
          <t>Folder</t>
        </is>
      </c>
      <c r="E585" s="2">
        <f>HYPERLINK("capsilon://?command=openfolder&amp;siteaddress=FAM.docvelocity-na8.net&amp;folderid=FX2D6F38E9-BBD7-81EE-4265-A8E4C55180DB","FX22043080")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MI2205497587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44701.54362268518</v>
      </c>
      <c r="P585" s="1" t="n">
        <v>44701.54856481482</v>
      </c>
      <c r="Q585" t="n">
        <v>369.0</v>
      </c>
      <c r="R585" t="n">
        <v>58.0</v>
      </c>
      <c r="S585" t="b">
        <v>0</v>
      </c>
      <c r="T585" t="inlineStr">
        <is>
          <t>N/A</t>
        </is>
      </c>
      <c r="U585" t="b">
        <v>0</v>
      </c>
      <c r="V585" t="inlineStr">
        <is>
          <t>Nayan Naramshettiwar</t>
        </is>
      </c>
      <c r="W585" s="1" t="n">
        <v>44701.54856481482</v>
      </c>
      <c r="X585" t="n">
        <v>58.0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28.0</v>
      </c>
      <c r="AE585" t="n">
        <v>21.0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WI220554403</t>
        </is>
      </c>
      <c r="B586" t="inlineStr">
        <is>
          <t>DATA_VALIDATION</t>
        </is>
      </c>
      <c r="C586" t="inlineStr">
        <is>
          <t>201300022799</t>
        </is>
      </c>
      <c r="D586" t="inlineStr">
        <is>
          <t>Folder</t>
        </is>
      </c>
      <c r="E586" s="2">
        <f>HYPERLINK("capsilon://?command=openfolder&amp;siteaddress=FAM.docvelocity-na8.net&amp;folderid=FX2D6F38E9-BBD7-81EE-4265-A8E4C55180DB","FX22043080")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MI2205497600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44701.54392361111</v>
      </c>
      <c r="P586" s="1" t="n">
        <v>44701.56628472222</v>
      </c>
      <c r="Q586" t="n">
        <v>1775.0</v>
      </c>
      <c r="R586" t="n">
        <v>157.0</v>
      </c>
      <c r="S586" t="b">
        <v>0</v>
      </c>
      <c r="T586" t="inlineStr">
        <is>
          <t>N/A</t>
        </is>
      </c>
      <c r="U586" t="b">
        <v>0</v>
      </c>
      <c r="V586" t="inlineStr">
        <is>
          <t>Ganesh Bavdiwale</t>
        </is>
      </c>
      <c r="W586" s="1" t="n">
        <v>44701.549305555556</v>
      </c>
      <c r="X586" t="n">
        <v>68.0</v>
      </c>
      <c r="Y586" t="n">
        <v>21.0</v>
      </c>
      <c r="Z586" t="n">
        <v>0.0</v>
      </c>
      <c r="AA586" t="n">
        <v>21.0</v>
      </c>
      <c r="AB586" t="n">
        <v>0.0</v>
      </c>
      <c r="AC586" t="n">
        <v>0.0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44701.56628472222</v>
      </c>
      <c r="AJ586" t="n">
        <v>89.0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WI220554405</t>
        </is>
      </c>
      <c r="B587" t="inlineStr">
        <is>
          <t>DATA_VALIDATION</t>
        </is>
      </c>
      <c r="C587" t="inlineStr">
        <is>
          <t>201300022799</t>
        </is>
      </c>
      <c r="D587" t="inlineStr">
        <is>
          <t>Folder</t>
        </is>
      </c>
      <c r="E587" s="2">
        <f>HYPERLINK("capsilon://?command=openfolder&amp;siteaddress=FAM.docvelocity-na8.net&amp;folderid=FX2D6F38E9-BBD7-81EE-4265-A8E4C55180DB","FX22043080")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MI2205497616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44701.54408564815</v>
      </c>
      <c r="P587" s="1" t="n">
        <v>44701.56722222222</v>
      </c>
      <c r="Q587" t="n">
        <v>1422.0</v>
      </c>
      <c r="R587" t="n">
        <v>577.0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44701.55428240741</v>
      </c>
      <c r="X587" t="n">
        <v>497.0</v>
      </c>
      <c r="Y587" t="n">
        <v>21.0</v>
      </c>
      <c r="Z587" t="n">
        <v>0.0</v>
      </c>
      <c r="AA587" t="n">
        <v>21.0</v>
      </c>
      <c r="AB587" t="n">
        <v>0.0</v>
      </c>
      <c r="AC587" t="n">
        <v>2.0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44701.56722222222</v>
      </c>
      <c r="AJ587" t="n">
        <v>80.0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WI220554421</t>
        </is>
      </c>
      <c r="B588" t="inlineStr">
        <is>
          <t>DATA_VALIDATION</t>
        </is>
      </c>
      <c r="C588" t="inlineStr">
        <is>
          <t>201300022799</t>
        </is>
      </c>
      <c r="D588" t="inlineStr">
        <is>
          <t>Folder</t>
        </is>
      </c>
      <c r="E588" s="2">
        <f>HYPERLINK("capsilon://?command=openfolder&amp;siteaddress=FAM.docvelocity-na8.net&amp;folderid=FX2D6F38E9-BBD7-81EE-4265-A8E4C55180DB","FX22043080")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MI2205497544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44701.547106481485</v>
      </c>
      <c r="P588" s="1" t="n">
        <v>44701.55324074074</v>
      </c>
      <c r="Q588" t="n">
        <v>232.0</v>
      </c>
      <c r="R588" t="n">
        <v>298.0</v>
      </c>
      <c r="S588" t="b">
        <v>0</v>
      </c>
      <c r="T588" t="inlineStr">
        <is>
          <t>N/A</t>
        </is>
      </c>
      <c r="U588" t="b">
        <v>1</v>
      </c>
      <c r="V588" t="inlineStr">
        <is>
          <t>Ganesh Bavdiwale</t>
        </is>
      </c>
      <c r="W588" s="1" t="n">
        <v>44701.54850694445</v>
      </c>
      <c r="X588" t="n">
        <v>118.0</v>
      </c>
      <c r="Y588" t="n">
        <v>42.0</v>
      </c>
      <c r="Z588" t="n">
        <v>0.0</v>
      </c>
      <c r="AA588" t="n">
        <v>42.0</v>
      </c>
      <c r="AB588" t="n">
        <v>0.0</v>
      </c>
      <c r="AC588" t="n">
        <v>0.0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44701.55324074074</v>
      </c>
      <c r="AJ588" t="n">
        <v>180.0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WI220554440</t>
        </is>
      </c>
      <c r="B589" t="inlineStr">
        <is>
          <t>DATA_VALIDATION</t>
        </is>
      </c>
      <c r="C589" t="inlineStr">
        <is>
          <t>201300022799</t>
        </is>
      </c>
      <c r="D589" t="inlineStr">
        <is>
          <t>Folder</t>
        </is>
      </c>
      <c r="E589" s="2">
        <f>HYPERLINK("capsilon://?command=openfolder&amp;siteaddress=FAM.docvelocity-na8.net&amp;folderid=FX2D6F38E9-BBD7-81EE-4265-A8E4C55180DB","FX22043080")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MI2205497587</t>
        </is>
      </c>
      <c r="J589" t="n">
        <v>56.0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44701.549363425926</v>
      </c>
      <c r="P589" s="1" t="n">
        <v>44701.55486111111</v>
      </c>
      <c r="Q589" t="n">
        <v>176.0</v>
      </c>
      <c r="R589" t="n">
        <v>299.0</v>
      </c>
      <c r="S589" t="b">
        <v>0</v>
      </c>
      <c r="T589" t="inlineStr">
        <is>
          <t>N/A</t>
        </is>
      </c>
      <c r="U589" t="b">
        <v>1</v>
      </c>
      <c r="V589" t="inlineStr">
        <is>
          <t>Nayan Naramshettiwar</t>
        </is>
      </c>
      <c r="W589" s="1" t="n">
        <v>44701.55121527778</v>
      </c>
      <c r="X589" t="n">
        <v>159.0</v>
      </c>
      <c r="Y589" t="n">
        <v>42.0</v>
      </c>
      <c r="Z589" t="n">
        <v>0.0</v>
      </c>
      <c r="AA589" t="n">
        <v>42.0</v>
      </c>
      <c r="AB589" t="n">
        <v>0.0</v>
      </c>
      <c r="AC589" t="n">
        <v>0.0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44701.55486111111</v>
      </c>
      <c r="AJ589" t="n">
        <v>140.0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WI220554494</t>
        </is>
      </c>
      <c r="B590" t="inlineStr">
        <is>
          <t>DATA_VALIDATION</t>
        </is>
      </c>
      <c r="C590" t="inlineStr">
        <is>
          <t>201300021945</t>
        </is>
      </c>
      <c r="D590" t="inlineStr">
        <is>
          <t>Folder</t>
        </is>
      </c>
      <c r="E590" s="2">
        <f>HYPERLINK("capsilon://?command=openfolder&amp;siteaddress=FAM.docvelocity-na8.net&amp;folderid=FX114B50FE-AAFA-B6AF-6A43-0D7DB320D8DF","FX22032298")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MI2205498597</t>
        </is>
      </c>
      <c r="J590" t="n">
        <v>82.0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44701.55695601852</v>
      </c>
      <c r="P590" s="1" t="n">
        <v>44701.570555555554</v>
      </c>
      <c r="Q590" t="n">
        <v>656.0</v>
      </c>
      <c r="R590" t="n">
        <v>519.0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44701.55998842593</v>
      </c>
      <c r="X590" t="n">
        <v>232.0</v>
      </c>
      <c r="Y590" t="n">
        <v>77.0</v>
      </c>
      <c r="Z590" t="n">
        <v>0.0</v>
      </c>
      <c r="AA590" t="n">
        <v>77.0</v>
      </c>
      <c r="AB590" t="n">
        <v>0.0</v>
      </c>
      <c r="AC590" t="n">
        <v>7.0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44701.570555555554</v>
      </c>
      <c r="AJ590" t="n">
        <v>287.0</v>
      </c>
      <c r="AK590" t="n">
        <v>4.0</v>
      </c>
      <c r="AL590" t="n">
        <v>0.0</v>
      </c>
      <c r="AM590" t="n">
        <v>4.0</v>
      </c>
      <c r="AN590" t="n">
        <v>0.0</v>
      </c>
      <c r="AO590" t="n">
        <v>4.0</v>
      </c>
      <c r="AP590" t="n">
        <v>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WI220554501</t>
        </is>
      </c>
      <c r="B591" t="inlineStr">
        <is>
          <t>DATA_VALIDATION</t>
        </is>
      </c>
      <c r="C591" t="inlineStr">
        <is>
          <t>201300021945</t>
        </is>
      </c>
      <c r="D591" t="inlineStr">
        <is>
          <t>Folder</t>
        </is>
      </c>
      <c r="E591" s="2">
        <f>HYPERLINK("capsilon://?command=openfolder&amp;siteaddress=FAM.docvelocity-na8.net&amp;folderid=FX114B50FE-AAFA-B6AF-6A43-0D7DB320D8DF","FX22032298")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MI2205498651</t>
        </is>
      </c>
      <c r="J591" t="n">
        <v>87.0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44701.557604166665</v>
      </c>
      <c r="P591" s="1" t="n">
        <v>44701.57351851852</v>
      </c>
      <c r="Q591" t="n">
        <v>342.0</v>
      </c>
      <c r="R591" t="n">
        <v>1033.0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44701.56738425926</v>
      </c>
      <c r="X591" t="n">
        <v>778.0</v>
      </c>
      <c r="Y591" t="n">
        <v>82.0</v>
      </c>
      <c r="Z591" t="n">
        <v>0.0</v>
      </c>
      <c r="AA591" t="n">
        <v>82.0</v>
      </c>
      <c r="AB591" t="n">
        <v>0.0</v>
      </c>
      <c r="AC591" t="n">
        <v>11.0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44701.57351851852</v>
      </c>
      <c r="AJ591" t="n">
        <v>255.0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WI22055468</t>
        </is>
      </c>
      <c r="B592" t="inlineStr">
        <is>
          <t>DATA_VALIDATION</t>
        </is>
      </c>
      <c r="C592" t="inlineStr">
        <is>
          <t>201100015002</t>
        </is>
      </c>
      <c r="D592" t="inlineStr">
        <is>
          <t>Folder</t>
        </is>
      </c>
      <c r="E592" s="2">
        <f>HYPERLINK("capsilon://?command=openfolder&amp;siteaddress=FAM.docvelocity-na8.net&amp;folderid=FXF55EAAB3-2663-D692-936E-4256B70CAD09","FX22045650")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MI220547419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44684.5408912037</v>
      </c>
      <c r="P592" s="1" t="n">
        <v>44684.575266203705</v>
      </c>
      <c r="Q592" t="n">
        <v>2151.0</v>
      </c>
      <c r="R592" t="n">
        <v>819.0</v>
      </c>
      <c r="S592" t="b">
        <v>0</v>
      </c>
      <c r="T592" t="inlineStr">
        <is>
          <t>N/A</t>
        </is>
      </c>
      <c r="U592" t="b">
        <v>1</v>
      </c>
      <c r="V592" t="inlineStr">
        <is>
          <t>Shivani Narwade</t>
        </is>
      </c>
      <c r="W592" s="1" t="n">
        <v>44684.55232638889</v>
      </c>
      <c r="X592" t="n">
        <v>610.0</v>
      </c>
      <c r="Y592" t="n">
        <v>37.0</v>
      </c>
      <c r="Z592" t="n">
        <v>0.0</v>
      </c>
      <c r="AA592" t="n">
        <v>37.0</v>
      </c>
      <c r="AB592" t="n">
        <v>0.0</v>
      </c>
      <c r="AC592" t="n">
        <v>35.0</v>
      </c>
      <c r="AD592" t="n">
        <v>-37.0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44684.575266203705</v>
      </c>
      <c r="AJ592" t="n">
        <v>209.0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-39.0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WI220555181</t>
        </is>
      </c>
      <c r="B593" t="inlineStr">
        <is>
          <t>DATA_VALIDATION</t>
        </is>
      </c>
      <c r="C593" t="inlineStr">
        <is>
          <t>201130013781</t>
        </is>
      </c>
      <c r="D593" t="inlineStr">
        <is>
          <t>Folder</t>
        </is>
      </c>
      <c r="E593" s="2">
        <f>HYPERLINK("capsilon://?command=openfolder&amp;siteaddress=FAM.docvelocity-na8.net&amp;folderid=FX6B4BA772-0A1C-68D9-2EA5-7172E00DB00F","FX22052293")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MI2205505445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44701.6515162037</v>
      </c>
      <c r="P593" s="1" t="n">
        <v>44701.67884259259</v>
      </c>
      <c r="Q593" t="n">
        <v>1502.0</v>
      </c>
      <c r="R593" t="n">
        <v>859.0</v>
      </c>
      <c r="S593" t="b">
        <v>0</v>
      </c>
      <c r="T593" t="inlineStr">
        <is>
          <t>N/A</t>
        </is>
      </c>
      <c r="U593" t="b">
        <v>0</v>
      </c>
      <c r="V593" t="inlineStr">
        <is>
          <t>Nayan Naramshettiwar</t>
        </is>
      </c>
      <c r="W593" s="1" t="n">
        <v>44701.65940972222</v>
      </c>
      <c r="X593" t="n">
        <v>472.0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21.0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44701.67884259259</v>
      </c>
      <c r="AJ593" t="n">
        <v>363.0</v>
      </c>
      <c r="AK593" t="n">
        <v>2.0</v>
      </c>
      <c r="AL593" t="n">
        <v>0.0</v>
      </c>
      <c r="AM593" t="n">
        <v>2.0</v>
      </c>
      <c r="AN593" t="n">
        <v>0.0</v>
      </c>
      <c r="AO593" t="n">
        <v>2.0</v>
      </c>
      <c r="AP593" t="n">
        <v>-54.0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WI220555318</t>
        </is>
      </c>
      <c r="B594" t="inlineStr">
        <is>
          <t>DATA_VALIDATION</t>
        </is>
      </c>
      <c r="C594" t="inlineStr">
        <is>
          <t>201300023012</t>
        </is>
      </c>
      <c r="D594" t="inlineStr">
        <is>
          <t>Folder</t>
        </is>
      </c>
      <c r="E594" s="2">
        <f>HYPERLINK("capsilon://?command=openfolder&amp;siteaddress=FAM.docvelocity-na8.net&amp;folderid=FX03E87AAC-F24F-54A9-D13F-5A57E95D9515","FX22047252")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MI2205506715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44701.670798611114</v>
      </c>
      <c r="P594" s="1" t="n">
        <v>44701.690034722225</v>
      </c>
      <c r="Q594" t="n">
        <v>1381.0</v>
      </c>
      <c r="R594" t="n">
        <v>281.0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44701.690034722225</v>
      </c>
      <c r="X594" t="n">
        <v>248.0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0.0</v>
      </c>
      <c r="AE594" t="n">
        <v>37.0</v>
      </c>
      <c r="AF594" t="n">
        <v>0.0</v>
      </c>
      <c r="AG594" t="n">
        <v>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WI220555322</t>
        </is>
      </c>
      <c r="B595" t="inlineStr">
        <is>
          <t>DATA_VALIDATION</t>
        </is>
      </c>
      <c r="C595" t="inlineStr">
        <is>
          <t>201300023012</t>
        </is>
      </c>
      <c r="D595" t="inlineStr">
        <is>
          <t>Folder</t>
        </is>
      </c>
      <c r="E595" s="2">
        <f>HYPERLINK("capsilon://?command=openfolder&amp;siteaddress=FAM.docvelocity-na8.net&amp;folderid=FX03E87AAC-F24F-54A9-D13F-5A57E95D9515","FX22047252")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MI2205506750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44701.671331018515</v>
      </c>
      <c r="P595" s="1" t="n">
        <v>44701.69366898148</v>
      </c>
      <c r="Q595" t="n">
        <v>1594.0</v>
      </c>
      <c r="R595" t="n">
        <v>336.0</v>
      </c>
      <c r="S595" t="b">
        <v>0</v>
      </c>
      <c r="T595" t="inlineStr">
        <is>
          <t>N/A</t>
        </is>
      </c>
      <c r="U595" t="b">
        <v>0</v>
      </c>
      <c r="V595" t="inlineStr">
        <is>
          <t>Shubham Karwate</t>
        </is>
      </c>
      <c r="W595" s="1" t="n">
        <v>44701.69366898148</v>
      </c>
      <c r="X595" t="n">
        <v>314.0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0.0</v>
      </c>
      <c r="AE595" t="n">
        <v>37.0</v>
      </c>
      <c r="AF595" t="n">
        <v>0.0</v>
      </c>
      <c r="AG595" t="n">
        <v>3.0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WI220555446</t>
        </is>
      </c>
      <c r="B596" t="inlineStr">
        <is>
          <t>DATA_VALIDATION</t>
        </is>
      </c>
      <c r="C596" t="inlineStr">
        <is>
          <t>201300023012</t>
        </is>
      </c>
      <c r="D596" t="inlineStr">
        <is>
          <t>Folder</t>
        </is>
      </c>
      <c r="E596" s="2">
        <f>HYPERLINK("capsilon://?command=openfolder&amp;siteaddress=FAM.docvelocity-na8.net&amp;folderid=FX03E87AAC-F24F-54A9-D13F-5A57E95D9515","FX22047252")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MI2205506715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44701.69050925926</v>
      </c>
      <c r="P596" s="1" t="n">
        <v>44701.70716435185</v>
      </c>
      <c r="Q596" t="n">
        <v>36.0</v>
      </c>
      <c r="R596" t="n">
        <v>1403.0</v>
      </c>
      <c r="S596" t="b">
        <v>0</v>
      </c>
      <c r="T596" t="inlineStr">
        <is>
          <t>N/A</t>
        </is>
      </c>
      <c r="U596" t="b">
        <v>1</v>
      </c>
      <c r="V596" t="inlineStr">
        <is>
          <t>Samadhan Kamble</t>
        </is>
      </c>
      <c r="W596" s="1" t="n">
        <v>44701.70379629629</v>
      </c>
      <c r="X596" t="n">
        <v>1147.0</v>
      </c>
      <c r="Y596" t="n">
        <v>74.0</v>
      </c>
      <c r="Z596" t="n">
        <v>0.0</v>
      </c>
      <c r="AA596" t="n">
        <v>74.0</v>
      </c>
      <c r="AB596" t="n">
        <v>37.0</v>
      </c>
      <c r="AC596" t="n">
        <v>52.0</v>
      </c>
      <c r="AD596" t="n">
        <v>-74.0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44701.70716435185</v>
      </c>
      <c r="AJ596" t="n">
        <v>256.0</v>
      </c>
      <c r="AK596" t="n">
        <v>0.0</v>
      </c>
      <c r="AL596" t="n">
        <v>0.0</v>
      </c>
      <c r="AM596" t="n">
        <v>0.0</v>
      </c>
      <c r="AN596" t="n">
        <v>37.0</v>
      </c>
      <c r="AO596" t="n">
        <v>0.0</v>
      </c>
      <c r="AP596" t="n">
        <v>-74.0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WI220555459</t>
        </is>
      </c>
      <c r="B597" t="inlineStr">
        <is>
          <t>DATA_VALIDATION</t>
        </is>
      </c>
      <c r="C597" t="inlineStr">
        <is>
          <t>201300023012</t>
        </is>
      </c>
      <c r="D597" t="inlineStr">
        <is>
          <t>Folder</t>
        </is>
      </c>
      <c r="E597" s="2">
        <f>HYPERLINK("capsilon://?command=openfolder&amp;siteaddress=FAM.docvelocity-na8.net&amp;folderid=FX03E87AAC-F24F-54A9-D13F-5A57E95D9515","FX22047252")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MI2205506750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44701.6941087963</v>
      </c>
      <c r="P597" s="1" t="n">
        <v>44701.718194444446</v>
      </c>
      <c r="Q597" t="n">
        <v>983.0</v>
      </c>
      <c r="R597" t="n">
        <v>1098.0</v>
      </c>
      <c r="S597" t="b">
        <v>0</v>
      </c>
      <c r="T597" t="inlineStr">
        <is>
          <t>N/A</t>
        </is>
      </c>
      <c r="U597" t="b">
        <v>1</v>
      </c>
      <c r="V597" t="inlineStr">
        <is>
          <t>Shivani Narwade</t>
        </is>
      </c>
      <c r="W597" s="1" t="n">
        <v>44701.711331018516</v>
      </c>
      <c r="X597" t="n">
        <v>733.0</v>
      </c>
      <c r="Y597" t="n">
        <v>76.0</v>
      </c>
      <c r="Z597" t="n">
        <v>0.0</v>
      </c>
      <c r="AA597" t="n">
        <v>76.0</v>
      </c>
      <c r="AB597" t="n">
        <v>37.0</v>
      </c>
      <c r="AC597" t="n">
        <v>84.0</v>
      </c>
      <c r="AD597" t="n">
        <v>-76.0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44701.718194444446</v>
      </c>
      <c r="AJ597" t="n">
        <v>365.0</v>
      </c>
      <c r="AK597" t="n">
        <v>0.0</v>
      </c>
      <c r="AL597" t="n">
        <v>0.0</v>
      </c>
      <c r="AM597" t="n">
        <v>0.0</v>
      </c>
      <c r="AN597" t="n">
        <v>37.0</v>
      </c>
      <c r="AO597" t="n">
        <v>0.0</v>
      </c>
      <c r="AP597" t="n">
        <v>-76.0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WI220555534</t>
        </is>
      </c>
      <c r="B598" t="inlineStr">
        <is>
          <t>DATA_VALIDATION</t>
        </is>
      </c>
      <c r="C598" t="inlineStr">
        <is>
          <t>201110012794</t>
        </is>
      </c>
      <c r="D598" t="inlineStr">
        <is>
          <t>Folder</t>
        </is>
      </c>
      <c r="E598" s="2">
        <f>HYPERLINK("capsilon://?command=openfolder&amp;siteaddress=FAM.docvelocity-na8.net&amp;folderid=FX09B68721-4512-E155-6973-6ADD06F6F74F","FX22053571")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MI2205508675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44701.70648148148</v>
      </c>
      <c r="P598" s="1" t="n">
        <v>44701.70861111111</v>
      </c>
      <c r="Q598" t="n">
        <v>83.0</v>
      </c>
      <c r="R598" t="n">
        <v>101.0</v>
      </c>
      <c r="S598" t="b">
        <v>0</v>
      </c>
      <c r="T598" t="inlineStr">
        <is>
          <t>N/A</t>
        </is>
      </c>
      <c r="U598" t="b">
        <v>0</v>
      </c>
      <c r="V598" t="inlineStr">
        <is>
          <t>Samadhan Kamble</t>
        </is>
      </c>
      <c r="W598" s="1" t="n">
        <v>44701.70861111111</v>
      </c>
      <c r="X598" t="n">
        <v>86.0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0.0</v>
      </c>
      <c r="AE598" t="n">
        <v>52.0</v>
      </c>
      <c r="AF598" t="n">
        <v>0.0</v>
      </c>
      <c r="AG598" t="n">
        <v>1.0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WI220555555</t>
        </is>
      </c>
      <c r="B599" t="inlineStr">
        <is>
          <t>DATA_VALIDATION</t>
        </is>
      </c>
      <c r="C599" t="inlineStr">
        <is>
          <t>201110012794</t>
        </is>
      </c>
      <c r="D599" t="inlineStr">
        <is>
          <t>Folder</t>
        </is>
      </c>
      <c r="E599" s="2">
        <f>HYPERLINK("capsilon://?command=openfolder&amp;siteaddress=FAM.docvelocity-na8.net&amp;folderid=FX09B68721-4512-E155-6973-6ADD06F6F74F","FX22053571")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MI2205508675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44701.709027777775</v>
      </c>
      <c r="P599" s="1" t="n">
        <v>44701.72025462963</v>
      </c>
      <c r="Q599" t="n">
        <v>550.0</v>
      </c>
      <c r="R599" t="n">
        <v>420.0</v>
      </c>
      <c r="S599" t="b">
        <v>0</v>
      </c>
      <c r="T599" t="inlineStr">
        <is>
          <t>N/A</t>
        </is>
      </c>
      <c r="U599" t="b">
        <v>1</v>
      </c>
      <c r="V599" t="inlineStr">
        <is>
          <t>Samadhan Kamble</t>
        </is>
      </c>
      <c r="W599" s="1" t="n">
        <v>44701.7118287037</v>
      </c>
      <c r="X599" t="n">
        <v>242.0</v>
      </c>
      <c r="Y599" t="n">
        <v>37.0</v>
      </c>
      <c r="Z599" t="n">
        <v>0.0</v>
      </c>
      <c r="AA599" t="n">
        <v>37.0</v>
      </c>
      <c r="AB599" t="n">
        <v>0.0</v>
      </c>
      <c r="AC599" t="n">
        <v>20.0</v>
      </c>
      <c r="AD599" t="n">
        <v>-37.0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44701.72025462963</v>
      </c>
      <c r="AJ599" t="n">
        <v>178.0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-37.0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WI220555608</t>
        </is>
      </c>
      <c r="B600" t="inlineStr">
        <is>
          <t>DATA_VALIDATION</t>
        </is>
      </c>
      <c r="C600" t="inlineStr">
        <is>
          <t>201130013781</t>
        </is>
      </c>
      <c r="D600" t="inlineStr">
        <is>
          <t>Folder</t>
        </is>
      </c>
      <c r="E600" s="2">
        <f>HYPERLINK("capsilon://?command=openfolder&amp;siteaddress=FAM.docvelocity-na8.net&amp;folderid=FX6B4BA772-0A1C-68D9-2EA5-7172E00DB00F","FX22052293")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MI2205509351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44701.72116898148</v>
      </c>
      <c r="P600" s="1" t="n">
        <v>44701.727222222224</v>
      </c>
      <c r="Q600" t="n">
        <v>304.0</v>
      </c>
      <c r="R600" t="n">
        <v>219.0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44701.722546296296</v>
      </c>
      <c r="X600" t="n">
        <v>115.0</v>
      </c>
      <c r="Y600" t="n">
        <v>9.0</v>
      </c>
      <c r="Z600" t="n">
        <v>0.0</v>
      </c>
      <c r="AA600" t="n">
        <v>9.0</v>
      </c>
      <c r="AB600" t="n">
        <v>0.0</v>
      </c>
      <c r="AC600" t="n">
        <v>0.0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44701.727222222224</v>
      </c>
      <c r="AJ600" t="n">
        <v>104.0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WI220555815</t>
        </is>
      </c>
      <c r="B601" t="inlineStr">
        <is>
          <t>DATA_VALIDATION</t>
        </is>
      </c>
      <c r="C601" t="inlineStr">
        <is>
          <t>201300023289</t>
        </is>
      </c>
      <c r="D601" t="inlineStr">
        <is>
          <t>Folder</t>
        </is>
      </c>
      <c r="E601" s="2">
        <f>HYPERLINK("capsilon://?command=openfolder&amp;siteaddress=FAM.docvelocity-na8.net&amp;folderid=FX6E48EFF4-C9FD-BE1C-8ED6-B500818D0157","FX22051087")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MI2205511601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44701.769837962966</v>
      </c>
      <c r="P601" s="1" t="n">
        <v>44701.78587962963</v>
      </c>
      <c r="Q601" t="n">
        <v>449.0</v>
      </c>
      <c r="R601" t="n">
        <v>937.0</v>
      </c>
      <c r="S601" t="b">
        <v>0</v>
      </c>
      <c r="T601" t="inlineStr">
        <is>
          <t>N/A</t>
        </is>
      </c>
      <c r="U601" t="b">
        <v>0</v>
      </c>
      <c r="V601" t="inlineStr">
        <is>
          <t>Nayan Naramshettiwar</t>
        </is>
      </c>
      <c r="W601" s="1" t="n">
        <v>44701.78293981482</v>
      </c>
      <c r="X601" t="n">
        <v>716.0</v>
      </c>
      <c r="Y601" t="n">
        <v>52.0</v>
      </c>
      <c r="Z601" t="n">
        <v>0.0</v>
      </c>
      <c r="AA601" t="n">
        <v>52.0</v>
      </c>
      <c r="AB601" t="n">
        <v>0.0</v>
      </c>
      <c r="AC601" t="n">
        <v>40.0</v>
      </c>
      <c r="AD601" t="n">
        <v>-52.0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44701.78587962963</v>
      </c>
      <c r="AJ601" t="n">
        <v>221.0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-53.0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WI220555902</t>
        </is>
      </c>
      <c r="B602" t="inlineStr">
        <is>
          <t>DATA_VALIDATION</t>
        </is>
      </c>
      <c r="C602" t="inlineStr">
        <is>
          <t>201100015097</t>
        </is>
      </c>
      <c r="D602" t="inlineStr">
        <is>
          <t>Folder</t>
        </is>
      </c>
      <c r="E602" s="2">
        <f>HYPERLINK("capsilon://?command=openfolder&amp;siteaddress=FAM.docvelocity-na8.net&amp;folderid=FXB9314C55-C88D-11D5-FEE7-39160A867395","FX22052847")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MI2205512575</t>
        </is>
      </c>
      <c r="J602" t="n">
        <v>64.0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44701.815046296295</v>
      </c>
      <c r="P602" s="1" t="n">
        <v>44701.83251157407</v>
      </c>
      <c r="Q602" t="n">
        <v>407.0</v>
      </c>
      <c r="R602" t="n">
        <v>1102.0</v>
      </c>
      <c r="S602" t="b">
        <v>0</v>
      </c>
      <c r="T602" t="inlineStr">
        <is>
          <t>N/A</t>
        </is>
      </c>
      <c r="U602" t="b">
        <v>0</v>
      </c>
      <c r="V602" t="inlineStr">
        <is>
          <t>Kalyani Mane</t>
        </is>
      </c>
      <c r="W602" s="1" t="n">
        <v>44701.82543981481</v>
      </c>
      <c r="X602" t="n">
        <v>544.0</v>
      </c>
      <c r="Y602" t="n">
        <v>59.0</v>
      </c>
      <c r="Z602" t="n">
        <v>0.0</v>
      </c>
      <c r="AA602" t="n">
        <v>59.0</v>
      </c>
      <c r="AB602" t="n">
        <v>0.0</v>
      </c>
      <c r="AC602" t="n">
        <v>4.0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44701.83251157407</v>
      </c>
      <c r="AJ602" t="n">
        <v>533.0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WI220555975</t>
        </is>
      </c>
      <c r="B603" t="inlineStr">
        <is>
          <t>DATA_VALIDATION</t>
        </is>
      </c>
      <c r="C603" t="inlineStr">
        <is>
          <t>201300023171</t>
        </is>
      </c>
      <c r="D603" t="inlineStr">
        <is>
          <t>Folder</t>
        </is>
      </c>
      <c r="E603" s="2">
        <f>HYPERLINK("capsilon://?command=openfolder&amp;siteaddress=FAM.docvelocity-na8.net&amp;folderid=FX8263FF8A-9B89-E720-6642-E99B32E88764","FX220410413")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MI2205513173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44701.86148148148</v>
      </c>
      <c r="P603" s="1" t="n">
        <v>44701.882685185185</v>
      </c>
      <c r="Q603" t="n">
        <v>1598.0</v>
      </c>
      <c r="R603" t="n">
        <v>234.0</v>
      </c>
      <c r="S603" t="b">
        <v>0</v>
      </c>
      <c r="T603" t="inlineStr">
        <is>
          <t>N/A</t>
        </is>
      </c>
      <c r="U603" t="b">
        <v>0</v>
      </c>
      <c r="V603" t="inlineStr">
        <is>
          <t>Mohit Bilampelli</t>
        </is>
      </c>
      <c r="W603" s="1" t="n">
        <v>44701.86329861111</v>
      </c>
      <c r="X603" t="n">
        <v>121.0</v>
      </c>
      <c r="Y603" t="n">
        <v>9.0</v>
      </c>
      <c r="Z603" t="n">
        <v>0.0</v>
      </c>
      <c r="AA603" t="n">
        <v>9.0</v>
      </c>
      <c r="AB603" t="n">
        <v>0.0</v>
      </c>
      <c r="AC603" t="n">
        <v>3.0</v>
      </c>
      <c r="AD603" t="n">
        <v>-9.0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44701.882685185185</v>
      </c>
      <c r="AJ603" t="n">
        <v>113.0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WI220555988</t>
        </is>
      </c>
      <c r="B604" t="inlineStr">
        <is>
          <t>DATA_VALIDATION</t>
        </is>
      </c>
      <c r="C604" t="inlineStr">
        <is>
          <t>201300023380</t>
        </is>
      </c>
      <c r="D604" t="inlineStr">
        <is>
          <t>Folder</t>
        </is>
      </c>
      <c r="E604" s="2">
        <f>HYPERLINK("capsilon://?command=openfolder&amp;siteaddress=FAM.docvelocity-na8.net&amp;folderid=FX26313001-E291-B6C0-AB49-1BBAEAD05C08","FX22052537")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MI2205513335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44701.88314814815</v>
      </c>
      <c r="P604" s="1" t="n">
        <v>44701.913460648146</v>
      </c>
      <c r="Q604" t="n">
        <v>1348.0</v>
      </c>
      <c r="R604" t="n">
        <v>1271.0</v>
      </c>
      <c r="S604" t="b">
        <v>0</v>
      </c>
      <c r="T604" t="inlineStr">
        <is>
          <t>N/A</t>
        </is>
      </c>
      <c r="U604" t="b">
        <v>0</v>
      </c>
      <c r="V604" t="inlineStr">
        <is>
          <t>Mohit Bilampelli</t>
        </is>
      </c>
      <c r="W604" s="1" t="n">
        <v>44701.89424768519</v>
      </c>
      <c r="X604" t="n">
        <v>903.0</v>
      </c>
      <c r="Y604" t="n">
        <v>52.0</v>
      </c>
      <c r="Z604" t="n">
        <v>0.0</v>
      </c>
      <c r="AA604" t="n">
        <v>52.0</v>
      </c>
      <c r="AB604" t="n">
        <v>0.0</v>
      </c>
      <c r="AC604" t="n">
        <v>27.0</v>
      </c>
      <c r="AD604" t="n">
        <v>-52.0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44701.913460648146</v>
      </c>
      <c r="AJ604" t="n">
        <v>368.0</v>
      </c>
      <c r="AK604" t="n">
        <v>3.0</v>
      </c>
      <c r="AL604" t="n">
        <v>0.0</v>
      </c>
      <c r="AM604" t="n">
        <v>3.0</v>
      </c>
      <c r="AN604" t="n">
        <v>0.0</v>
      </c>
      <c r="AO604" t="n">
        <v>3.0</v>
      </c>
      <c r="AP604" t="n">
        <v>-55.0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WI220555992</t>
        </is>
      </c>
      <c r="B605" t="inlineStr">
        <is>
          <t>DATA_VALIDATION</t>
        </is>
      </c>
      <c r="C605" t="inlineStr">
        <is>
          <t>201300023380</t>
        </is>
      </c>
      <c r="D605" t="inlineStr">
        <is>
          <t>Folder</t>
        </is>
      </c>
      <c r="E605" s="2">
        <f>HYPERLINK("capsilon://?command=openfolder&amp;siteaddress=FAM.docvelocity-na8.net&amp;folderid=FX26313001-E291-B6C0-AB49-1BBAEAD05C08","FX22052537")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MI2205513344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44701.884571759256</v>
      </c>
      <c r="P605" s="1" t="n">
        <v>44701.91643518519</v>
      </c>
      <c r="Q605" t="n">
        <v>1587.0</v>
      </c>
      <c r="R605" t="n">
        <v>1166.0</v>
      </c>
      <c r="S605" t="b">
        <v>0</v>
      </c>
      <c r="T605" t="inlineStr">
        <is>
          <t>N/A</t>
        </is>
      </c>
      <c r="U605" t="b">
        <v>0</v>
      </c>
      <c r="V605" t="inlineStr">
        <is>
          <t>Kalyani Mane</t>
        </is>
      </c>
      <c r="W605" s="1" t="n">
        <v>44701.89545138889</v>
      </c>
      <c r="X605" t="n">
        <v>910.0</v>
      </c>
      <c r="Y605" t="n">
        <v>52.0</v>
      </c>
      <c r="Z605" t="n">
        <v>0.0</v>
      </c>
      <c r="AA605" t="n">
        <v>52.0</v>
      </c>
      <c r="AB605" t="n">
        <v>0.0</v>
      </c>
      <c r="AC605" t="n">
        <v>39.0</v>
      </c>
      <c r="AD605" t="n">
        <v>-52.0</v>
      </c>
      <c r="AE605" t="n">
        <v>0.0</v>
      </c>
      <c r="AF605" t="n">
        <v>0.0</v>
      </c>
      <c r="AG605" t="n">
        <v>0.0</v>
      </c>
      <c r="AH605" t="inlineStr">
        <is>
          <t>Sanjana Uttekar</t>
        </is>
      </c>
      <c r="AI605" s="1" t="n">
        <v>44701.91643518519</v>
      </c>
      <c r="AJ605" t="n">
        <v>256.0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-52.0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WI220555993</t>
        </is>
      </c>
      <c r="B606" t="inlineStr">
        <is>
          <t>DATA_VALIDATION</t>
        </is>
      </c>
      <c r="C606" t="inlineStr">
        <is>
          <t>201300023380</t>
        </is>
      </c>
      <c r="D606" t="inlineStr">
        <is>
          <t>Folder</t>
        </is>
      </c>
      <c r="E606" s="2">
        <f>HYPERLINK("capsilon://?command=openfolder&amp;siteaddress=FAM.docvelocity-na8.net&amp;folderid=FX26313001-E291-B6C0-AB49-1BBAEAD05C08","FX22052537")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MI2205513353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44701.885405092595</v>
      </c>
      <c r="P606" s="1" t="n">
        <v>44701.92229166667</v>
      </c>
      <c r="Q606" t="n">
        <v>1596.0</v>
      </c>
      <c r="R606" t="n">
        <v>1591.0</v>
      </c>
      <c r="S606" t="b">
        <v>0</v>
      </c>
      <c r="T606" t="inlineStr">
        <is>
          <t>N/A</t>
        </is>
      </c>
      <c r="U606" t="b">
        <v>0</v>
      </c>
      <c r="V606" t="inlineStr">
        <is>
          <t>Komal Kharde</t>
        </is>
      </c>
      <c r="W606" s="1" t="n">
        <v>44701.90015046296</v>
      </c>
      <c r="X606" t="n">
        <v>1086.0</v>
      </c>
      <c r="Y606" t="n">
        <v>52.0</v>
      </c>
      <c r="Z606" t="n">
        <v>0.0</v>
      </c>
      <c r="AA606" t="n">
        <v>52.0</v>
      </c>
      <c r="AB606" t="n">
        <v>0.0</v>
      </c>
      <c r="AC606" t="n">
        <v>40.0</v>
      </c>
      <c r="AD606" t="n">
        <v>-52.0</v>
      </c>
      <c r="AE606" t="n">
        <v>0.0</v>
      </c>
      <c r="AF606" t="n">
        <v>0.0</v>
      </c>
      <c r="AG606" t="n">
        <v>0.0</v>
      </c>
      <c r="AH606" t="inlineStr">
        <is>
          <t>Sanjana Uttekar</t>
        </is>
      </c>
      <c r="AI606" s="1" t="n">
        <v>44701.92229166667</v>
      </c>
      <c r="AJ606" t="n">
        <v>505.0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-54.0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WI220555996</t>
        </is>
      </c>
      <c r="B607" t="inlineStr">
        <is>
          <t>DATA_VALIDATION</t>
        </is>
      </c>
      <c r="C607" t="inlineStr">
        <is>
          <t>201300023380</t>
        </is>
      </c>
      <c r="D607" t="inlineStr">
        <is>
          <t>Folder</t>
        </is>
      </c>
      <c r="E607" s="2">
        <f>HYPERLINK("capsilon://?command=openfolder&amp;siteaddress=FAM.docvelocity-na8.net&amp;folderid=FX26313001-E291-B6C0-AB49-1BBAEAD05C08","FX22052537")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MI2205513357</t>
        </is>
      </c>
      <c r="J607" t="n">
        <v>55.0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44701.88626157407</v>
      </c>
      <c r="P607" s="1" t="n">
        <v>44701.92802083334</v>
      </c>
      <c r="Q607" t="n">
        <v>2684.0</v>
      </c>
      <c r="R607" t="n">
        <v>924.0</v>
      </c>
      <c r="S607" t="b">
        <v>0</v>
      </c>
      <c r="T607" t="inlineStr">
        <is>
          <t>N/A</t>
        </is>
      </c>
      <c r="U607" t="b">
        <v>0</v>
      </c>
      <c r="V607" t="inlineStr">
        <is>
          <t>Mohit Bilampelli</t>
        </is>
      </c>
      <c r="W607" s="1" t="n">
        <v>44701.89923611111</v>
      </c>
      <c r="X607" t="n">
        <v>430.0</v>
      </c>
      <c r="Y607" t="n">
        <v>50.0</v>
      </c>
      <c r="Z607" t="n">
        <v>0.0</v>
      </c>
      <c r="AA607" t="n">
        <v>50.0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Sanjana Uttekar</t>
        </is>
      </c>
      <c r="AI607" s="1" t="n">
        <v>44701.92802083334</v>
      </c>
      <c r="AJ607" t="n">
        <v>494.0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WI220556018</t>
        </is>
      </c>
      <c r="B608" t="inlineStr">
        <is>
          <t>DATA_VALIDATION</t>
        </is>
      </c>
      <c r="C608" t="inlineStr">
        <is>
          <t>201330006834</t>
        </is>
      </c>
      <c r="D608" t="inlineStr">
        <is>
          <t>Folder</t>
        </is>
      </c>
      <c r="E608" s="2">
        <f>HYPERLINK("capsilon://?command=openfolder&amp;siteaddress=FAM.docvelocity-na8.net&amp;folderid=FXC39D9DFF-FCFC-DCCD-0BCF-51613D307BB5","FX2205624")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MI2205513677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44701.94283564815</v>
      </c>
      <c r="P608" s="1" t="n">
        <v>44701.97069444445</v>
      </c>
      <c r="Q608" t="n">
        <v>882.0</v>
      </c>
      <c r="R608" t="n">
        <v>1525.0</v>
      </c>
      <c r="S608" t="b">
        <v>0</v>
      </c>
      <c r="T608" t="inlineStr">
        <is>
          <t>N/A</t>
        </is>
      </c>
      <c r="U608" t="b">
        <v>0</v>
      </c>
      <c r="V608" t="inlineStr">
        <is>
          <t>Kalyani Mane</t>
        </is>
      </c>
      <c r="W608" s="1" t="n">
        <v>44701.957650462966</v>
      </c>
      <c r="X608" t="n">
        <v>1006.0</v>
      </c>
      <c r="Y608" t="n">
        <v>52.0</v>
      </c>
      <c r="Z608" t="n">
        <v>0.0</v>
      </c>
      <c r="AA608" t="n">
        <v>52.0</v>
      </c>
      <c r="AB608" t="n">
        <v>0.0</v>
      </c>
      <c r="AC608" t="n">
        <v>30.0</v>
      </c>
      <c r="AD608" t="n">
        <v>-52.0</v>
      </c>
      <c r="AE608" t="n">
        <v>0.0</v>
      </c>
      <c r="AF608" t="n">
        <v>0.0</v>
      </c>
      <c r="AG608" t="n">
        <v>0.0</v>
      </c>
      <c r="AH608" t="inlineStr">
        <is>
          <t>Sanjana Uttekar</t>
        </is>
      </c>
      <c r="AI608" s="1" t="n">
        <v>44701.97069444445</v>
      </c>
      <c r="AJ608" t="n">
        <v>519.0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-53.0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WI220556254</t>
        </is>
      </c>
      <c r="B609" t="inlineStr">
        <is>
          <t>DATA_VALIDATION</t>
        </is>
      </c>
      <c r="C609" t="inlineStr">
        <is>
          <t>201300022644</t>
        </is>
      </c>
      <c r="D609" t="inlineStr">
        <is>
          <t>Folder</t>
        </is>
      </c>
      <c r="E609" s="2">
        <f>HYPERLINK("capsilon://?command=openfolder&amp;siteaddress=FAM.docvelocity-na8.net&amp;folderid=FXB8386B0D-1790-EBDB-447D-668F859A7350","FX2204364")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MI2205517961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44704.319768518515</v>
      </c>
      <c r="P609" s="1" t="n">
        <v>44704.32461805556</v>
      </c>
      <c r="Q609" t="n">
        <v>166.0</v>
      </c>
      <c r="R609" t="n">
        <v>253.0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44704.321701388886</v>
      </c>
      <c r="X609" t="n">
        <v>164.0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44704.32461805556</v>
      </c>
      <c r="AJ609" t="n">
        <v>89.0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WI220556356</t>
        </is>
      </c>
      <c r="B610" t="inlineStr">
        <is>
          <t>DATA_VALIDATION</t>
        </is>
      </c>
      <c r="C610" t="inlineStr">
        <is>
          <t>201330006756</t>
        </is>
      </c>
      <c r="D610" t="inlineStr">
        <is>
          <t>Folder</t>
        </is>
      </c>
      <c r="E610" s="2">
        <f>HYPERLINK("capsilon://?command=openfolder&amp;siteaddress=FAM.docvelocity-na8.net&amp;folderid=FX9F5B869E-8C7C-6B21-751E-FB06D28CE84E","FX220410674")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MI2205518606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44704.34821759259</v>
      </c>
      <c r="P610" s="1" t="n">
        <v>44704.35922453704</v>
      </c>
      <c r="Q610" t="n">
        <v>135.0</v>
      </c>
      <c r="R610" t="n">
        <v>816.0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44704.357569444444</v>
      </c>
      <c r="X610" t="n">
        <v>676.0</v>
      </c>
      <c r="Y610" t="n">
        <v>52.0</v>
      </c>
      <c r="Z610" t="n">
        <v>0.0</v>
      </c>
      <c r="AA610" t="n">
        <v>52.0</v>
      </c>
      <c r="AB610" t="n">
        <v>0.0</v>
      </c>
      <c r="AC610" t="n">
        <v>45.0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Nisha Verma</t>
        </is>
      </c>
      <c r="AI610" s="1" t="n">
        <v>44704.35922453704</v>
      </c>
      <c r="AJ610" t="n">
        <v>140.0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-52.0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WI22055656</t>
        </is>
      </c>
      <c r="B611" t="inlineStr">
        <is>
          <t>DATA_VALIDATION</t>
        </is>
      </c>
      <c r="C611" t="inlineStr">
        <is>
          <t>201100015060</t>
        </is>
      </c>
      <c r="D611" t="inlineStr">
        <is>
          <t>Folder</t>
        </is>
      </c>
      <c r="E611" s="2">
        <f>HYPERLINK("capsilon://?command=openfolder&amp;siteaddress=FAM.docvelocity-na8.net&amp;folderid=FX828BC18A-AF59-B310-DBA1-A22ECB1D284F","FX220410894")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MI220552789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44684.556759259256</v>
      </c>
      <c r="P611" s="1" t="n">
        <v>44684.57613425926</v>
      </c>
      <c r="Q611" t="n">
        <v>1507.0</v>
      </c>
      <c r="R611" t="n">
        <v>167.0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Kadam</t>
        </is>
      </c>
      <c r="W611" s="1" t="n">
        <v>44684.57519675926</v>
      </c>
      <c r="X611" t="n">
        <v>84.0</v>
      </c>
      <c r="Y611" t="n">
        <v>9.0</v>
      </c>
      <c r="Z611" t="n">
        <v>0.0</v>
      </c>
      <c r="AA611" t="n">
        <v>9.0</v>
      </c>
      <c r="AB611" t="n">
        <v>0.0</v>
      </c>
      <c r="AC611" t="n">
        <v>2.0</v>
      </c>
      <c r="AD611" t="n">
        <v>-9.0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44684.57613425926</v>
      </c>
      <c r="AJ611" t="n">
        <v>74.0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-9.0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WI220556756</t>
        </is>
      </c>
      <c r="B612" t="inlineStr">
        <is>
          <t>DATA_VALIDATION</t>
        </is>
      </c>
      <c r="C612" t="inlineStr">
        <is>
          <t>201300022798</t>
        </is>
      </c>
      <c r="D612" t="inlineStr">
        <is>
          <t>Folder</t>
        </is>
      </c>
      <c r="E612" s="2">
        <f>HYPERLINK("capsilon://?command=openfolder&amp;siteaddress=FAM.docvelocity-na8.net&amp;folderid=FXBBD35834-AEBF-DB29-CF29-78109F2E4B90","FX22042940")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MI2205522536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44704.43387731481</v>
      </c>
      <c r="P612" s="1" t="n">
        <v>44704.43859953704</v>
      </c>
      <c r="Q612" t="n">
        <v>177.0</v>
      </c>
      <c r="R612" t="n">
        <v>231.0</v>
      </c>
      <c r="S612" t="b">
        <v>0</v>
      </c>
      <c r="T612" t="inlineStr">
        <is>
          <t>N/A</t>
        </is>
      </c>
      <c r="U612" t="b">
        <v>0</v>
      </c>
      <c r="V612" t="inlineStr">
        <is>
          <t>Pratik Bhandwalkar</t>
        </is>
      </c>
      <c r="W612" s="1" t="n">
        <v>44704.435694444444</v>
      </c>
      <c r="X612" t="n">
        <v>146.0</v>
      </c>
      <c r="Y612" t="n">
        <v>9.0</v>
      </c>
      <c r="Z612" t="n">
        <v>0.0</v>
      </c>
      <c r="AA612" t="n">
        <v>9.0</v>
      </c>
      <c r="AB612" t="n">
        <v>0.0</v>
      </c>
      <c r="AC612" t="n">
        <v>2.0</v>
      </c>
      <c r="AD612" t="n">
        <v>-9.0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44704.43859953704</v>
      </c>
      <c r="AJ612" t="n">
        <v>85.0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WI220556759</t>
        </is>
      </c>
      <c r="B613" t="inlineStr">
        <is>
          <t>DATA_VALIDATION</t>
        </is>
      </c>
      <c r="C613" t="inlineStr">
        <is>
          <t>201300022798</t>
        </is>
      </c>
      <c r="D613" t="inlineStr">
        <is>
          <t>Folder</t>
        </is>
      </c>
      <c r="E613" s="2">
        <f>HYPERLINK("capsilon://?command=openfolder&amp;siteaddress=FAM.docvelocity-na8.net&amp;folderid=FXBBD35834-AEBF-DB29-CF29-78109F2E4B90","FX22042940")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MI2205522560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44704.43431712963</v>
      </c>
      <c r="P613" s="1" t="n">
        <v>44704.43876157407</v>
      </c>
      <c r="Q613" t="n">
        <v>224.0</v>
      </c>
      <c r="R613" t="n">
        <v>160.0</v>
      </c>
      <c r="S613" t="b">
        <v>0</v>
      </c>
      <c r="T613" t="inlineStr">
        <is>
          <t>N/A</t>
        </is>
      </c>
      <c r="U613" t="b">
        <v>0</v>
      </c>
      <c r="V613" t="inlineStr">
        <is>
          <t>Varsha Dombale</t>
        </is>
      </c>
      <c r="W613" s="1" t="n">
        <v>44704.438055555554</v>
      </c>
      <c r="X613" t="n">
        <v>65.0</v>
      </c>
      <c r="Y613" t="n">
        <v>0.0</v>
      </c>
      <c r="Z613" t="n">
        <v>0.0</v>
      </c>
      <c r="AA613" t="n">
        <v>0.0</v>
      </c>
      <c r="AB613" t="n">
        <v>9.0</v>
      </c>
      <c r="AC613" t="n">
        <v>0.0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44704.43876157407</v>
      </c>
      <c r="AJ613" t="n">
        <v>53.0</v>
      </c>
      <c r="AK613" t="n">
        <v>0.0</v>
      </c>
      <c r="AL613" t="n">
        <v>0.0</v>
      </c>
      <c r="AM613" t="n">
        <v>0.0</v>
      </c>
      <c r="AN613" t="n">
        <v>9.0</v>
      </c>
      <c r="AO613" t="n">
        <v>0.0</v>
      </c>
      <c r="AP613" t="n">
        <v>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WI220556875</t>
        </is>
      </c>
      <c r="B614" t="inlineStr">
        <is>
          <t>DATA_VALIDATION</t>
        </is>
      </c>
      <c r="C614" t="inlineStr">
        <is>
          <t>201130013708</t>
        </is>
      </c>
      <c r="D614" t="inlineStr">
        <is>
          <t>Folder</t>
        </is>
      </c>
      <c r="E614" s="2">
        <f>HYPERLINK("capsilon://?command=openfolder&amp;siteaddress=FAM.docvelocity-na8.net&amp;folderid=FXC71BD1C5-88DE-F78D-3346-99401076CAC9","FX22049376")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MI2205523786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44704.45224537037</v>
      </c>
      <c r="P614" s="1" t="n">
        <v>44704.46805555555</v>
      </c>
      <c r="Q614" t="n">
        <v>188.0</v>
      </c>
      <c r="R614" t="n">
        <v>1178.0</v>
      </c>
      <c r="S614" t="b">
        <v>0</v>
      </c>
      <c r="T614" t="inlineStr">
        <is>
          <t>N/A</t>
        </is>
      </c>
      <c r="U614" t="b">
        <v>0</v>
      </c>
      <c r="V614" t="inlineStr">
        <is>
          <t>Swapnil Chavan</t>
        </is>
      </c>
      <c r="W614" s="1" t="n">
        <v>44704.46234953704</v>
      </c>
      <c r="X614" t="n">
        <v>840.0</v>
      </c>
      <c r="Y614" t="n">
        <v>52.0</v>
      </c>
      <c r="Z614" t="n">
        <v>0.0</v>
      </c>
      <c r="AA614" t="n">
        <v>52.0</v>
      </c>
      <c r="AB614" t="n">
        <v>0.0</v>
      </c>
      <c r="AC614" t="n">
        <v>42.0</v>
      </c>
      <c r="AD614" t="n">
        <v>-52.0</v>
      </c>
      <c r="AE614" t="n">
        <v>0.0</v>
      </c>
      <c r="AF614" t="n">
        <v>0.0</v>
      </c>
      <c r="AG614" t="n">
        <v>0.0</v>
      </c>
      <c r="AH614" t="inlineStr">
        <is>
          <t>Nisha Verma</t>
        </is>
      </c>
      <c r="AI614" s="1" t="n">
        <v>44704.46805555555</v>
      </c>
      <c r="AJ614" t="n">
        <v>338.0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-53.0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WI220557133</t>
        </is>
      </c>
      <c r="B615" t="inlineStr">
        <is>
          <t>DATA_VALIDATION</t>
        </is>
      </c>
      <c r="C615" t="inlineStr">
        <is>
          <t>201300022799</t>
        </is>
      </c>
      <c r="D615" t="inlineStr">
        <is>
          <t>Folder</t>
        </is>
      </c>
      <c r="E615" s="2">
        <f>HYPERLINK("capsilon://?command=openfolder&amp;siteaddress=FAM.docvelocity-na8.net&amp;folderid=FX2D6F38E9-BBD7-81EE-4265-A8E4C55180DB","FX22043080")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MI2205526038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44704.48100694444</v>
      </c>
      <c r="P615" s="1" t="n">
        <v>44704.4903125</v>
      </c>
      <c r="Q615" t="n">
        <v>548.0</v>
      </c>
      <c r="R615" t="n">
        <v>256.0</v>
      </c>
      <c r="S615" t="b">
        <v>0</v>
      </c>
      <c r="T615" t="inlineStr">
        <is>
          <t>N/A</t>
        </is>
      </c>
      <c r="U615" t="b">
        <v>0</v>
      </c>
      <c r="V615" t="inlineStr">
        <is>
          <t>Samadhan Kamble</t>
        </is>
      </c>
      <c r="W615" s="1" t="n">
        <v>44704.48321759259</v>
      </c>
      <c r="X615" t="n">
        <v>125.0</v>
      </c>
      <c r="Y615" t="n">
        <v>9.0</v>
      </c>
      <c r="Z615" t="n">
        <v>0.0</v>
      </c>
      <c r="AA615" t="n">
        <v>9.0</v>
      </c>
      <c r="AB615" t="n">
        <v>0.0</v>
      </c>
      <c r="AC615" t="n">
        <v>1.0</v>
      </c>
      <c r="AD615" t="n">
        <v>-9.0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44704.4903125</v>
      </c>
      <c r="AJ615" t="n">
        <v>131.0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-9.0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WI220557136</t>
        </is>
      </c>
      <c r="B616" t="inlineStr">
        <is>
          <t>DATA_VALIDATION</t>
        </is>
      </c>
      <c r="C616" t="inlineStr">
        <is>
          <t>201340000852</t>
        </is>
      </c>
      <c r="D616" t="inlineStr">
        <is>
          <t>Folder</t>
        </is>
      </c>
      <c r="E616" s="2">
        <f>HYPERLINK("capsilon://?command=openfolder&amp;siteaddress=FAM.docvelocity-na8.net&amp;folderid=FX3AEE7E63-2424-FA45-98B6-0C6DDFB3B368","FX22049124")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MI2205526101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44704.481770833336</v>
      </c>
      <c r="P616" s="1" t="n">
        <v>44704.49107638889</v>
      </c>
      <c r="Q616" t="n">
        <v>595.0</v>
      </c>
      <c r="R616" t="n">
        <v>209.0</v>
      </c>
      <c r="S616" t="b">
        <v>0</v>
      </c>
      <c r="T616" t="inlineStr">
        <is>
          <t>N/A</t>
        </is>
      </c>
      <c r="U616" t="b">
        <v>0</v>
      </c>
      <c r="V616" t="inlineStr">
        <is>
          <t>Nikita Mandage</t>
        </is>
      </c>
      <c r="W616" s="1" t="n">
        <v>44704.48473379629</v>
      </c>
      <c r="X616" t="n">
        <v>144.0</v>
      </c>
      <c r="Y616" t="n">
        <v>9.0</v>
      </c>
      <c r="Z616" t="n">
        <v>0.0</v>
      </c>
      <c r="AA616" t="n">
        <v>9.0</v>
      </c>
      <c r="AB616" t="n">
        <v>0.0</v>
      </c>
      <c r="AC616" t="n">
        <v>2.0</v>
      </c>
      <c r="AD616" t="n">
        <v>-9.0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44704.49107638889</v>
      </c>
      <c r="AJ616" t="n">
        <v>65.0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-9.0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WI220557142</t>
        </is>
      </c>
      <c r="B617" t="inlineStr">
        <is>
          <t>DATA_VALIDATION</t>
        </is>
      </c>
      <c r="C617" t="inlineStr">
        <is>
          <t>201340000852</t>
        </is>
      </c>
      <c r="D617" t="inlineStr">
        <is>
          <t>Folder</t>
        </is>
      </c>
      <c r="E617" s="2">
        <f>HYPERLINK("capsilon://?command=openfolder&amp;siteaddress=FAM.docvelocity-na8.net&amp;folderid=FX3AEE7E63-2424-FA45-98B6-0C6DDFB3B368","FX22049124")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MI2205526168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44704.4825462963</v>
      </c>
      <c r="P617" s="1" t="n">
        <v>44704.49159722222</v>
      </c>
      <c r="Q617" t="n">
        <v>646.0</v>
      </c>
      <c r="R617" t="n">
        <v>136.0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44704.48428240741</v>
      </c>
      <c r="X617" t="n">
        <v>91.0</v>
      </c>
      <c r="Y617" t="n">
        <v>9.0</v>
      </c>
      <c r="Z617" t="n">
        <v>0.0</v>
      </c>
      <c r="AA617" t="n">
        <v>9.0</v>
      </c>
      <c r="AB617" t="n">
        <v>0.0</v>
      </c>
      <c r="AC617" t="n">
        <v>2.0</v>
      </c>
      <c r="AD617" t="n">
        <v>-9.0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44704.49159722222</v>
      </c>
      <c r="AJ617" t="n">
        <v>45.0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-9.0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WI220557181</t>
        </is>
      </c>
      <c r="B618" t="inlineStr">
        <is>
          <t>DATA_VALIDATION</t>
        </is>
      </c>
      <c r="C618" t="inlineStr">
        <is>
          <t>201300022643</t>
        </is>
      </c>
      <c r="D618" t="inlineStr">
        <is>
          <t>Folder</t>
        </is>
      </c>
      <c r="E618" s="2">
        <f>HYPERLINK("capsilon://?command=openfolder&amp;siteaddress=FAM.docvelocity-na8.net&amp;folderid=FX23FA1E61-DB25-A17A-BEEC-B0DE88167579","FX2204347")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MI2205526468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44704.48633101852</v>
      </c>
      <c r="P618" s="1" t="n">
        <v>44704.49456018519</v>
      </c>
      <c r="Q618" t="n">
        <v>288.0</v>
      </c>
      <c r="R618" t="n">
        <v>423.0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44704.49222222222</v>
      </c>
      <c r="X618" t="n">
        <v>285.0</v>
      </c>
      <c r="Y618" t="n">
        <v>52.0</v>
      </c>
      <c r="Z618" t="n">
        <v>0.0</v>
      </c>
      <c r="AA618" t="n">
        <v>52.0</v>
      </c>
      <c r="AB618" t="n">
        <v>0.0</v>
      </c>
      <c r="AC618" t="n">
        <v>42.0</v>
      </c>
      <c r="AD618" t="n">
        <v>-52.0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44704.49456018519</v>
      </c>
      <c r="AJ618" t="n">
        <v>130.0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-52.0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WI220557232</t>
        </is>
      </c>
      <c r="B619" t="inlineStr">
        <is>
          <t>DATA_VALIDATION</t>
        </is>
      </c>
      <c r="C619" t="inlineStr">
        <is>
          <t>201300023371</t>
        </is>
      </c>
      <c r="D619" t="inlineStr">
        <is>
          <t>Folder</t>
        </is>
      </c>
      <c r="E619" s="2">
        <f>HYPERLINK("capsilon://?command=openfolder&amp;siteaddress=FAM.docvelocity-na8.net&amp;folderid=FX7AF9A68E-B5A0-DE53-3416-A769C4481E69","FX22052398")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MI2205526847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44704.49018518518</v>
      </c>
      <c r="P619" s="1" t="n">
        <v>44704.4999537037</v>
      </c>
      <c r="Q619" t="n">
        <v>722.0</v>
      </c>
      <c r="R619" t="n">
        <v>122.0</v>
      </c>
      <c r="S619" t="b">
        <v>0</v>
      </c>
      <c r="T619" t="inlineStr">
        <is>
          <t>N/A</t>
        </is>
      </c>
      <c r="U619" t="b">
        <v>0</v>
      </c>
      <c r="V619" t="inlineStr">
        <is>
          <t>Samadhan Kamble</t>
        </is>
      </c>
      <c r="W619" s="1" t="n">
        <v>44704.4999537037</v>
      </c>
      <c r="X619" t="n">
        <v>98.0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0.0</v>
      </c>
      <c r="AE619" t="n">
        <v>52.0</v>
      </c>
      <c r="AF619" t="n">
        <v>0.0</v>
      </c>
      <c r="AG619" t="n">
        <v>1.0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WI220557279</t>
        </is>
      </c>
      <c r="B620" t="inlineStr">
        <is>
          <t>DATA_VALIDATION</t>
        </is>
      </c>
      <c r="C620" t="inlineStr">
        <is>
          <t>201330020123</t>
        </is>
      </c>
      <c r="D620" t="inlineStr">
        <is>
          <t>Folder</t>
        </is>
      </c>
      <c r="E620" s="2">
        <f>HYPERLINK("capsilon://?command=openfolder&amp;siteaddress=FAM.docvelocity-na8.net&amp;folderid=FX6EB1C134-6357-A447-1AAF-35DF9C5265DB","FX22054435")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MI2205527202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44704.494409722225</v>
      </c>
      <c r="P620" s="1" t="n">
        <v>44704.49636574074</v>
      </c>
      <c r="Q620" t="n">
        <v>132.0</v>
      </c>
      <c r="R620" t="n">
        <v>37.0</v>
      </c>
      <c r="S620" t="b">
        <v>0</v>
      </c>
      <c r="T620" t="inlineStr">
        <is>
          <t>N/A</t>
        </is>
      </c>
      <c r="U620" t="b">
        <v>0</v>
      </c>
      <c r="V620" t="inlineStr">
        <is>
          <t>Shivani Narwade</t>
        </is>
      </c>
      <c r="W620" s="1" t="n">
        <v>44704.49538194444</v>
      </c>
      <c r="X620" t="n">
        <v>19.0</v>
      </c>
      <c r="Y620" t="n">
        <v>0.0</v>
      </c>
      <c r="Z620" t="n">
        <v>0.0</v>
      </c>
      <c r="AA620" t="n">
        <v>0.0</v>
      </c>
      <c r="AB620" t="n">
        <v>9.0</v>
      </c>
      <c r="AC620" t="n">
        <v>0.0</v>
      </c>
      <c r="AD620" t="n">
        <v>0.0</v>
      </c>
      <c r="AE620" t="n">
        <v>0.0</v>
      </c>
      <c r="AF620" t="n">
        <v>0.0</v>
      </c>
      <c r="AG620" t="n">
        <v>0.0</v>
      </c>
      <c r="AH620" t="inlineStr">
        <is>
          <t>Archana Bhujbal</t>
        </is>
      </c>
      <c r="AI620" s="1" t="n">
        <v>44704.49636574074</v>
      </c>
      <c r="AJ620" t="n">
        <v>18.0</v>
      </c>
      <c r="AK620" t="n">
        <v>0.0</v>
      </c>
      <c r="AL620" t="n">
        <v>0.0</v>
      </c>
      <c r="AM620" t="n">
        <v>0.0</v>
      </c>
      <c r="AN620" t="n">
        <v>9.0</v>
      </c>
      <c r="AO620" t="n">
        <v>0.0</v>
      </c>
      <c r="AP620" t="n">
        <v>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WI220557336</t>
        </is>
      </c>
      <c r="B621" t="inlineStr">
        <is>
          <t>DATA_VALIDATION</t>
        </is>
      </c>
      <c r="C621" t="inlineStr">
        <is>
          <t>201300023371</t>
        </is>
      </c>
      <c r="D621" t="inlineStr">
        <is>
          <t>Folder</t>
        </is>
      </c>
      <c r="E621" s="2">
        <f>HYPERLINK("capsilon://?command=openfolder&amp;siteaddress=FAM.docvelocity-na8.net&amp;folderid=FX7AF9A68E-B5A0-DE53-3416-A769C4481E69","FX22052398")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MI2205526847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44704.500289351854</v>
      </c>
      <c r="P621" s="1" t="n">
        <v>44704.50747685185</v>
      </c>
      <c r="Q621" t="n">
        <v>342.0</v>
      </c>
      <c r="R621" t="n">
        <v>279.0</v>
      </c>
      <c r="S621" t="b">
        <v>0</v>
      </c>
      <c r="T621" t="inlineStr">
        <is>
          <t>N/A</t>
        </is>
      </c>
      <c r="U621" t="b">
        <v>1</v>
      </c>
      <c r="V621" t="inlineStr">
        <is>
          <t>Samadhan Kamble</t>
        </is>
      </c>
      <c r="W621" s="1" t="n">
        <v>44704.50274305556</v>
      </c>
      <c r="X621" t="n">
        <v>211.0</v>
      </c>
      <c r="Y621" t="n">
        <v>37.0</v>
      </c>
      <c r="Z621" t="n">
        <v>0.0</v>
      </c>
      <c r="AA621" t="n">
        <v>37.0</v>
      </c>
      <c r="AB621" t="n">
        <v>0.0</v>
      </c>
      <c r="AC621" t="n">
        <v>22.0</v>
      </c>
      <c r="AD621" t="n">
        <v>-37.0</v>
      </c>
      <c r="AE621" t="n">
        <v>0.0</v>
      </c>
      <c r="AF621" t="n">
        <v>0.0</v>
      </c>
      <c r="AG621" t="n">
        <v>0.0</v>
      </c>
      <c r="AH621" t="inlineStr">
        <is>
          <t>Archana Bhujbal</t>
        </is>
      </c>
      <c r="AI621" s="1" t="n">
        <v>44704.50747685185</v>
      </c>
      <c r="AJ621" t="n">
        <v>68.0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-37.0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WI220557516</t>
        </is>
      </c>
      <c r="B622" t="inlineStr">
        <is>
          <t>DATA_VALIDATION</t>
        </is>
      </c>
      <c r="C622" t="inlineStr">
        <is>
          <t>201130013781</t>
        </is>
      </c>
      <c r="D622" t="inlineStr">
        <is>
          <t>Folder</t>
        </is>
      </c>
      <c r="E622" s="2">
        <f>HYPERLINK("capsilon://?command=openfolder&amp;siteaddress=FAM.docvelocity-na8.net&amp;folderid=FX6B4BA772-0A1C-68D9-2EA5-7172E00DB00F","FX22052293")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MI2205528419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44704.50928240741</v>
      </c>
      <c r="P622" s="1" t="n">
        <v>44704.52085648148</v>
      </c>
      <c r="Q622" t="n">
        <v>471.0</v>
      </c>
      <c r="R622" t="n">
        <v>529.0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44704.512407407405</v>
      </c>
      <c r="X622" t="n">
        <v>220.0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13.0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Archana Bhujbal</t>
        </is>
      </c>
      <c r="AI622" s="1" t="n">
        <v>44704.52085648148</v>
      </c>
      <c r="AJ622" t="n">
        <v>271.0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-54.0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WI220557525</t>
        </is>
      </c>
      <c r="B623" t="inlineStr">
        <is>
          <t>DATA_VALIDATION</t>
        </is>
      </c>
      <c r="C623" t="inlineStr">
        <is>
          <t>201130013781</t>
        </is>
      </c>
      <c r="D623" t="inlineStr">
        <is>
          <t>Folder</t>
        </is>
      </c>
      <c r="E623" s="2">
        <f>HYPERLINK("capsilon://?command=openfolder&amp;siteaddress=FAM.docvelocity-na8.net&amp;folderid=FX6B4BA772-0A1C-68D9-2EA5-7172E00DB00F","FX22052293")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MI2205528482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44704.51042824074</v>
      </c>
      <c r="P623" s="1" t="n">
        <v>44704.52201388889</v>
      </c>
      <c r="Q623" t="n">
        <v>622.0</v>
      </c>
      <c r="R623" t="n">
        <v>379.0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44704.515543981484</v>
      </c>
      <c r="X623" t="n">
        <v>270.0</v>
      </c>
      <c r="Y623" t="n">
        <v>52.0</v>
      </c>
      <c r="Z623" t="n">
        <v>0.0</v>
      </c>
      <c r="AA623" t="n">
        <v>52.0</v>
      </c>
      <c r="AB623" t="n">
        <v>0.0</v>
      </c>
      <c r="AC623" t="n">
        <v>40.0</v>
      </c>
      <c r="AD623" t="n">
        <v>-52.0</v>
      </c>
      <c r="AE623" t="n">
        <v>0.0</v>
      </c>
      <c r="AF623" t="n">
        <v>0.0</v>
      </c>
      <c r="AG623" t="n">
        <v>0.0</v>
      </c>
      <c r="AH623" t="inlineStr">
        <is>
          <t>Archana Bhujbal</t>
        </is>
      </c>
      <c r="AI623" s="1" t="n">
        <v>44704.52201388889</v>
      </c>
      <c r="AJ623" t="n">
        <v>100.0</v>
      </c>
      <c r="AK623" t="n">
        <v>2.0</v>
      </c>
      <c r="AL623" t="n">
        <v>0.0</v>
      </c>
      <c r="AM623" t="n">
        <v>2.0</v>
      </c>
      <c r="AN623" t="n">
        <v>0.0</v>
      </c>
      <c r="AO623" t="n">
        <v>3.0</v>
      </c>
      <c r="AP623" t="n">
        <v>-54.0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WI220557750</t>
        </is>
      </c>
      <c r="B624" t="inlineStr">
        <is>
          <t>DATA_VALIDATION</t>
        </is>
      </c>
      <c r="C624" t="inlineStr">
        <is>
          <t>201130013669</t>
        </is>
      </c>
      <c r="D624" t="inlineStr">
        <is>
          <t>Folder</t>
        </is>
      </c>
      <c r="E624" s="2">
        <f>HYPERLINK("capsilon://?command=openfolder&amp;siteaddress=FAM.docvelocity-na8.net&amp;folderid=FXC9ED1A81-1A91-D762-EF19-5E0E9AFBA85F","FX22045824")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MI2205529983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44704.52700231481</v>
      </c>
      <c r="P624" s="1" t="n">
        <v>44704.5369212963</v>
      </c>
      <c r="Q624" t="n">
        <v>333.0</v>
      </c>
      <c r="R624" t="n">
        <v>524.0</v>
      </c>
      <c r="S624" t="b">
        <v>0</v>
      </c>
      <c r="T624" t="inlineStr">
        <is>
          <t>N/A</t>
        </is>
      </c>
      <c r="U624" t="b">
        <v>0</v>
      </c>
      <c r="V624" t="inlineStr">
        <is>
          <t>Samadhan Kamble</t>
        </is>
      </c>
      <c r="W624" s="1" t="n">
        <v>44704.5369212963</v>
      </c>
      <c r="X624" t="n">
        <v>105.0</v>
      </c>
      <c r="Y624" t="n">
        <v>0.0</v>
      </c>
      <c r="Z624" t="n">
        <v>0.0</v>
      </c>
      <c r="AA624" t="n">
        <v>0.0</v>
      </c>
      <c r="AB624" t="n">
        <v>0.0</v>
      </c>
      <c r="AC624" t="n">
        <v>5.0</v>
      </c>
      <c r="AD624" t="n">
        <v>0.0</v>
      </c>
      <c r="AE624" t="n">
        <v>52.0</v>
      </c>
      <c r="AF624" t="n">
        <v>0.0</v>
      </c>
      <c r="AG624" t="n">
        <v>1.0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WI220557933</t>
        </is>
      </c>
      <c r="B625" t="inlineStr">
        <is>
          <t>DATA_VALIDATION</t>
        </is>
      </c>
      <c r="C625" t="inlineStr">
        <is>
          <t>201130013669</t>
        </is>
      </c>
      <c r="D625" t="inlineStr">
        <is>
          <t>Folder</t>
        </is>
      </c>
      <c r="E625" s="2">
        <f>HYPERLINK("capsilon://?command=openfolder&amp;siteaddress=FAM.docvelocity-na8.net&amp;folderid=FXC9ED1A81-1A91-D762-EF19-5E0E9AFBA85F","FX22045824")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MI2205529983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44704.537256944444</v>
      </c>
      <c r="P625" s="1" t="n">
        <v>44704.55809027778</v>
      </c>
      <c r="Q625" t="n">
        <v>1417.0</v>
      </c>
      <c r="R625" t="n">
        <v>383.0</v>
      </c>
      <c r="S625" t="b">
        <v>0</v>
      </c>
      <c r="T625" t="inlineStr">
        <is>
          <t>N/A</t>
        </is>
      </c>
      <c r="U625" t="b">
        <v>1</v>
      </c>
      <c r="V625" t="inlineStr">
        <is>
          <t>Samadhan Kamble</t>
        </is>
      </c>
      <c r="W625" s="1" t="n">
        <v>44704.54025462963</v>
      </c>
      <c r="X625" t="n">
        <v>258.0</v>
      </c>
      <c r="Y625" t="n">
        <v>37.0</v>
      </c>
      <c r="Z625" t="n">
        <v>0.0</v>
      </c>
      <c r="AA625" t="n">
        <v>37.0</v>
      </c>
      <c r="AB625" t="n">
        <v>0.0</v>
      </c>
      <c r="AC625" t="n">
        <v>34.0</v>
      </c>
      <c r="AD625" t="n">
        <v>-37.0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44704.55809027778</v>
      </c>
      <c r="AJ625" t="n">
        <v>125.0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-38.0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WI220557960</t>
        </is>
      </c>
      <c r="B626" t="inlineStr">
        <is>
          <t>DATA_VALIDATION</t>
        </is>
      </c>
      <c r="C626" t="inlineStr">
        <is>
          <t>201110012793</t>
        </is>
      </c>
      <c r="D626" t="inlineStr">
        <is>
          <t>Folder</t>
        </is>
      </c>
      <c r="E626" s="2">
        <f>HYPERLINK("capsilon://?command=openfolder&amp;siteaddress=FAM.docvelocity-na8.net&amp;folderid=FX03175646-DB9A-CFCB-742F-A0D8946A526A","FX22053351")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MI2205531080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44704.53971064815</v>
      </c>
      <c r="P626" s="1" t="n">
        <v>44704.55907407407</v>
      </c>
      <c r="Q626" t="n">
        <v>1203.0</v>
      </c>
      <c r="R626" t="n">
        <v>470.0</v>
      </c>
      <c r="S626" t="b">
        <v>0</v>
      </c>
      <c r="T626" t="inlineStr">
        <is>
          <t>N/A</t>
        </is>
      </c>
      <c r="U626" t="b">
        <v>0</v>
      </c>
      <c r="V626" t="inlineStr">
        <is>
          <t>Samadhan Kamble</t>
        </is>
      </c>
      <c r="W626" s="1" t="n">
        <v>44704.5447337963</v>
      </c>
      <c r="X626" t="n">
        <v>386.0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28.0</v>
      </c>
      <c r="AD626" t="n">
        <v>-37.0</v>
      </c>
      <c r="AE626" t="n">
        <v>0.0</v>
      </c>
      <c r="AF626" t="n">
        <v>0.0</v>
      </c>
      <c r="AG626" t="n">
        <v>0.0</v>
      </c>
      <c r="AH626" t="inlineStr">
        <is>
          <t>Archana Bhujbal</t>
        </is>
      </c>
      <c r="AI626" s="1" t="n">
        <v>44704.55907407407</v>
      </c>
      <c r="AJ626" t="n">
        <v>84.0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-37.0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WI220558071</t>
        </is>
      </c>
      <c r="B627" t="inlineStr">
        <is>
          <t>DATA_VALIDATION</t>
        </is>
      </c>
      <c r="C627" t="inlineStr">
        <is>
          <t>201110012800</t>
        </is>
      </c>
      <c r="D627" t="inlineStr">
        <is>
          <t>Folder</t>
        </is>
      </c>
      <c r="E627" s="2">
        <f>HYPERLINK("capsilon://?command=openfolder&amp;siteaddress=FAM.docvelocity-na8.net&amp;folderid=FXF00129D5-E123-5DE7-C365-4D1E88435E28","FX22053817")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MI2205532201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44704.553136574075</v>
      </c>
      <c r="P627" s="1" t="n">
        <v>44704.60759259259</v>
      </c>
      <c r="Q627" t="n">
        <v>4549.0</v>
      </c>
      <c r="R627" t="n">
        <v>156.0</v>
      </c>
      <c r="S627" t="b">
        <v>0</v>
      </c>
      <c r="T627" t="inlineStr">
        <is>
          <t>N/A</t>
        </is>
      </c>
      <c r="U627" t="b">
        <v>0</v>
      </c>
      <c r="V627" t="inlineStr">
        <is>
          <t>Nayan Naramshettiwar</t>
        </is>
      </c>
      <c r="W627" s="1" t="n">
        <v>44704.571018518516</v>
      </c>
      <c r="X627" t="n">
        <v>91.0</v>
      </c>
      <c r="Y627" t="n">
        <v>9.0</v>
      </c>
      <c r="Z627" t="n">
        <v>0.0</v>
      </c>
      <c r="AA627" t="n">
        <v>9.0</v>
      </c>
      <c r="AB627" t="n">
        <v>0.0</v>
      </c>
      <c r="AC627" t="n">
        <v>2.0</v>
      </c>
      <c r="AD627" t="n">
        <v>-9.0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44704.60759259259</v>
      </c>
      <c r="AJ627" t="n">
        <v>53.0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WI220558173</t>
        </is>
      </c>
      <c r="B628" t="inlineStr">
        <is>
          <t>DATA_VALIDATION</t>
        </is>
      </c>
      <c r="C628" t="inlineStr">
        <is>
          <t>201130013794</t>
        </is>
      </c>
      <c r="D628" t="inlineStr">
        <is>
          <t>Folder</t>
        </is>
      </c>
      <c r="E628" s="2">
        <f>HYPERLINK("capsilon://?command=openfolder&amp;siteaddress=FAM.docvelocity-na8.net&amp;folderid=FX569CCC6D-7652-364C-02A8-FDD1442726A7","FX22053330")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MI2205532775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44704.55900462963</v>
      </c>
      <c r="P628" s="1" t="n">
        <v>44704.60878472222</v>
      </c>
      <c r="Q628" t="n">
        <v>3906.0</v>
      </c>
      <c r="R628" t="n">
        <v>395.0</v>
      </c>
      <c r="S628" t="b">
        <v>0</v>
      </c>
      <c r="T628" t="inlineStr">
        <is>
          <t>N/A</t>
        </is>
      </c>
      <c r="U628" t="b">
        <v>0</v>
      </c>
      <c r="V628" t="inlineStr">
        <is>
          <t>Nayan Naramshettiwar</t>
        </is>
      </c>
      <c r="W628" s="1" t="n">
        <v>44704.57418981481</v>
      </c>
      <c r="X628" t="n">
        <v>273.0</v>
      </c>
      <c r="Y628" t="n">
        <v>37.0</v>
      </c>
      <c r="Z628" t="n">
        <v>0.0</v>
      </c>
      <c r="AA628" t="n">
        <v>37.0</v>
      </c>
      <c r="AB628" t="n">
        <v>0.0</v>
      </c>
      <c r="AC628" t="n">
        <v>17.0</v>
      </c>
      <c r="AD628" t="n">
        <v>-37.0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44704.60878472222</v>
      </c>
      <c r="AJ628" t="n">
        <v>102.0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-37.0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WI220558409</t>
        </is>
      </c>
      <c r="B629" t="inlineStr">
        <is>
          <t>DATA_VALIDATION</t>
        </is>
      </c>
      <c r="C629" t="inlineStr">
        <is>
          <t>201100015046</t>
        </is>
      </c>
      <c r="D629" t="inlineStr">
        <is>
          <t>Folder</t>
        </is>
      </c>
      <c r="E629" s="2">
        <f>HYPERLINK("capsilon://?command=openfolder&amp;siteaddress=FAM.docvelocity-na8.net&amp;folderid=FX36E223D7-8013-469D-32CE-75E4E028985A","FX22049436")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MI2205534603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44704.578148148146</v>
      </c>
      <c r="P629" s="1" t="n">
        <v>44704.609398148146</v>
      </c>
      <c r="Q629" t="n">
        <v>2506.0</v>
      </c>
      <c r="R629" t="n">
        <v>194.0</v>
      </c>
      <c r="S629" t="b">
        <v>0</v>
      </c>
      <c r="T629" t="inlineStr">
        <is>
          <t>N/A</t>
        </is>
      </c>
      <c r="U629" t="b">
        <v>0</v>
      </c>
      <c r="V629" t="inlineStr">
        <is>
          <t>Swapnil Chavan</t>
        </is>
      </c>
      <c r="W629" s="1" t="n">
        <v>44704.57989583333</v>
      </c>
      <c r="X629" t="n">
        <v>142.0</v>
      </c>
      <c r="Y629" t="n">
        <v>9.0</v>
      </c>
      <c r="Z629" t="n">
        <v>0.0</v>
      </c>
      <c r="AA629" t="n">
        <v>9.0</v>
      </c>
      <c r="AB629" t="n">
        <v>0.0</v>
      </c>
      <c r="AC629" t="n">
        <v>2.0</v>
      </c>
      <c r="AD629" t="n">
        <v>-9.0</v>
      </c>
      <c r="AE629" t="n">
        <v>0.0</v>
      </c>
      <c r="AF629" t="n">
        <v>0.0</v>
      </c>
      <c r="AG629" t="n">
        <v>0.0</v>
      </c>
      <c r="AH629" t="inlineStr">
        <is>
          <t>Archana Bhujbal</t>
        </is>
      </c>
      <c r="AI629" s="1" t="n">
        <v>44704.609398148146</v>
      </c>
      <c r="AJ629" t="n">
        <v>52.0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WI22055853</t>
        </is>
      </c>
      <c r="B630" t="inlineStr">
        <is>
          <t>DATA_VALIDATION</t>
        </is>
      </c>
      <c r="C630" t="inlineStr">
        <is>
          <t>201300022258</t>
        </is>
      </c>
      <c r="D630" t="inlineStr">
        <is>
          <t>Folder</t>
        </is>
      </c>
      <c r="E630" s="2">
        <f>HYPERLINK("capsilon://?command=openfolder&amp;siteaddress=FAM.docvelocity-na8.net&amp;folderid=FX76E943B5-1094-F3D8-B713-7441247B6BED","FX22038189")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MI220555121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44684.58295138889</v>
      </c>
      <c r="P630" s="1" t="n">
        <v>44684.59494212963</v>
      </c>
      <c r="Q630" t="n">
        <v>116.0</v>
      </c>
      <c r="R630" t="n">
        <v>920.0</v>
      </c>
      <c r="S630" t="b">
        <v>0</v>
      </c>
      <c r="T630" t="inlineStr">
        <is>
          <t>N/A</t>
        </is>
      </c>
      <c r="U630" t="b">
        <v>0</v>
      </c>
      <c r="V630" t="inlineStr">
        <is>
          <t>Pratik Bhandwalkar</t>
        </is>
      </c>
      <c r="W630" s="1" t="n">
        <v>44684.59326388889</v>
      </c>
      <c r="X630" t="n">
        <v>797.0</v>
      </c>
      <c r="Y630" t="n">
        <v>52.0</v>
      </c>
      <c r="Z630" t="n">
        <v>0.0</v>
      </c>
      <c r="AA630" t="n">
        <v>52.0</v>
      </c>
      <c r="AB630" t="n">
        <v>0.0</v>
      </c>
      <c r="AC630" t="n">
        <v>28.0</v>
      </c>
      <c r="AD630" t="n">
        <v>-52.0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44684.59494212963</v>
      </c>
      <c r="AJ630" t="n">
        <v>123.0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-52.0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WI220558747</t>
        </is>
      </c>
      <c r="B631" t="inlineStr">
        <is>
          <t>DATA_VALIDATION</t>
        </is>
      </c>
      <c r="C631" t="inlineStr">
        <is>
          <t>201330006696</t>
        </is>
      </c>
      <c r="D631" t="inlineStr">
        <is>
          <t>Folder</t>
        </is>
      </c>
      <c r="E631" s="2">
        <f>HYPERLINK("capsilon://?command=openfolder&amp;siteaddress=FAM.docvelocity-na8.net&amp;folderid=FXAAEB148E-633A-31B3-5B66-E7CF229EB85C","FX22049914")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MI2205536262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44704.59712962963</v>
      </c>
      <c r="P631" s="1" t="n">
        <v>44704.61056712963</v>
      </c>
      <c r="Q631" t="n">
        <v>630.0</v>
      </c>
      <c r="R631" t="n">
        <v>531.0</v>
      </c>
      <c r="S631" t="b">
        <v>0</v>
      </c>
      <c r="T631" t="inlineStr">
        <is>
          <t>N/A</t>
        </is>
      </c>
      <c r="U631" t="b">
        <v>0</v>
      </c>
      <c r="V631" t="inlineStr">
        <is>
          <t>Swapnil Chavan</t>
        </is>
      </c>
      <c r="W631" s="1" t="n">
        <v>44704.60244212963</v>
      </c>
      <c r="X631" t="n">
        <v>430.0</v>
      </c>
      <c r="Y631" t="n">
        <v>52.0</v>
      </c>
      <c r="Z631" t="n">
        <v>0.0</v>
      </c>
      <c r="AA631" t="n">
        <v>52.0</v>
      </c>
      <c r="AB631" t="n">
        <v>0.0</v>
      </c>
      <c r="AC631" t="n">
        <v>26.0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44704.61056712963</v>
      </c>
      <c r="AJ631" t="n">
        <v>101.0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WI220558762</t>
        </is>
      </c>
      <c r="B632" t="inlineStr">
        <is>
          <t>DATA_VALIDATION</t>
        </is>
      </c>
      <c r="C632" t="inlineStr">
        <is>
          <t>201330006696</t>
        </is>
      </c>
      <c r="D632" t="inlineStr">
        <is>
          <t>Folder</t>
        </is>
      </c>
      <c r="E632" s="2">
        <f>HYPERLINK("capsilon://?command=openfolder&amp;siteaddress=FAM.docvelocity-na8.net&amp;folderid=FXAAEB148E-633A-31B3-5B66-E7CF229EB85C","FX22049914")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MI2205536354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44704.598391203705</v>
      </c>
      <c r="P632" s="1" t="n">
        <v>44704.62358796296</v>
      </c>
      <c r="Q632" t="n">
        <v>666.0</v>
      </c>
      <c r="R632" t="n">
        <v>1511.0</v>
      </c>
      <c r="S632" t="b">
        <v>0</v>
      </c>
      <c r="T632" t="inlineStr">
        <is>
          <t>N/A</t>
        </is>
      </c>
      <c r="U632" t="b">
        <v>0</v>
      </c>
      <c r="V632" t="inlineStr">
        <is>
          <t>Pratik Bhandwalkar</t>
        </is>
      </c>
      <c r="W632" s="1" t="n">
        <v>44704.6180787037</v>
      </c>
      <c r="X632" t="n">
        <v>1402.0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22.0</v>
      </c>
      <c r="AD632" t="n">
        <v>-52.0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44704.62358796296</v>
      </c>
      <c r="AJ632" t="n">
        <v>109.0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-52.0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WI220558763</t>
        </is>
      </c>
      <c r="B633" t="inlineStr">
        <is>
          <t>DATA_VALIDATION</t>
        </is>
      </c>
      <c r="C633" t="inlineStr">
        <is>
          <t>201110012817</t>
        </is>
      </c>
      <c r="D633" t="inlineStr">
        <is>
          <t>Folder</t>
        </is>
      </c>
      <c r="E633" s="2">
        <f>HYPERLINK("capsilon://?command=openfolder&amp;siteaddress=FAM.docvelocity-na8.net&amp;folderid=FX7406D1E2-4094-B99C-BF8A-29EC82A599AE","FX22055806")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MI2205536367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44704.59855324074</v>
      </c>
      <c r="P633" s="1" t="n">
        <v>44704.61116898148</v>
      </c>
      <c r="Q633" t="n">
        <v>620.0</v>
      </c>
      <c r="R633" t="n">
        <v>470.0</v>
      </c>
      <c r="S633" t="b">
        <v>0</v>
      </c>
      <c r="T633" t="inlineStr">
        <is>
          <t>N/A</t>
        </is>
      </c>
      <c r="U633" t="b">
        <v>0</v>
      </c>
      <c r="V633" t="inlineStr">
        <is>
          <t>Swapnil Chavan</t>
        </is>
      </c>
      <c r="W633" s="1" t="n">
        <v>44704.607303240744</v>
      </c>
      <c r="X633" t="n">
        <v>419.0</v>
      </c>
      <c r="Y633" t="n">
        <v>9.0</v>
      </c>
      <c r="Z633" t="n">
        <v>0.0</v>
      </c>
      <c r="AA633" t="n">
        <v>9.0</v>
      </c>
      <c r="AB633" t="n">
        <v>0.0</v>
      </c>
      <c r="AC633" t="n">
        <v>6.0</v>
      </c>
      <c r="AD633" t="n">
        <v>-9.0</v>
      </c>
      <c r="AE633" t="n">
        <v>0.0</v>
      </c>
      <c r="AF633" t="n">
        <v>0.0</v>
      </c>
      <c r="AG633" t="n">
        <v>0.0</v>
      </c>
      <c r="AH633" t="inlineStr">
        <is>
          <t>Archana Bhujbal</t>
        </is>
      </c>
      <c r="AI633" s="1" t="n">
        <v>44704.61116898148</v>
      </c>
      <c r="AJ633" t="n">
        <v>51.0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-9.0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WI220558772</t>
        </is>
      </c>
      <c r="B634" t="inlineStr">
        <is>
          <t>DATA_VALIDATION</t>
        </is>
      </c>
      <c r="C634" t="inlineStr">
        <is>
          <t>201330006696</t>
        </is>
      </c>
      <c r="D634" t="inlineStr">
        <is>
          <t>Folder</t>
        </is>
      </c>
      <c r="E634" s="2">
        <f>HYPERLINK("capsilon://?command=openfolder&amp;siteaddress=FAM.docvelocity-na8.net&amp;folderid=FXAAEB148E-633A-31B3-5B66-E7CF229EB85C","FX22049914")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MI2205536425</t>
        </is>
      </c>
      <c r="J634" t="n">
        <v>162.0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44704.599699074075</v>
      </c>
      <c r="P634" s="1" t="n">
        <v>44704.61853009259</v>
      </c>
      <c r="Q634" t="n">
        <v>968.0</v>
      </c>
      <c r="R634" t="n">
        <v>659.0</v>
      </c>
      <c r="S634" t="b">
        <v>0</v>
      </c>
      <c r="T634" t="inlineStr">
        <is>
          <t>N/A</t>
        </is>
      </c>
      <c r="U634" t="b">
        <v>0</v>
      </c>
      <c r="V634" t="inlineStr">
        <is>
          <t>Suraj Toradmal</t>
        </is>
      </c>
      <c r="W634" s="1" t="n">
        <v>44704.61853009259</v>
      </c>
      <c r="X634" t="n">
        <v>583.0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162.0</v>
      </c>
      <c r="AE634" t="n">
        <v>157.0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WI220558774</t>
        </is>
      </c>
      <c r="B635" t="inlineStr">
        <is>
          <t>DATA_VALIDATION</t>
        </is>
      </c>
      <c r="C635" t="inlineStr">
        <is>
          <t>201330006696</t>
        </is>
      </c>
      <c r="D635" t="inlineStr">
        <is>
          <t>Folder</t>
        </is>
      </c>
      <c r="E635" s="2">
        <f>HYPERLINK("capsilon://?command=openfolder&amp;siteaddress=FAM.docvelocity-na8.net&amp;folderid=FXAAEB148E-633A-31B3-5B66-E7CF229EB85C","FX22049914")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MI2205536443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44704.599953703706</v>
      </c>
      <c r="P635" s="1" t="n">
        <v>44704.619479166664</v>
      </c>
      <c r="Q635" t="n">
        <v>1462.0</v>
      </c>
      <c r="R635" t="n">
        <v>225.0</v>
      </c>
      <c r="S635" t="b">
        <v>0</v>
      </c>
      <c r="T635" t="inlineStr">
        <is>
          <t>N/A</t>
        </is>
      </c>
      <c r="U635" t="b">
        <v>0</v>
      </c>
      <c r="V635" t="inlineStr">
        <is>
          <t>Suraj Toradmal</t>
        </is>
      </c>
      <c r="W635" s="1" t="n">
        <v>44704.619479166664</v>
      </c>
      <c r="X635" t="n">
        <v>82.0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188.0</v>
      </c>
      <c r="AE635" t="n">
        <v>183.0</v>
      </c>
      <c r="AF635" t="n">
        <v>0.0</v>
      </c>
      <c r="AG635" t="n">
        <v>4.0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WI220558915</t>
        </is>
      </c>
      <c r="B636" t="inlineStr">
        <is>
          <t>DATA_VALIDATION</t>
        </is>
      </c>
      <c r="C636" t="inlineStr">
        <is>
          <t>201300023300</t>
        </is>
      </c>
      <c r="D636" t="inlineStr">
        <is>
          <t>Folder</t>
        </is>
      </c>
      <c r="E636" s="2">
        <f>HYPERLINK("capsilon://?command=openfolder&amp;siteaddress=FAM.docvelocity-na8.net&amp;folderid=FXD8FB6450-DCFD-D740-6224-AE0936DF761D","FX22051254")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MI2205537501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44704.613530092596</v>
      </c>
      <c r="P636" s="1" t="n">
        <v>44704.62482638889</v>
      </c>
      <c r="Q636" t="n">
        <v>595.0</v>
      </c>
      <c r="R636" t="n">
        <v>381.0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Chavan</t>
        </is>
      </c>
      <c r="W636" s="1" t="n">
        <v>44704.61675925926</v>
      </c>
      <c r="X636" t="n">
        <v>275.0</v>
      </c>
      <c r="Y636" t="n">
        <v>50.0</v>
      </c>
      <c r="Z636" t="n">
        <v>0.0</v>
      </c>
      <c r="AA636" t="n">
        <v>50.0</v>
      </c>
      <c r="AB636" t="n">
        <v>0.0</v>
      </c>
      <c r="AC636" t="n">
        <v>0.0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44704.62482638889</v>
      </c>
      <c r="AJ636" t="n">
        <v>106.0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WI220558961</t>
        </is>
      </c>
      <c r="B637" t="inlineStr">
        <is>
          <t>DATA_VALIDATION</t>
        </is>
      </c>
      <c r="C637" t="inlineStr">
        <is>
          <t>201330006696</t>
        </is>
      </c>
      <c r="D637" t="inlineStr">
        <is>
          <t>Folder</t>
        </is>
      </c>
      <c r="E637" s="2">
        <f>HYPERLINK("capsilon://?command=openfolder&amp;siteaddress=FAM.docvelocity-na8.net&amp;folderid=FXAAEB148E-633A-31B3-5B66-E7CF229EB85C","FX22049914")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MI2205536425</t>
        </is>
      </c>
      <c r="J637" t="n">
        <v>210.0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44704.61923611111</v>
      </c>
      <c r="P637" s="1" t="n">
        <v>44704.6453125</v>
      </c>
      <c r="Q637" t="n">
        <v>1132.0</v>
      </c>
      <c r="R637" t="n">
        <v>1121.0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Chavan</t>
        </is>
      </c>
      <c r="W637" s="1" t="n">
        <v>44704.629016203704</v>
      </c>
      <c r="X637" t="n">
        <v>775.0</v>
      </c>
      <c r="Y637" t="n">
        <v>180.0</v>
      </c>
      <c r="Z637" t="n">
        <v>0.0</v>
      </c>
      <c r="AA637" t="n">
        <v>180.0</v>
      </c>
      <c r="AB637" t="n">
        <v>0.0</v>
      </c>
      <c r="AC637" t="n">
        <v>18.0</v>
      </c>
      <c r="AD637" t="n">
        <v>30.0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44704.6453125</v>
      </c>
      <c r="AJ637" t="n">
        <v>341.0</v>
      </c>
      <c r="AK637" t="n">
        <v>3.0</v>
      </c>
      <c r="AL637" t="n">
        <v>0.0</v>
      </c>
      <c r="AM637" t="n">
        <v>3.0</v>
      </c>
      <c r="AN637" t="n">
        <v>0.0</v>
      </c>
      <c r="AO637" t="n">
        <v>3.0</v>
      </c>
      <c r="AP637" t="n">
        <v>27.0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WI220558972</t>
        </is>
      </c>
      <c r="B638" t="inlineStr">
        <is>
          <t>DATA_VALIDATION</t>
        </is>
      </c>
      <c r="C638" t="inlineStr">
        <is>
          <t>201330006696</t>
        </is>
      </c>
      <c r="D638" t="inlineStr">
        <is>
          <t>Folder</t>
        </is>
      </c>
      <c r="E638" s="2">
        <f>HYPERLINK("capsilon://?command=openfolder&amp;siteaddress=FAM.docvelocity-na8.net&amp;folderid=FXAAEB148E-633A-31B3-5B66-E7CF229EB85C","FX22049914")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MI2205536443</t>
        </is>
      </c>
      <c r="J638" t="n">
        <v>260.0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44704.620208333334</v>
      </c>
      <c r="P638" s="1" t="n">
        <v>44704.654861111114</v>
      </c>
      <c r="Q638" t="n">
        <v>1901.0</v>
      </c>
      <c r="R638" t="n">
        <v>1093.0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Chavan</t>
        </is>
      </c>
      <c r="W638" s="1" t="n">
        <v>44704.637557870374</v>
      </c>
      <c r="X638" t="n">
        <v>737.0</v>
      </c>
      <c r="Y638" t="n">
        <v>240.0</v>
      </c>
      <c r="Z638" t="n">
        <v>0.0</v>
      </c>
      <c r="AA638" t="n">
        <v>240.0</v>
      </c>
      <c r="AB638" t="n">
        <v>0.0</v>
      </c>
      <c r="AC638" t="n">
        <v>0.0</v>
      </c>
      <c r="AD638" t="n">
        <v>20.0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44704.654861111114</v>
      </c>
      <c r="AJ638" t="n">
        <v>349.0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WI220559063</t>
        </is>
      </c>
      <c r="B639" t="inlineStr">
        <is>
          <t>DATA_VALIDATION</t>
        </is>
      </c>
      <c r="C639" t="inlineStr">
        <is>
          <t>201300023141</t>
        </is>
      </c>
      <c r="D639" t="inlineStr">
        <is>
          <t>Folder</t>
        </is>
      </c>
      <c r="E639" s="2">
        <f>HYPERLINK("capsilon://?command=openfolder&amp;siteaddress=FAM.docvelocity-na8.net&amp;folderid=FXDCBB7169-3D58-0754-5088-2EC30494713F","FX220410022")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MI2205538651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44704.62868055556</v>
      </c>
      <c r="P639" s="1" t="n">
        <v>44704.655381944445</v>
      </c>
      <c r="Q639" t="n">
        <v>2075.0</v>
      </c>
      <c r="R639" t="n">
        <v>232.0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44704.63974537037</v>
      </c>
      <c r="X639" t="n">
        <v>188.0</v>
      </c>
      <c r="Y639" t="n">
        <v>9.0</v>
      </c>
      <c r="Z639" t="n">
        <v>0.0</v>
      </c>
      <c r="AA639" t="n">
        <v>9.0</v>
      </c>
      <c r="AB639" t="n">
        <v>0.0</v>
      </c>
      <c r="AC639" t="n">
        <v>3.0</v>
      </c>
      <c r="AD639" t="n">
        <v>-9.0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44704.655381944445</v>
      </c>
      <c r="AJ639" t="n">
        <v>44.0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-9.0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WI220559225</t>
        </is>
      </c>
      <c r="B640" t="inlineStr">
        <is>
          <t>DATA_VALIDATION</t>
        </is>
      </c>
      <c r="C640" t="inlineStr">
        <is>
          <t>201130013797</t>
        </is>
      </c>
      <c r="D640" t="inlineStr">
        <is>
          <t>Folder</t>
        </is>
      </c>
      <c r="E640" s="2">
        <f>HYPERLINK("capsilon://?command=openfolder&amp;siteaddress=FAM.docvelocity-na8.net&amp;folderid=FX5CD7544E-AB7E-B447-91FB-6085315A5CA1","FX22053545")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MI2205540200</t>
        </is>
      </c>
      <c r="J640" t="n">
        <v>184.0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44704.64952546296</v>
      </c>
      <c r="P640" s="1" t="n">
        <v>44704.66133101852</v>
      </c>
      <c r="Q640" t="n">
        <v>839.0</v>
      </c>
      <c r="R640" t="n">
        <v>181.0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44704.66133101852</v>
      </c>
      <c r="X640" t="n">
        <v>174.0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184.0</v>
      </c>
      <c r="AE640" t="n">
        <v>179.0</v>
      </c>
      <c r="AF640" t="n">
        <v>0.0</v>
      </c>
      <c r="AG640" t="n">
        <v>3.0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WI220559231</t>
        </is>
      </c>
      <c r="B641" t="inlineStr">
        <is>
          <t>DATA_VALIDATION</t>
        </is>
      </c>
      <c r="C641" t="inlineStr">
        <is>
          <t>201130013797</t>
        </is>
      </c>
      <c r="D641" t="inlineStr">
        <is>
          <t>Folder</t>
        </is>
      </c>
      <c r="E641" s="2">
        <f>HYPERLINK("capsilon://?command=openfolder&amp;siteaddress=FAM.docvelocity-na8.net&amp;folderid=FX5CD7544E-AB7E-B447-91FB-6085315A5CA1","FX22053545")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MI2205540303</t>
        </is>
      </c>
      <c r="J641" t="n">
        <v>75.0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44704.65053240741</v>
      </c>
      <c r="P641" s="1" t="n">
        <v>44704.71842592592</v>
      </c>
      <c r="Q641" t="n">
        <v>5303.0</v>
      </c>
      <c r="R641" t="n">
        <v>563.0</v>
      </c>
      <c r="S641" t="b">
        <v>0</v>
      </c>
      <c r="T641" t="inlineStr">
        <is>
          <t>N/A</t>
        </is>
      </c>
      <c r="U641" t="b">
        <v>0</v>
      </c>
      <c r="V641" t="inlineStr">
        <is>
          <t>Swapnil Chavan</t>
        </is>
      </c>
      <c r="W641" s="1" t="n">
        <v>44704.68895833333</v>
      </c>
      <c r="X641" t="n">
        <v>384.0</v>
      </c>
      <c r="Y641" t="n">
        <v>70.0</v>
      </c>
      <c r="Z641" t="n">
        <v>0.0</v>
      </c>
      <c r="AA641" t="n">
        <v>70.0</v>
      </c>
      <c r="AB641" t="n">
        <v>0.0</v>
      </c>
      <c r="AC641" t="n">
        <v>1.0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44704.71842592592</v>
      </c>
      <c r="AJ641" t="n">
        <v>165.0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WI220559262</t>
        </is>
      </c>
      <c r="B642" t="inlineStr">
        <is>
          <t>DATA_VALIDATION</t>
        </is>
      </c>
      <c r="C642" t="inlineStr">
        <is>
          <t>201330006893</t>
        </is>
      </c>
      <c r="D642" t="inlineStr">
        <is>
          <t>Folder</t>
        </is>
      </c>
      <c r="E642" s="2">
        <f>HYPERLINK("capsilon://?command=openfolder&amp;siteaddress=FAM.docvelocity-na8.net&amp;folderid=FXE5EA369B-30E9-E392-4C86-2B37697DBB98","FX22051627")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MI2205540524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44704.65273148148</v>
      </c>
      <c r="P642" s="1" t="n">
        <v>44704.718622685185</v>
      </c>
      <c r="Q642" t="n">
        <v>5607.0</v>
      </c>
      <c r="R642" t="n">
        <v>86.0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44704.690034722225</v>
      </c>
      <c r="X642" t="n">
        <v>56.0</v>
      </c>
      <c r="Y642" t="n">
        <v>0.0</v>
      </c>
      <c r="Z642" t="n">
        <v>0.0</v>
      </c>
      <c r="AA642" t="n">
        <v>0.0</v>
      </c>
      <c r="AB642" t="n">
        <v>9.0</v>
      </c>
      <c r="AC642" t="n">
        <v>0.0</v>
      </c>
      <c r="AD642" t="n">
        <v>0.0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44704.718622685185</v>
      </c>
      <c r="AJ642" t="n">
        <v>16.0</v>
      </c>
      <c r="AK642" t="n">
        <v>0.0</v>
      </c>
      <c r="AL642" t="n">
        <v>0.0</v>
      </c>
      <c r="AM642" t="n">
        <v>0.0</v>
      </c>
      <c r="AN642" t="n">
        <v>9.0</v>
      </c>
      <c r="AO642" t="n">
        <v>0.0</v>
      </c>
      <c r="AP642" t="n">
        <v>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WI220559328</t>
        </is>
      </c>
      <c r="B643" t="inlineStr">
        <is>
          <t>DATA_VALIDATION</t>
        </is>
      </c>
      <c r="C643" t="inlineStr">
        <is>
          <t>201130013797</t>
        </is>
      </c>
      <c r="D643" t="inlineStr">
        <is>
          <t>Folder</t>
        </is>
      </c>
      <c r="E643" s="2">
        <f>HYPERLINK("capsilon://?command=openfolder&amp;siteaddress=FAM.docvelocity-na8.net&amp;folderid=FX5CD7544E-AB7E-B447-91FB-6085315A5CA1","FX22053545")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MI2205540200</t>
        </is>
      </c>
      <c r="J643" t="n">
        <v>232.0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44704.66210648148</v>
      </c>
      <c r="P643" s="1" t="n">
        <v>44704.71650462963</v>
      </c>
      <c r="Q643" t="n">
        <v>2864.0</v>
      </c>
      <c r="R643" t="n">
        <v>1836.0</v>
      </c>
      <c r="S643" t="b">
        <v>0</v>
      </c>
      <c r="T643" t="inlineStr">
        <is>
          <t>N/A</t>
        </is>
      </c>
      <c r="U643" t="b">
        <v>1</v>
      </c>
      <c r="V643" t="inlineStr">
        <is>
          <t>Swapnil Chavan</t>
        </is>
      </c>
      <c r="W643" s="1" t="n">
        <v>44704.68451388889</v>
      </c>
      <c r="X643" t="n">
        <v>1238.0</v>
      </c>
      <c r="Y643" t="n">
        <v>210.0</v>
      </c>
      <c r="Z643" t="n">
        <v>0.0</v>
      </c>
      <c r="AA643" t="n">
        <v>210.0</v>
      </c>
      <c r="AB643" t="n">
        <v>0.0</v>
      </c>
      <c r="AC643" t="n">
        <v>27.0</v>
      </c>
      <c r="AD643" t="n">
        <v>22.0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44704.71650462963</v>
      </c>
      <c r="AJ643" t="n">
        <v>598.0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WI220559416</t>
        </is>
      </c>
      <c r="B644" t="inlineStr">
        <is>
          <t>DATA_VALIDATION</t>
        </is>
      </c>
      <c r="C644" t="inlineStr">
        <is>
          <t>201340000893</t>
        </is>
      </c>
      <c r="D644" t="inlineStr">
        <is>
          <t>Folder</t>
        </is>
      </c>
      <c r="E644" s="2">
        <f>HYPERLINK("capsilon://?command=openfolder&amp;siteaddress=FAM.docvelocity-na8.net&amp;folderid=FX7F172190-E905-525F-F130-DDC228E766D5","FX22052117")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MI2205541751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44704.66935185185</v>
      </c>
      <c r="P644" s="1" t="n">
        <v>44704.719247685185</v>
      </c>
      <c r="Q644" t="n">
        <v>4092.0</v>
      </c>
      <c r="R644" t="n">
        <v>219.0</v>
      </c>
      <c r="S644" t="b">
        <v>0</v>
      </c>
      <c r="T644" t="inlineStr">
        <is>
          <t>N/A</t>
        </is>
      </c>
      <c r="U644" t="b">
        <v>0</v>
      </c>
      <c r="V644" t="inlineStr">
        <is>
          <t>Swapnil Chavan</t>
        </is>
      </c>
      <c r="W644" s="1" t="n">
        <v>44704.69099537037</v>
      </c>
      <c r="X644" t="n">
        <v>165.0</v>
      </c>
      <c r="Y644" t="n">
        <v>9.0</v>
      </c>
      <c r="Z644" t="n">
        <v>0.0</v>
      </c>
      <c r="AA644" t="n">
        <v>9.0</v>
      </c>
      <c r="AB644" t="n">
        <v>0.0</v>
      </c>
      <c r="AC644" t="n">
        <v>2.0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Archana Bhujbal</t>
        </is>
      </c>
      <c r="AI644" s="1" t="n">
        <v>44704.719247685185</v>
      </c>
      <c r="AJ644" t="n">
        <v>54.0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WI220559669</t>
        </is>
      </c>
      <c r="B645" t="inlineStr">
        <is>
          <t>DATA_VALIDATION</t>
        </is>
      </c>
      <c r="C645" t="inlineStr">
        <is>
          <t>201110012725</t>
        </is>
      </c>
      <c r="D645" t="inlineStr">
        <is>
          <t>Folder</t>
        </is>
      </c>
      <c r="E645" s="2">
        <f>HYPERLINK("capsilon://?command=openfolder&amp;siteaddress=FAM.docvelocity-na8.net&amp;folderid=FXFBD0C36C-8878-2640-9E43-C92E28824F33","FX22045594")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MI2205543177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44704.68950231482</v>
      </c>
      <c r="P645" s="1" t="n">
        <v>44704.730474537035</v>
      </c>
      <c r="Q645" t="n">
        <v>3096.0</v>
      </c>
      <c r="R645" t="n">
        <v>444.0</v>
      </c>
      <c r="S645" t="b">
        <v>0</v>
      </c>
      <c r="T645" t="inlineStr">
        <is>
          <t>N/A</t>
        </is>
      </c>
      <c r="U645" t="b">
        <v>0</v>
      </c>
      <c r="V645" t="inlineStr">
        <is>
          <t>Shubham Karwate</t>
        </is>
      </c>
      <c r="W645" s="1" t="n">
        <v>44704.730474537035</v>
      </c>
      <c r="X645" t="n">
        <v>387.0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0.0</v>
      </c>
      <c r="AE645" t="n">
        <v>37.0</v>
      </c>
      <c r="AF645" t="n">
        <v>0.0</v>
      </c>
      <c r="AG645" t="n">
        <v>3.0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WI220559671</t>
        </is>
      </c>
      <c r="B646" t="inlineStr">
        <is>
          <t>DATA_VALIDATION</t>
        </is>
      </c>
      <c r="C646" t="inlineStr">
        <is>
          <t>201300023479</t>
        </is>
      </c>
      <c r="D646" t="inlineStr">
        <is>
          <t>Folder</t>
        </is>
      </c>
      <c r="E646" s="2">
        <f>HYPERLINK("capsilon://?command=openfolder&amp;siteaddress=FAM.docvelocity-na8.net&amp;folderid=FX2C60C981-9664-CDD2-0E57-AE0603049C73","FX22054597")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MI2205543168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44704.68962962963</v>
      </c>
      <c r="P646" s="1" t="n">
        <v>44704.72111111111</v>
      </c>
      <c r="Q646" t="n">
        <v>966.0</v>
      </c>
      <c r="R646" t="n">
        <v>1754.0</v>
      </c>
      <c r="S646" t="b">
        <v>0</v>
      </c>
      <c r="T646" t="inlineStr">
        <is>
          <t>N/A</t>
        </is>
      </c>
      <c r="U646" t="b">
        <v>0</v>
      </c>
      <c r="V646" t="inlineStr">
        <is>
          <t>Pratik Bhandwalkar</t>
        </is>
      </c>
      <c r="W646" s="1" t="n">
        <v>44704.70858796296</v>
      </c>
      <c r="X646" t="n">
        <v>1594.0</v>
      </c>
      <c r="Y646" t="n">
        <v>52.0</v>
      </c>
      <c r="Z646" t="n">
        <v>0.0</v>
      </c>
      <c r="AA646" t="n">
        <v>52.0</v>
      </c>
      <c r="AB646" t="n">
        <v>0.0</v>
      </c>
      <c r="AC646" t="n">
        <v>38.0</v>
      </c>
      <c r="AD646" t="n">
        <v>-52.0</v>
      </c>
      <c r="AE646" t="n">
        <v>0.0</v>
      </c>
      <c r="AF646" t="n">
        <v>0.0</v>
      </c>
      <c r="AG646" t="n">
        <v>0.0</v>
      </c>
      <c r="AH646" t="inlineStr">
        <is>
          <t>Archana Bhujbal</t>
        </is>
      </c>
      <c r="AI646" s="1" t="n">
        <v>44704.72111111111</v>
      </c>
      <c r="AJ646" t="n">
        <v>160.0</v>
      </c>
      <c r="AK646" t="n">
        <v>3.0</v>
      </c>
      <c r="AL646" t="n">
        <v>0.0</v>
      </c>
      <c r="AM646" t="n">
        <v>3.0</v>
      </c>
      <c r="AN646" t="n">
        <v>0.0</v>
      </c>
      <c r="AO646" t="n">
        <v>3.0</v>
      </c>
      <c r="AP646" t="n">
        <v>-55.0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WI220559674</t>
        </is>
      </c>
      <c r="B647" t="inlineStr">
        <is>
          <t>DATA_VALIDATION</t>
        </is>
      </c>
      <c r="C647" t="inlineStr">
        <is>
          <t>201110012725</t>
        </is>
      </c>
      <c r="D647" t="inlineStr">
        <is>
          <t>Folder</t>
        </is>
      </c>
      <c r="E647" s="2">
        <f>HYPERLINK("capsilon://?command=openfolder&amp;siteaddress=FAM.docvelocity-na8.net&amp;folderid=FXFBD0C36C-8878-2640-9E43-C92E28824F33","FX22045594")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MI2205543197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44704.68981481482</v>
      </c>
      <c r="P647" s="1" t="n">
        <v>44704.72226851852</v>
      </c>
      <c r="Q647" t="n">
        <v>2291.0</v>
      </c>
      <c r="R647" t="n">
        <v>513.0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44704.69497685185</v>
      </c>
      <c r="X647" t="n">
        <v>414.0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43.0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44704.72226851852</v>
      </c>
      <c r="AJ647" t="n">
        <v>99.0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WI220559677</t>
        </is>
      </c>
      <c r="B648" t="inlineStr">
        <is>
          <t>DATA_VALIDATION</t>
        </is>
      </c>
      <c r="C648" t="inlineStr">
        <is>
          <t>201340000765</t>
        </is>
      </c>
      <c r="D648" t="inlineStr">
        <is>
          <t>Folder</t>
        </is>
      </c>
      <c r="E648" s="2">
        <f>HYPERLINK("capsilon://?command=openfolder&amp;siteaddress=FAM.docvelocity-na8.net&amp;folderid=FX78BA21DE-ECA0-01F9-66A5-F840FAB7D806","FX220312979")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MI2205543270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44704.690729166665</v>
      </c>
      <c r="P648" s="1" t="n">
        <v>44704.72300925926</v>
      </c>
      <c r="Q648" t="n">
        <v>2544.0</v>
      </c>
      <c r="R648" t="n">
        <v>245.0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Chavan</t>
        </is>
      </c>
      <c r="W648" s="1" t="n">
        <v>44704.69342592593</v>
      </c>
      <c r="X648" t="n">
        <v>182.0</v>
      </c>
      <c r="Y648" t="n">
        <v>9.0</v>
      </c>
      <c r="Z648" t="n">
        <v>0.0</v>
      </c>
      <c r="AA648" t="n">
        <v>9.0</v>
      </c>
      <c r="AB648" t="n">
        <v>0.0</v>
      </c>
      <c r="AC648" t="n">
        <v>1.0</v>
      </c>
      <c r="AD648" t="n">
        <v>-9.0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44704.72300925926</v>
      </c>
      <c r="AJ648" t="n">
        <v>63.0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WI220559769</t>
        </is>
      </c>
      <c r="B649" t="inlineStr">
        <is>
          <t>DATA_VALIDATION</t>
        </is>
      </c>
      <c r="C649" t="inlineStr">
        <is>
          <t>201300022705</t>
        </is>
      </c>
      <c r="D649" t="inlineStr">
        <is>
          <t>Folder</t>
        </is>
      </c>
      <c r="E649" s="2">
        <f>HYPERLINK("capsilon://?command=openfolder&amp;siteaddress=FAM.docvelocity-na8.net&amp;folderid=FXEDA54014-8516-669A-17D5-4541AEE0018D","FX22041507")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MI2205543806</t>
        </is>
      </c>
      <c r="J649" t="n">
        <v>107.0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44704.69826388889</v>
      </c>
      <c r="P649" s="1" t="n">
        <v>44704.74983796296</v>
      </c>
      <c r="Q649" t="n">
        <v>2806.0</v>
      </c>
      <c r="R649" t="n">
        <v>1650.0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44704.72201388889</v>
      </c>
      <c r="X649" t="n">
        <v>1375.0</v>
      </c>
      <c r="Y649" t="n">
        <v>122.0</v>
      </c>
      <c r="Z649" t="n">
        <v>0.0</v>
      </c>
      <c r="AA649" t="n">
        <v>122.0</v>
      </c>
      <c r="AB649" t="n">
        <v>0.0</v>
      </c>
      <c r="AC649" t="n">
        <v>42.0</v>
      </c>
      <c r="AD649" t="n">
        <v>-15.0</v>
      </c>
      <c r="AE649" t="n">
        <v>0.0</v>
      </c>
      <c r="AF649" t="n">
        <v>0.0</v>
      </c>
      <c r="AG649" t="n">
        <v>0.0</v>
      </c>
      <c r="AH649" t="inlineStr">
        <is>
          <t>Archana Bhujbal</t>
        </is>
      </c>
      <c r="AI649" s="1" t="n">
        <v>44704.74983796296</v>
      </c>
      <c r="AJ649" t="n">
        <v>261.0</v>
      </c>
      <c r="AK649" t="n">
        <v>3.0</v>
      </c>
      <c r="AL649" t="n">
        <v>0.0</v>
      </c>
      <c r="AM649" t="n">
        <v>3.0</v>
      </c>
      <c r="AN649" t="n">
        <v>0.0</v>
      </c>
      <c r="AO649" t="n">
        <v>4.0</v>
      </c>
      <c r="AP649" t="n">
        <v>-18.0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WI220559771</t>
        </is>
      </c>
      <c r="B650" t="inlineStr">
        <is>
          <t>DATA_VALIDATION</t>
        </is>
      </c>
      <c r="C650" t="inlineStr">
        <is>
          <t>201300022705</t>
        </is>
      </c>
      <c r="D650" t="inlineStr">
        <is>
          <t>Folder</t>
        </is>
      </c>
      <c r="E650" s="2">
        <f>HYPERLINK("capsilon://?command=openfolder&amp;siteaddress=FAM.docvelocity-na8.net&amp;folderid=FXEDA54014-8516-669A-17D5-4541AEE0018D","FX22041507")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MI2205543813</t>
        </is>
      </c>
      <c r="J650" t="n">
        <v>94.0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44704.698425925926</v>
      </c>
      <c r="P650" s="1" t="n">
        <v>44704.75261574074</v>
      </c>
      <c r="Q650" t="n">
        <v>3600.0</v>
      </c>
      <c r="R650" t="n">
        <v>1082.0</v>
      </c>
      <c r="S650" t="b">
        <v>0</v>
      </c>
      <c r="T650" t="inlineStr">
        <is>
          <t>N/A</t>
        </is>
      </c>
      <c r="U650" t="b">
        <v>0</v>
      </c>
      <c r="V650" t="inlineStr">
        <is>
          <t>Pratik Bhandwalkar</t>
        </is>
      </c>
      <c r="W650" s="1" t="n">
        <v>44704.71859953704</v>
      </c>
      <c r="X650" t="n">
        <v>843.0</v>
      </c>
      <c r="Y650" t="n">
        <v>89.0</v>
      </c>
      <c r="Z650" t="n">
        <v>0.0</v>
      </c>
      <c r="AA650" t="n">
        <v>89.0</v>
      </c>
      <c r="AB650" t="n">
        <v>0.0</v>
      </c>
      <c r="AC650" t="n">
        <v>36.0</v>
      </c>
      <c r="AD650" t="n">
        <v>5.0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44704.75261574074</v>
      </c>
      <c r="AJ650" t="n">
        <v>239.0</v>
      </c>
      <c r="AK650" t="n">
        <v>5.0</v>
      </c>
      <c r="AL650" t="n">
        <v>0.0</v>
      </c>
      <c r="AM650" t="n">
        <v>5.0</v>
      </c>
      <c r="AN650" t="n">
        <v>0.0</v>
      </c>
      <c r="AO650" t="n">
        <v>5.0</v>
      </c>
      <c r="AP650" t="n">
        <v>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WI220559936</t>
        </is>
      </c>
      <c r="B651" t="inlineStr">
        <is>
          <t>DATA_VALIDATION</t>
        </is>
      </c>
      <c r="C651" t="inlineStr">
        <is>
          <t>201110012327</t>
        </is>
      </c>
      <c r="D651" t="inlineStr">
        <is>
          <t>Folder</t>
        </is>
      </c>
      <c r="E651" s="2">
        <f>HYPERLINK("capsilon://?command=openfolder&amp;siteaddress=FAM.docvelocity-na8.net&amp;folderid=FX79FBDD2B-F596-8D85-BA71-0161FB9A9ECF","FX211211621")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MI2205545842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44704.730578703704</v>
      </c>
      <c r="P651" s="1" t="n">
        <v>44704.80048611111</v>
      </c>
      <c r="Q651" t="n">
        <v>5980.0</v>
      </c>
      <c r="R651" t="n">
        <v>60.0</v>
      </c>
      <c r="S651" t="b">
        <v>0</v>
      </c>
      <c r="T651" t="inlineStr">
        <is>
          <t>N/A</t>
        </is>
      </c>
      <c r="U651" t="b">
        <v>0</v>
      </c>
      <c r="V651" t="inlineStr">
        <is>
          <t>Samadhan Kamble</t>
        </is>
      </c>
      <c r="W651" s="1" t="n">
        <v>44704.77155092593</v>
      </c>
      <c r="X651" t="n">
        <v>42.0</v>
      </c>
      <c r="Y651" t="n">
        <v>0.0</v>
      </c>
      <c r="Z651" t="n">
        <v>0.0</v>
      </c>
      <c r="AA651" t="n">
        <v>0.0</v>
      </c>
      <c r="AB651" t="n">
        <v>52.0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44704.80048611111</v>
      </c>
      <c r="AJ651" t="n">
        <v>6.0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WI220559937</t>
        </is>
      </c>
      <c r="B652" t="inlineStr">
        <is>
          <t>DATA_VALIDATION</t>
        </is>
      </c>
      <c r="C652" t="inlineStr">
        <is>
          <t>201110012725</t>
        </is>
      </c>
      <c r="D652" t="inlineStr">
        <is>
          <t>Folder</t>
        </is>
      </c>
      <c r="E652" s="2">
        <f>HYPERLINK("capsilon://?command=openfolder&amp;siteaddress=FAM.docvelocity-na8.net&amp;folderid=FXFBD0C36C-8878-2640-9E43-C92E28824F33","FX22045594")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MI2205543177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44704.73092592593</v>
      </c>
      <c r="P652" s="1" t="n">
        <v>44704.827731481484</v>
      </c>
      <c r="Q652" t="n">
        <v>6054.0</v>
      </c>
      <c r="R652" t="n">
        <v>2310.0</v>
      </c>
      <c r="S652" t="b">
        <v>0</v>
      </c>
      <c r="T652" t="inlineStr">
        <is>
          <t>N/A</t>
        </is>
      </c>
      <c r="U652" t="b">
        <v>1</v>
      </c>
      <c r="V652" t="inlineStr">
        <is>
          <t>Swapnil Chavan</t>
        </is>
      </c>
      <c r="W652" s="1" t="n">
        <v>44704.788611111115</v>
      </c>
      <c r="X652" t="n">
        <v>2002.0</v>
      </c>
      <c r="Y652" t="n">
        <v>111.0</v>
      </c>
      <c r="Z652" t="n">
        <v>0.0</v>
      </c>
      <c r="AA652" t="n">
        <v>111.0</v>
      </c>
      <c r="AB652" t="n">
        <v>0.0</v>
      </c>
      <c r="AC652" t="n">
        <v>97.0</v>
      </c>
      <c r="AD652" t="n">
        <v>-111.0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44704.827731481484</v>
      </c>
      <c r="AJ652" t="n">
        <v>243.0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-111.0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WI220559938</t>
        </is>
      </c>
      <c r="B653" t="inlineStr">
        <is>
          <t>DATA_VALIDATION</t>
        </is>
      </c>
      <c r="C653" t="inlineStr">
        <is>
          <t>201110012327</t>
        </is>
      </c>
      <c r="D653" t="inlineStr">
        <is>
          <t>Folder</t>
        </is>
      </c>
      <c r="E653" s="2">
        <f>HYPERLINK("capsilon://?command=openfolder&amp;siteaddress=FAM.docvelocity-na8.net&amp;folderid=FX79FBDD2B-F596-8D85-BA71-0161FB9A9ECF","FX211211621")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MI2205545861</t>
        </is>
      </c>
      <c r="J653" t="n">
        <v>74.0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44704.73125</v>
      </c>
      <c r="P653" s="1" t="n">
        <v>44704.75013888889</v>
      </c>
      <c r="Q653" t="n">
        <v>1551.0</v>
      </c>
      <c r="R653" t="n">
        <v>81.0</v>
      </c>
      <c r="S653" t="b">
        <v>0</v>
      </c>
      <c r="T653" t="inlineStr">
        <is>
          <t>N/A</t>
        </is>
      </c>
      <c r="U653" t="b">
        <v>0</v>
      </c>
      <c r="V653" t="inlineStr">
        <is>
          <t>Shubham Karwate</t>
        </is>
      </c>
      <c r="W653" s="1" t="n">
        <v>44704.75013888889</v>
      </c>
      <c r="X653" t="n">
        <v>81.0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74.0</v>
      </c>
      <c r="AE653" t="n">
        <v>69.0</v>
      </c>
      <c r="AF653" t="n">
        <v>0.0</v>
      </c>
      <c r="AG653" t="n">
        <v>2.0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WI220560097</t>
        </is>
      </c>
      <c r="B654" t="inlineStr">
        <is>
          <t>DATA_VALIDATION</t>
        </is>
      </c>
      <c r="C654" t="inlineStr">
        <is>
          <t>201110012327</t>
        </is>
      </c>
      <c r="D654" t="inlineStr">
        <is>
          <t>Folder</t>
        </is>
      </c>
      <c r="E654" s="2">
        <f>HYPERLINK("capsilon://?command=openfolder&amp;siteaddress=FAM.docvelocity-na8.net&amp;folderid=FX79FBDD2B-F596-8D85-BA71-0161FB9A9ECF","FX211211621")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MI2205545861</t>
        </is>
      </c>
      <c r="J654" t="n">
        <v>98.0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44704.750752314816</v>
      </c>
      <c r="P654" s="1" t="n">
        <v>44704.83162037037</v>
      </c>
      <c r="Q654" t="n">
        <v>5334.0</v>
      </c>
      <c r="R654" t="n">
        <v>1653.0</v>
      </c>
      <c r="S654" t="b">
        <v>0</v>
      </c>
      <c r="T654" t="inlineStr">
        <is>
          <t>N/A</t>
        </is>
      </c>
      <c r="U654" t="b">
        <v>1</v>
      </c>
      <c r="V654" t="inlineStr">
        <is>
          <t>Shivani Narwade</t>
        </is>
      </c>
      <c r="W654" s="1" t="n">
        <v>44704.78506944444</v>
      </c>
      <c r="X654" t="n">
        <v>321.0</v>
      </c>
      <c r="Y654" t="n">
        <v>88.0</v>
      </c>
      <c r="Z654" t="n">
        <v>0.0</v>
      </c>
      <c r="AA654" t="n">
        <v>88.0</v>
      </c>
      <c r="AB654" t="n">
        <v>0.0</v>
      </c>
      <c r="AC654" t="n">
        <v>3.0</v>
      </c>
      <c r="AD654" t="n">
        <v>10.0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44704.83162037037</v>
      </c>
      <c r="AJ654" t="n">
        <v>335.0</v>
      </c>
      <c r="AK654" t="n">
        <v>5.0</v>
      </c>
      <c r="AL654" t="n">
        <v>0.0</v>
      </c>
      <c r="AM654" t="n">
        <v>5.0</v>
      </c>
      <c r="AN654" t="n">
        <v>0.0</v>
      </c>
      <c r="AO654" t="n">
        <v>4.0</v>
      </c>
      <c r="AP654" t="n">
        <v>5.0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WI220560150</t>
        </is>
      </c>
      <c r="B655" t="inlineStr">
        <is>
          <t>DATA_VALIDATION</t>
        </is>
      </c>
      <c r="C655" t="inlineStr">
        <is>
          <t>201300022566</t>
        </is>
      </c>
      <c r="D655" t="inlineStr">
        <is>
          <t>Folder</t>
        </is>
      </c>
      <c r="E655" s="2">
        <f>HYPERLINK("capsilon://?command=openfolder&amp;siteaddress=FAM.docvelocity-na8.net&amp;folderid=FX61CAB72C-85A7-D448-6500-F000CB314928","FX220313361")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MI2205547437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44704.758263888885</v>
      </c>
      <c r="P655" s="1" t="n">
        <v>44704.80056712963</v>
      </c>
      <c r="Q655" t="n">
        <v>3570.0</v>
      </c>
      <c r="R655" t="n">
        <v>85.0</v>
      </c>
      <c r="S655" t="b">
        <v>0</v>
      </c>
      <c r="T655" t="inlineStr">
        <is>
          <t>N/A</t>
        </is>
      </c>
      <c r="U655" t="b">
        <v>0</v>
      </c>
      <c r="V655" t="inlineStr">
        <is>
          <t>Samadhan Kamble</t>
        </is>
      </c>
      <c r="W655" s="1" t="n">
        <v>44704.77247685185</v>
      </c>
      <c r="X655" t="n">
        <v>79.0</v>
      </c>
      <c r="Y655" t="n">
        <v>0.0</v>
      </c>
      <c r="Z655" t="n">
        <v>0.0</v>
      </c>
      <c r="AA655" t="n">
        <v>0.0</v>
      </c>
      <c r="AB655" t="n">
        <v>9.0</v>
      </c>
      <c r="AC655" t="n">
        <v>0.0</v>
      </c>
      <c r="AD655" t="n">
        <v>0.0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44704.80056712963</v>
      </c>
      <c r="AJ655" t="n">
        <v>6.0</v>
      </c>
      <c r="AK655" t="n">
        <v>0.0</v>
      </c>
      <c r="AL655" t="n">
        <v>0.0</v>
      </c>
      <c r="AM655" t="n">
        <v>0.0</v>
      </c>
      <c r="AN655" t="n">
        <v>9.0</v>
      </c>
      <c r="AO655" t="n">
        <v>0.0</v>
      </c>
      <c r="AP655" t="n">
        <v>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WI220560285</t>
        </is>
      </c>
      <c r="B656" t="inlineStr">
        <is>
          <t>DATA_VALIDATION</t>
        </is>
      </c>
      <c r="C656" t="inlineStr">
        <is>
          <t>201110012790</t>
        </is>
      </c>
      <c r="D656" t="inlineStr">
        <is>
          <t>Folder</t>
        </is>
      </c>
      <c r="E656" s="2">
        <f>HYPERLINK("capsilon://?command=openfolder&amp;siteaddress=FAM.docvelocity-na8.net&amp;folderid=FX5A37FF3A-2122-4866-C968-2BA725540EC6","FX22052433")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MI2205549345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44704.815775462965</v>
      </c>
      <c r="P656" s="1" t="n">
        <v>44704.83247685185</v>
      </c>
      <c r="Q656" t="n">
        <v>1247.0</v>
      </c>
      <c r="R656" t="n">
        <v>196.0</v>
      </c>
      <c r="S656" t="b">
        <v>0</v>
      </c>
      <c r="T656" t="inlineStr">
        <is>
          <t>N/A</t>
        </is>
      </c>
      <c r="U656" t="b">
        <v>0</v>
      </c>
      <c r="V656" t="inlineStr">
        <is>
          <t>Komal Kharde</t>
        </is>
      </c>
      <c r="W656" s="1" t="n">
        <v>44704.82597222222</v>
      </c>
      <c r="X656" t="n">
        <v>123.0</v>
      </c>
      <c r="Y656" t="n">
        <v>9.0</v>
      </c>
      <c r="Z656" t="n">
        <v>0.0</v>
      </c>
      <c r="AA656" t="n">
        <v>9.0</v>
      </c>
      <c r="AB656" t="n">
        <v>0.0</v>
      </c>
      <c r="AC656" t="n">
        <v>0.0</v>
      </c>
      <c r="AD656" t="n">
        <v>-9.0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44704.83247685185</v>
      </c>
      <c r="AJ656" t="n">
        <v>73.0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WI220560286</t>
        </is>
      </c>
      <c r="B657" t="inlineStr">
        <is>
          <t>DATA_VALIDATION</t>
        </is>
      </c>
      <c r="C657" t="inlineStr">
        <is>
          <t>201110012790</t>
        </is>
      </c>
      <c r="D657" t="inlineStr">
        <is>
          <t>Folder</t>
        </is>
      </c>
      <c r="E657" s="2">
        <f>HYPERLINK("capsilon://?command=openfolder&amp;siteaddress=FAM.docvelocity-na8.net&amp;folderid=FX5A37FF3A-2122-4866-C968-2BA725540EC6","FX22052433")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MI2205549380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44704.81717592593</v>
      </c>
      <c r="P657" s="1" t="n">
        <v>44704.832650462966</v>
      </c>
      <c r="Q657" t="n">
        <v>1033.0</v>
      </c>
      <c r="R657" t="n">
        <v>304.0</v>
      </c>
      <c r="S657" t="b">
        <v>0</v>
      </c>
      <c r="T657" t="inlineStr">
        <is>
          <t>N/A</t>
        </is>
      </c>
      <c r="U657" t="b">
        <v>0</v>
      </c>
      <c r="V657" t="inlineStr">
        <is>
          <t>Komal Kharde</t>
        </is>
      </c>
      <c r="W657" s="1" t="n">
        <v>44704.82934027778</v>
      </c>
      <c r="X657" t="n">
        <v>290.0</v>
      </c>
      <c r="Y657" t="n">
        <v>0.0</v>
      </c>
      <c r="Z657" t="n">
        <v>0.0</v>
      </c>
      <c r="AA657" t="n">
        <v>0.0</v>
      </c>
      <c r="AB657" t="n">
        <v>9.0</v>
      </c>
      <c r="AC657" t="n">
        <v>0.0</v>
      </c>
      <c r="AD657" t="n">
        <v>0.0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44704.832650462966</v>
      </c>
      <c r="AJ657" t="n">
        <v>14.0</v>
      </c>
      <c r="AK657" t="n">
        <v>0.0</v>
      </c>
      <c r="AL657" t="n">
        <v>0.0</v>
      </c>
      <c r="AM657" t="n">
        <v>0.0</v>
      </c>
      <c r="AN657" t="n">
        <v>9.0</v>
      </c>
      <c r="AO657" t="n">
        <v>0.0</v>
      </c>
      <c r="AP657" t="n">
        <v>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WI220560317</t>
        </is>
      </c>
      <c r="B658" t="inlineStr">
        <is>
          <t>DATA_VALIDATION</t>
        </is>
      </c>
      <c r="C658" t="inlineStr">
        <is>
          <t>201100015143</t>
        </is>
      </c>
      <c r="D658" t="inlineStr">
        <is>
          <t>Folder</t>
        </is>
      </c>
      <c r="E658" s="2">
        <f>HYPERLINK("capsilon://?command=openfolder&amp;siteaddress=FAM.docvelocity-na8.net&amp;folderid=FXB5CECA08-4E0F-C8B6-EB32-A31970852C66","FX22057404")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MI2205549779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44704.835648148146</v>
      </c>
      <c r="P658" s="1" t="n">
        <v>44704.892916666664</v>
      </c>
      <c r="Q658" t="n">
        <v>4174.0</v>
      </c>
      <c r="R658" t="n">
        <v>774.0</v>
      </c>
      <c r="S658" t="b">
        <v>0</v>
      </c>
      <c r="T658" t="inlineStr">
        <is>
          <t>N/A</t>
        </is>
      </c>
      <c r="U658" t="b">
        <v>0</v>
      </c>
      <c r="V658" t="inlineStr">
        <is>
          <t>Komal Kharde</t>
        </is>
      </c>
      <c r="W658" s="1" t="n">
        <v>44704.88366898148</v>
      </c>
      <c r="X658" t="n">
        <v>584.0</v>
      </c>
      <c r="Y658" t="n">
        <v>52.0</v>
      </c>
      <c r="Z658" t="n">
        <v>0.0</v>
      </c>
      <c r="AA658" t="n">
        <v>52.0</v>
      </c>
      <c r="AB658" t="n">
        <v>0.0</v>
      </c>
      <c r="AC658" t="n">
        <v>42.0</v>
      </c>
      <c r="AD658" t="n">
        <v>-52.0</v>
      </c>
      <c r="AE658" t="n">
        <v>0.0</v>
      </c>
      <c r="AF658" t="n">
        <v>0.0</v>
      </c>
      <c r="AG658" t="n">
        <v>0.0</v>
      </c>
      <c r="AH658" t="inlineStr">
        <is>
          <t>Hemanshi Deshlahara</t>
        </is>
      </c>
      <c r="AI658" s="1" t="n">
        <v>44704.892916666664</v>
      </c>
      <c r="AJ658" t="n">
        <v>177.0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-53.0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WI220560404</t>
        </is>
      </c>
      <c r="B659" t="inlineStr">
        <is>
          <t>DATA_VALIDATION</t>
        </is>
      </c>
      <c r="C659" t="inlineStr">
        <is>
          <t>201100015097</t>
        </is>
      </c>
      <c r="D659" t="inlineStr">
        <is>
          <t>Folder</t>
        </is>
      </c>
      <c r="E659" s="2">
        <f>HYPERLINK("capsilon://?command=openfolder&amp;siteaddress=FAM.docvelocity-na8.net&amp;folderid=FXB9314C55-C88D-11D5-FEE7-39160A867395","FX22052847")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MI2205550289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44704.86744212963</v>
      </c>
      <c r="P659" s="1" t="n">
        <v>44704.89265046296</v>
      </c>
      <c r="Q659" t="n">
        <v>1904.0</v>
      </c>
      <c r="R659" t="n">
        <v>274.0</v>
      </c>
      <c r="S659" t="b">
        <v>0</v>
      </c>
      <c r="T659" t="inlineStr">
        <is>
          <t>N/A</t>
        </is>
      </c>
      <c r="U659" t="b">
        <v>0</v>
      </c>
      <c r="V659" t="inlineStr">
        <is>
          <t>Komal Kharde</t>
        </is>
      </c>
      <c r="W659" s="1" t="n">
        <v>44704.88490740741</v>
      </c>
      <c r="X659" t="n">
        <v>106.0</v>
      </c>
      <c r="Y659" t="n">
        <v>11.0</v>
      </c>
      <c r="Z659" t="n">
        <v>0.0</v>
      </c>
      <c r="AA659" t="n">
        <v>11.0</v>
      </c>
      <c r="AB659" t="n">
        <v>0.0</v>
      </c>
      <c r="AC659" t="n">
        <v>0.0</v>
      </c>
      <c r="AD659" t="n">
        <v>-11.0</v>
      </c>
      <c r="AE659" t="n">
        <v>0.0</v>
      </c>
      <c r="AF659" t="n">
        <v>0.0</v>
      </c>
      <c r="AG659" t="n">
        <v>0.0</v>
      </c>
      <c r="AH659" t="inlineStr">
        <is>
          <t>Sanjana Uttekar</t>
        </is>
      </c>
      <c r="AI659" s="1" t="n">
        <v>44704.89265046296</v>
      </c>
      <c r="AJ659" t="n">
        <v>131.0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WI220560409</t>
        </is>
      </c>
      <c r="B660" t="inlineStr">
        <is>
          <t>DATA_VALIDATION</t>
        </is>
      </c>
      <c r="C660" t="inlineStr">
        <is>
          <t>201100015097</t>
        </is>
      </c>
      <c r="D660" t="inlineStr">
        <is>
          <t>Folder</t>
        </is>
      </c>
      <c r="E660" s="2">
        <f>HYPERLINK("capsilon://?command=openfolder&amp;siteaddress=FAM.docvelocity-na8.net&amp;folderid=FXB9314C55-C88D-11D5-FEE7-39160A867395","FX22052847")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MI2205550311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44704.868483796294</v>
      </c>
      <c r="P660" s="1" t="n">
        <v>44704.89171296296</v>
      </c>
      <c r="Q660" t="n">
        <v>1952.0</v>
      </c>
      <c r="R660" t="n">
        <v>55.0</v>
      </c>
      <c r="S660" t="b">
        <v>0</v>
      </c>
      <c r="T660" t="inlineStr">
        <is>
          <t>N/A</t>
        </is>
      </c>
      <c r="U660" t="b">
        <v>0</v>
      </c>
      <c r="V660" t="inlineStr">
        <is>
          <t>Komal Kharde</t>
        </is>
      </c>
      <c r="W660" s="1" t="n">
        <v>44704.88533564815</v>
      </c>
      <c r="X660" t="n">
        <v>36.0</v>
      </c>
      <c r="Y660" t="n">
        <v>0.0</v>
      </c>
      <c r="Z660" t="n">
        <v>0.0</v>
      </c>
      <c r="AA660" t="n">
        <v>0.0</v>
      </c>
      <c r="AB660" t="n">
        <v>9.0</v>
      </c>
      <c r="AC660" t="n">
        <v>0.0</v>
      </c>
      <c r="AD660" t="n">
        <v>0.0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44704.89171296296</v>
      </c>
      <c r="AJ660" t="n">
        <v>19.0</v>
      </c>
      <c r="AK660" t="n">
        <v>0.0</v>
      </c>
      <c r="AL660" t="n">
        <v>0.0</v>
      </c>
      <c r="AM660" t="n">
        <v>0.0</v>
      </c>
      <c r="AN660" t="n">
        <v>9.0</v>
      </c>
      <c r="AO660" t="n">
        <v>0.0</v>
      </c>
      <c r="AP660" t="n">
        <v>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WI22056042</t>
        </is>
      </c>
      <c r="B661" t="inlineStr">
        <is>
          <t>DATA_VALIDATION</t>
        </is>
      </c>
      <c r="C661" t="inlineStr">
        <is>
          <t>201300022754</t>
        </is>
      </c>
      <c r="D661" t="inlineStr">
        <is>
          <t>Folder</t>
        </is>
      </c>
      <c r="E661" s="2">
        <f>HYPERLINK("capsilon://?command=openfolder&amp;siteaddress=FAM.docvelocity-na8.net&amp;folderid=FXFEF00A0B-F970-1C7F-F27E-6A6DFDFB12E0","FX22042182")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MI220557214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44684.60891203704</v>
      </c>
      <c r="P661" s="1" t="n">
        <v>44684.61609953704</v>
      </c>
      <c r="Q661" t="n">
        <v>477.0</v>
      </c>
      <c r="R661" t="n">
        <v>144.0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44684.611284722225</v>
      </c>
      <c r="X661" t="n">
        <v>87.0</v>
      </c>
      <c r="Y661" t="n">
        <v>9.0</v>
      </c>
      <c r="Z661" t="n">
        <v>0.0</v>
      </c>
      <c r="AA661" t="n">
        <v>9.0</v>
      </c>
      <c r="AB661" t="n">
        <v>0.0</v>
      </c>
      <c r="AC661" t="n">
        <v>2.0</v>
      </c>
      <c r="AD661" t="n">
        <v>-9.0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44684.61609953704</v>
      </c>
      <c r="AJ661" t="n">
        <v>57.0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WI220560569</t>
        </is>
      </c>
      <c r="B662" t="inlineStr">
        <is>
          <t>DATA_VALIDATION</t>
        </is>
      </c>
      <c r="C662" t="inlineStr">
        <is>
          <t>201300023555</t>
        </is>
      </c>
      <c r="D662" t="inlineStr">
        <is>
          <t>Folder</t>
        </is>
      </c>
      <c r="E662" s="2">
        <f>HYPERLINK("capsilon://?command=openfolder&amp;siteaddress=FAM.docvelocity-na8.net&amp;folderid=FX0F54ABA9-79C3-12DA-B06B-1A4A4BF21B07","FX22056078")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MI2205551750</t>
        </is>
      </c>
      <c r="J662" t="n">
        <v>53.0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44705.083645833336</v>
      </c>
      <c r="P662" s="1" t="n">
        <v>44705.10261574074</v>
      </c>
      <c r="Q662" t="n">
        <v>1005.0</v>
      </c>
      <c r="R662" t="n">
        <v>634.0</v>
      </c>
      <c r="S662" t="b">
        <v>0</v>
      </c>
      <c r="T662" t="inlineStr">
        <is>
          <t>N/A</t>
        </is>
      </c>
      <c r="U662" t="b">
        <v>0</v>
      </c>
      <c r="V662" t="inlineStr">
        <is>
          <t>Adesh Dhire</t>
        </is>
      </c>
      <c r="W662" s="1" t="n">
        <v>44705.092777777776</v>
      </c>
      <c r="X662" t="n">
        <v>378.0</v>
      </c>
      <c r="Y662" t="n">
        <v>48.0</v>
      </c>
      <c r="Z662" t="n">
        <v>0.0</v>
      </c>
      <c r="AA662" t="n">
        <v>48.0</v>
      </c>
      <c r="AB662" t="n">
        <v>0.0</v>
      </c>
      <c r="AC662" t="n">
        <v>6.0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Sanjana Uttekar</t>
        </is>
      </c>
      <c r="AI662" s="1" t="n">
        <v>44705.10261574074</v>
      </c>
      <c r="AJ662" t="n">
        <v>215.0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WI220560570</t>
        </is>
      </c>
      <c r="B663" t="inlineStr">
        <is>
          <t>DATA_VALIDATION</t>
        </is>
      </c>
      <c r="C663" t="inlineStr">
        <is>
          <t>201300023555</t>
        </is>
      </c>
      <c r="D663" t="inlineStr">
        <is>
          <t>Folder</t>
        </is>
      </c>
      <c r="E663" s="2">
        <f>HYPERLINK("capsilon://?command=openfolder&amp;siteaddress=FAM.docvelocity-na8.net&amp;folderid=FX0F54ABA9-79C3-12DA-B06B-1A4A4BF21B07","FX22056078")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MI2205551751</t>
        </is>
      </c>
      <c r="J663" t="n">
        <v>53.0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44705.08368055556</v>
      </c>
      <c r="P663" s="1" t="n">
        <v>44705.1046875</v>
      </c>
      <c r="Q663" t="n">
        <v>1418.0</v>
      </c>
      <c r="R663" t="n">
        <v>397.0</v>
      </c>
      <c r="S663" t="b">
        <v>0</v>
      </c>
      <c r="T663" t="inlineStr">
        <is>
          <t>N/A</t>
        </is>
      </c>
      <c r="U663" t="b">
        <v>0</v>
      </c>
      <c r="V663" t="inlineStr">
        <is>
          <t>Mohit Bilampelli</t>
        </is>
      </c>
      <c r="W663" s="1" t="n">
        <v>44705.093194444446</v>
      </c>
      <c r="X663" t="n">
        <v>219.0</v>
      </c>
      <c r="Y663" t="n">
        <v>48.0</v>
      </c>
      <c r="Z663" t="n">
        <v>0.0</v>
      </c>
      <c r="AA663" t="n">
        <v>48.0</v>
      </c>
      <c r="AB663" t="n">
        <v>0.0</v>
      </c>
      <c r="AC663" t="n">
        <v>3.0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Sanjana Uttekar</t>
        </is>
      </c>
      <c r="AI663" s="1" t="n">
        <v>44705.1046875</v>
      </c>
      <c r="AJ663" t="n">
        <v>178.0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WI220560573</t>
        </is>
      </c>
      <c r="B664" t="inlineStr">
        <is>
          <t>DATA_VALIDATION</t>
        </is>
      </c>
      <c r="C664" t="inlineStr">
        <is>
          <t>201300023391</t>
        </is>
      </c>
      <c r="D664" t="inlineStr">
        <is>
          <t>Folder</t>
        </is>
      </c>
      <c r="E664" s="2">
        <f>HYPERLINK("capsilon://?command=openfolder&amp;siteaddress=FAM.docvelocity-na8.net&amp;folderid=FXEC8D958E-59C9-2982-1900-1D7F23DC141E","FX22052815")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MI2205551849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44705.13552083333</v>
      </c>
      <c r="P664" s="1" t="n">
        <v>44705.1808912037</v>
      </c>
      <c r="Q664" t="n">
        <v>3649.0</v>
      </c>
      <c r="R664" t="n">
        <v>271.0</v>
      </c>
      <c r="S664" t="b">
        <v>0</v>
      </c>
      <c r="T664" t="inlineStr">
        <is>
          <t>N/A</t>
        </is>
      </c>
      <c r="U664" t="b">
        <v>0</v>
      </c>
      <c r="V664" t="inlineStr">
        <is>
          <t>Varsha Dombale</t>
        </is>
      </c>
      <c r="W664" s="1" t="n">
        <v>44705.1808912037</v>
      </c>
      <c r="X664" t="n">
        <v>220.0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0.0</v>
      </c>
      <c r="AE664" t="n">
        <v>52.0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WI220560576</t>
        </is>
      </c>
      <c r="B665" t="inlineStr">
        <is>
          <t>DATA_VALIDATION</t>
        </is>
      </c>
      <c r="C665" t="inlineStr">
        <is>
          <t>201300023391</t>
        </is>
      </c>
      <c r="D665" t="inlineStr">
        <is>
          <t>Folder</t>
        </is>
      </c>
      <c r="E665" s="2">
        <f>HYPERLINK("capsilon://?command=openfolder&amp;siteaddress=FAM.docvelocity-na8.net&amp;folderid=FXEC8D958E-59C9-2982-1900-1D7F23DC141E","FX22052815")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MI2205551849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44705.1812037037</v>
      </c>
      <c r="P665" s="1" t="n">
        <v>44705.19440972222</v>
      </c>
      <c r="Q665" t="n">
        <v>250.0</v>
      </c>
      <c r="R665" t="n">
        <v>891.0</v>
      </c>
      <c r="S665" t="b">
        <v>0</v>
      </c>
      <c r="T665" t="inlineStr">
        <is>
          <t>N/A</t>
        </is>
      </c>
      <c r="U665" t="b">
        <v>1</v>
      </c>
      <c r="V665" t="inlineStr">
        <is>
          <t>Varsha Dombale</t>
        </is>
      </c>
      <c r="W665" s="1" t="n">
        <v>44705.18802083333</v>
      </c>
      <c r="X665" t="n">
        <v>588.0</v>
      </c>
      <c r="Y665" t="n">
        <v>37.0</v>
      </c>
      <c r="Z665" t="n">
        <v>0.0</v>
      </c>
      <c r="AA665" t="n">
        <v>37.0</v>
      </c>
      <c r="AB665" t="n">
        <v>0.0</v>
      </c>
      <c r="AC665" t="n">
        <v>22.0</v>
      </c>
      <c r="AD665" t="n">
        <v>-37.0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44705.19440972222</v>
      </c>
      <c r="AJ665" t="n">
        <v>213.0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-37.0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WI220560617</t>
        </is>
      </c>
      <c r="B666" t="inlineStr">
        <is>
          <t>DATA_VALIDATION</t>
        </is>
      </c>
      <c r="C666" t="inlineStr">
        <is>
          <t>201340000852</t>
        </is>
      </c>
      <c r="D666" t="inlineStr">
        <is>
          <t>Folder</t>
        </is>
      </c>
      <c r="E666" s="2">
        <f>HYPERLINK("capsilon://?command=openfolder&amp;siteaddress=FAM.docvelocity-na8.net&amp;folderid=FX3AEE7E63-2424-FA45-98B6-0C6DDFB3B368","FX22049124")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MI2205552849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44705.327210648145</v>
      </c>
      <c r="P666" s="1" t="n">
        <v>44705.34991898148</v>
      </c>
      <c r="Q666" t="n">
        <v>933.0</v>
      </c>
      <c r="R666" t="n">
        <v>1029.0</v>
      </c>
      <c r="S666" t="b">
        <v>0</v>
      </c>
      <c r="T666" t="inlineStr">
        <is>
          <t>N/A</t>
        </is>
      </c>
      <c r="U666" t="b">
        <v>0</v>
      </c>
      <c r="V666" t="inlineStr">
        <is>
          <t>Nikita Mandage</t>
        </is>
      </c>
      <c r="W666" s="1" t="n">
        <v>44705.344039351854</v>
      </c>
      <c r="X666" t="n">
        <v>747.0</v>
      </c>
      <c r="Y666" t="n">
        <v>37.0</v>
      </c>
      <c r="Z666" t="n">
        <v>0.0</v>
      </c>
      <c r="AA666" t="n">
        <v>37.0</v>
      </c>
      <c r="AB666" t="n">
        <v>0.0</v>
      </c>
      <c r="AC666" t="n">
        <v>28.0</v>
      </c>
      <c r="AD666" t="n">
        <v>-37.0</v>
      </c>
      <c r="AE666" t="n">
        <v>0.0</v>
      </c>
      <c r="AF666" t="n">
        <v>0.0</v>
      </c>
      <c r="AG666" t="n">
        <v>0.0</v>
      </c>
      <c r="AH666" t="inlineStr">
        <is>
          <t>Ujwala Ajabe</t>
        </is>
      </c>
      <c r="AI666" s="1" t="n">
        <v>44705.34991898148</v>
      </c>
      <c r="AJ666" t="n">
        <v>192.0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WI220560625</t>
        </is>
      </c>
      <c r="B667" t="inlineStr">
        <is>
          <t>DATA_VALIDATION</t>
        </is>
      </c>
      <c r="C667" t="inlineStr">
        <is>
          <t>201340000852</t>
        </is>
      </c>
      <c r="D667" t="inlineStr">
        <is>
          <t>Folder</t>
        </is>
      </c>
      <c r="E667" s="2">
        <f>HYPERLINK("capsilon://?command=openfolder&amp;siteaddress=FAM.docvelocity-na8.net&amp;folderid=FX3AEE7E63-2424-FA45-98B6-0C6DDFB3B368","FX22049124")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MI2205552908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44705.329618055555</v>
      </c>
      <c r="P667" s="1" t="n">
        <v>44705.34947916667</v>
      </c>
      <c r="Q667" t="n">
        <v>1571.0</v>
      </c>
      <c r="R667" t="n">
        <v>145.0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44705.342465277776</v>
      </c>
      <c r="X667" t="n">
        <v>65.0</v>
      </c>
      <c r="Y667" t="n">
        <v>9.0</v>
      </c>
      <c r="Z667" t="n">
        <v>0.0</v>
      </c>
      <c r="AA667" t="n">
        <v>9.0</v>
      </c>
      <c r="AB667" t="n">
        <v>0.0</v>
      </c>
      <c r="AC667" t="n">
        <v>2.0</v>
      </c>
      <c r="AD667" t="n">
        <v>-9.0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44705.34947916667</v>
      </c>
      <c r="AJ667" t="n">
        <v>73.0</v>
      </c>
      <c r="AK667" t="n">
        <v>0.0</v>
      </c>
      <c r="AL667" t="n">
        <v>0.0</v>
      </c>
      <c r="AM667" t="n">
        <v>0.0</v>
      </c>
      <c r="AN667" t="n">
        <v>0.0</v>
      </c>
      <c r="AO667" t="n">
        <v>2.0</v>
      </c>
      <c r="AP667" t="n">
        <v>-9.0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WI220560793</t>
        </is>
      </c>
      <c r="B668" t="inlineStr">
        <is>
          <t>DATA_VALIDATION</t>
        </is>
      </c>
      <c r="C668" t="inlineStr">
        <is>
          <t>201340000852</t>
        </is>
      </c>
      <c r="D668" t="inlineStr">
        <is>
          <t>Folder</t>
        </is>
      </c>
      <c r="E668" s="2">
        <f>HYPERLINK("capsilon://?command=openfolder&amp;siteaddress=FAM.docvelocity-na8.net&amp;folderid=FX3AEE7E63-2424-FA45-98B6-0C6DDFB3B368","FX22049124")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MI2205554425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44705.37516203704</v>
      </c>
      <c r="P668" s="1" t="n">
        <v>44705.37769675926</v>
      </c>
      <c r="Q668" t="n">
        <v>20.0</v>
      </c>
      <c r="R668" t="n">
        <v>199.0</v>
      </c>
      <c r="S668" t="b">
        <v>0</v>
      </c>
      <c r="T668" t="inlineStr">
        <is>
          <t>N/A</t>
        </is>
      </c>
      <c r="U668" t="b">
        <v>0</v>
      </c>
      <c r="V668" t="inlineStr">
        <is>
          <t>Varsha Dombale</t>
        </is>
      </c>
      <c r="W668" s="1" t="n">
        <v>44705.37769675926</v>
      </c>
      <c r="X668" t="n">
        <v>199.0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0.0</v>
      </c>
      <c r="AE668" t="n">
        <v>52.0</v>
      </c>
      <c r="AF668" t="n">
        <v>0.0</v>
      </c>
      <c r="AG668" t="n">
        <v>1.0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WI220560808</t>
        </is>
      </c>
      <c r="B669" t="inlineStr">
        <is>
          <t>DATA_VALIDATION</t>
        </is>
      </c>
      <c r="C669" t="inlineStr">
        <is>
          <t>201340000852</t>
        </is>
      </c>
      <c r="D669" t="inlineStr">
        <is>
          <t>Folder</t>
        </is>
      </c>
      <c r="E669" s="2">
        <f>HYPERLINK("capsilon://?command=openfolder&amp;siteaddress=FAM.docvelocity-na8.net&amp;folderid=FX3AEE7E63-2424-FA45-98B6-0C6DDFB3B368","FX22049124")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MI2205554425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44705.378067129626</v>
      </c>
      <c r="P669" s="1" t="n">
        <v>44705.3852662037</v>
      </c>
      <c r="Q669" t="n">
        <v>210.0</v>
      </c>
      <c r="R669" t="n">
        <v>412.0</v>
      </c>
      <c r="S669" t="b">
        <v>0</v>
      </c>
      <c r="T669" t="inlineStr">
        <is>
          <t>N/A</t>
        </is>
      </c>
      <c r="U669" t="b">
        <v>1</v>
      </c>
      <c r="V669" t="inlineStr">
        <is>
          <t>Varsha Dombale</t>
        </is>
      </c>
      <c r="W669" s="1" t="n">
        <v>44705.38364583333</v>
      </c>
      <c r="X669" t="n">
        <v>265.0</v>
      </c>
      <c r="Y669" t="n">
        <v>37.0</v>
      </c>
      <c r="Z669" t="n">
        <v>0.0</v>
      </c>
      <c r="AA669" t="n">
        <v>37.0</v>
      </c>
      <c r="AB669" t="n">
        <v>0.0</v>
      </c>
      <c r="AC669" t="n">
        <v>28.0</v>
      </c>
      <c r="AD669" t="n">
        <v>-37.0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44705.3852662037</v>
      </c>
      <c r="AJ669" t="n">
        <v>139.0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-37.0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WI220560952</t>
        </is>
      </c>
      <c r="B670" t="inlineStr">
        <is>
          <t>DATA_VALIDATION</t>
        </is>
      </c>
      <c r="C670" t="inlineStr">
        <is>
          <t>201300023200</t>
        </is>
      </c>
      <c r="D670" t="inlineStr">
        <is>
          <t>Folder</t>
        </is>
      </c>
      <c r="E670" s="2">
        <f>HYPERLINK("capsilon://?command=openfolder&amp;siteaddress=FAM.docvelocity-na8.net&amp;folderid=FX771A27F0-CE2C-2A4E-54FF-C7D734398A80","FX220410880")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MI2205555791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44705.403275462966</v>
      </c>
      <c r="P670" s="1" t="n">
        <v>44705.406064814815</v>
      </c>
      <c r="Q670" t="n">
        <v>88.0</v>
      </c>
      <c r="R670" t="n">
        <v>153.0</v>
      </c>
      <c r="S670" t="b">
        <v>0</v>
      </c>
      <c r="T670" t="inlineStr">
        <is>
          <t>N/A</t>
        </is>
      </c>
      <c r="U670" t="b">
        <v>0</v>
      </c>
      <c r="V670" t="inlineStr">
        <is>
          <t>Prajwal Kendre</t>
        </is>
      </c>
      <c r="W670" s="1" t="n">
        <v>44705.40510416667</v>
      </c>
      <c r="X670" t="n">
        <v>76.0</v>
      </c>
      <c r="Y670" t="n">
        <v>9.0</v>
      </c>
      <c r="Z670" t="n">
        <v>0.0</v>
      </c>
      <c r="AA670" t="n">
        <v>9.0</v>
      </c>
      <c r="AB670" t="n">
        <v>0.0</v>
      </c>
      <c r="AC670" t="n">
        <v>0.0</v>
      </c>
      <c r="AD670" t="n">
        <v>-9.0</v>
      </c>
      <c r="AE670" t="n">
        <v>0.0</v>
      </c>
      <c r="AF670" t="n">
        <v>0.0</v>
      </c>
      <c r="AG670" t="n">
        <v>0.0</v>
      </c>
      <c r="AH670" t="inlineStr">
        <is>
          <t>Aparna Chavan</t>
        </is>
      </c>
      <c r="AI670" s="1" t="n">
        <v>44705.406064814815</v>
      </c>
      <c r="AJ670" t="n">
        <v>77.0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-9.0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WI220561007</t>
        </is>
      </c>
      <c r="B671" t="inlineStr">
        <is>
          <t>DATA_VALIDATION</t>
        </is>
      </c>
      <c r="C671" t="inlineStr">
        <is>
          <t>201330006900</t>
        </is>
      </c>
      <c r="D671" t="inlineStr">
        <is>
          <t>Folder</t>
        </is>
      </c>
      <c r="E671" s="2">
        <f>HYPERLINK("capsilon://?command=openfolder&amp;siteaddress=FAM.docvelocity-na8.net&amp;folderid=FX9E73DECE-6D66-BE40-5B73-FA7CA50E438C","FX22051733")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MI2205556494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44705.416180555556</v>
      </c>
      <c r="P671" s="1" t="n">
        <v>44705.42513888889</v>
      </c>
      <c r="Q671" t="n">
        <v>9.0</v>
      </c>
      <c r="R671" t="n">
        <v>765.0</v>
      </c>
      <c r="S671" t="b">
        <v>0</v>
      </c>
      <c r="T671" t="inlineStr">
        <is>
          <t>N/A</t>
        </is>
      </c>
      <c r="U671" t="b">
        <v>0</v>
      </c>
      <c r="V671" t="inlineStr">
        <is>
          <t>Varsha Dombale</t>
        </is>
      </c>
      <c r="W671" s="1" t="n">
        <v>44705.42233796296</v>
      </c>
      <c r="X671" t="n">
        <v>519.0</v>
      </c>
      <c r="Y671" t="n">
        <v>52.0</v>
      </c>
      <c r="Z671" t="n">
        <v>0.0</v>
      </c>
      <c r="AA671" t="n">
        <v>52.0</v>
      </c>
      <c r="AB671" t="n">
        <v>0.0</v>
      </c>
      <c r="AC671" t="n">
        <v>26.0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44705.42513888889</v>
      </c>
      <c r="AJ671" t="n">
        <v>241.0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WI220561083</t>
        </is>
      </c>
      <c r="B672" t="inlineStr">
        <is>
          <t>DATA_VALIDATION</t>
        </is>
      </c>
      <c r="C672" t="inlineStr">
        <is>
          <t>201300020943</t>
        </is>
      </c>
      <c r="D672" t="inlineStr">
        <is>
          <t>Folder</t>
        </is>
      </c>
      <c r="E672" s="2">
        <f>HYPERLINK("capsilon://?command=openfolder&amp;siteaddress=FAM.docvelocity-na8.net&amp;folderid=FXD648CF1F-619C-CADE-AB4A-8AA99CA9F460","FX22018533")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MI2205557376</t>
        </is>
      </c>
      <c r="J672" t="n">
        <v>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44705.42951388889</v>
      </c>
      <c r="P672" s="1" t="n">
        <v>44705.43331018519</v>
      </c>
      <c r="Q672" t="n">
        <v>106.0</v>
      </c>
      <c r="R672" t="n">
        <v>222.0</v>
      </c>
      <c r="S672" t="b">
        <v>0</v>
      </c>
      <c r="T672" t="inlineStr">
        <is>
          <t>N/A</t>
        </is>
      </c>
      <c r="U672" t="b">
        <v>0</v>
      </c>
      <c r="V672" t="inlineStr">
        <is>
          <t>Varsha Dombale</t>
        </is>
      </c>
      <c r="W672" s="1" t="n">
        <v>44705.43208333333</v>
      </c>
      <c r="X672" t="n">
        <v>105.0</v>
      </c>
      <c r="Y672" t="n">
        <v>21.0</v>
      </c>
      <c r="Z672" t="n">
        <v>0.0</v>
      </c>
      <c r="AA672" t="n">
        <v>21.0</v>
      </c>
      <c r="AB672" t="n">
        <v>0.0</v>
      </c>
      <c r="AC672" t="n">
        <v>0.0</v>
      </c>
      <c r="AD672" t="n">
        <v>7.0</v>
      </c>
      <c r="AE672" t="n">
        <v>0.0</v>
      </c>
      <c r="AF672" t="n">
        <v>0.0</v>
      </c>
      <c r="AG672" t="n">
        <v>0.0</v>
      </c>
      <c r="AH672" t="inlineStr">
        <is>
          <t>Aparna Chavan</t>
        </is>
      </c>
      <c r="AI672" s="1" t="n">
        <v>44705.43331018519</v>
      </c>
      <c r="AJ672" t="n">
        <v>104.0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7.0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WI220561086</t>
        </is>
      </c>
      <c r="B673" t="inlineStr">
        <is>
          <t>DATA_VALIDATION</t>
        </is>
      </c>
      <c r="C673" t="inlineStr">
        <is>
          <t>201300020943</t>
        </is>
      </c>
      <c r="D673" t="inlineStr">
        <is>
          <t>Folder</t>
        </is>
      </c>
      <c r="E673" s="2">
        <f>HYPERLINK("capsilon://?command=openfolder&amp;siteaddress=FAM.docvelocity-na8.net&amp;folderid=FXD648CF1F-619C-CADE-AB4A-8AA99CA9F460","FX22018533")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MI2205557411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44705.429872685185</v>
      </c>
      <c r="P673" s="1" t="n">
        <v>44705.43420138889</v>
      </c>
      <c r="Q673" t="n">
        <v>181.0</v>
      </c>
      <c r="R673" t="n">
        <v>193.0</v>
      </c>
      <c r="S673" t="b">
        <v>0</v>
      </c>
      <c r="T673" t="inlineStr">
        <is>
          <t>N/A</t>
        </is>
      </c>
      <c r="U673" t="b">
        <v>0</v>
      </c>
      <c r="V673" t="inlineStr">
        <is>
          <t>Varsha Dombale</t>
        </is>
      </c>
      <c r="W673" s="1" t="n">
        <v>44705.43341435185</v>
      </c>
      <c r="X673" t="n">
        <v>114.0</v>
      </c>
      <c r="Y673" t="n">
        <v>21.0</v>
      </c>
      <c r="Z673" t="n">
        <v>0.0</v>
      </c>
      <c r="AA673" t="n">
        <v>21.0</v>
      </c>
      <c r="AB673" t="n">
        <v>0.0</v>
      </c>
      <c r="AC673" t="n">
        <v>1.0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Aparna Chavan</t>
        </is>
      </c>
      <c r="AI673" s="1" t="n">
        <v>44705.43420138889</v>
      </c>
      <c r="AJ673" t="n">
        <v>63.0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WI220561087</t>
        </is>
      </c>
      <c r="B674" t="inlineStr">
        <is>
          <t>DATA_VALIDATION</t>
        </is>
      </c>
      <c r="C674" t="inlineStr">
        <is>
          <t>201300020943</t>
        </is>
      </c>
      <c r="D674" t="inlineStr">
        <is>
          <t>Folder</t>
        </is>
      </c>
      <c r="E674" s="2">
        <f>HYPERLINK("capsilon://?command=openfolder&amp;siteaddress=FAM.docvelocity-na8.net&amp;folderid=FXD648CF1F-619C-CADE-AB4A-8AA99CA9F460","FX22018533")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MI2205557420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44705.4299537037</v>
      </c>
      <c r="P674" s="1" t="n">
        <v>44705.43503472222</v>
      </c>
      <c r="Q674" t="n">
        <v>208.0</v>
      </c>
      <c r="R674" t="n">
        <v>231.0</v>
      </c>
      <c r="S674" t="b">
        <v>0</v>
      </c>
      <c r="T674" t="inlineStr">
        <is>
          <t>N/A</t>
        </is>
      </c>
      <c r="U674" t="b">
        <v>0</v>
      </c>
      <c r="V674" t="inlineStr">
        <is>
          <t>Varsha Dombale</t>
        </is>
      </c>
      <c r="W674" s="1" t="n">
        <v>44705.434224537035</v>
      </c>
      <c r="X674" t="n">
        <v>70.0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44705.43503472222</v>
      </c>
      <c r="AJ674" t="n">
        <v>66.0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WI220561090</t>
        </is>
      </c>
      <c r="B675" t="inlineStr">
        <is>
          <t>DATA_VALIDATION</t>
        </is>
      </c>
      <c r="C675" t="inlineStr">
        <is>
          <t>201300020943</t>
        </is>
      </c>
      <c r="D675" t="inlineStr">
        <is>
          <t>Folder</t>
        </is>
      </c>
      <c r="E675" s="2">
        <f>HYPERLINK("capsilon://?command=openfolder&amp;siteaddress=FAM.docvelocity-na8.net&amp;folderid=FXD648CF1F-619C-CADE-AB4A-8AA99CA9F460","FX22018533")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MI2205557430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44705.43020833333</v>
      </c>
      <c r="P675" s="1" t="n">
        <v>44705.43670138889</v>
      </c>
      <c r="Q675" t="n">
        <v>324.0</v>
      </c>
      <c r="R675" t="n">
        <v>237.0</v>
      </c>
      <c r="S675" t="b">
        <v>0</v>
      </c>
      <c r="T675" t="inlineStr">
        <is>
          <t>N/A</t>
        </is>
      </c>
      <c r="U675" t="b">
        <v>0</v>
      </c>
      <c r="V675" t="inlineStr">
        <is>
          <t>Varsha Dombale</t>
        </is>
      </c>
      <c r="W675" s="1" t="n">
        <v>44705.4359375</v>
      </c>
      <c r="X675" t="n">
        <v>95.0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Aparna Chavan</t>
        </is>
      </c>
      <c r="AI675" s="1" t="n">
        <v>44705.43670138889</v>
      </c>
      <c r="AJ675" t="n">
        <v>66.0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WI220561356</t>
        </is>
      </c>
      <c r="B676" t="inlineStr">
        <is>
          <t>DATA_VALIDATION</t>
        </is>
      </c>
      <c r="C676" t="inlineStr">
        <is>
          <t>201340000893</t>
        </is>
      </c>
      <c r="D676" t="inlineStr">
        <is>
          <t>Folder</t>
        </is>
      </c>
      <c r="E676" s="2">
        <f>HYPERLINK("capsilon://?command=openfolder&amp;siteaddress=FAM.docvelocity-na8.net&amp;folderid=FX7F172190-E905-525F-F130-DDC228E766D5","FX22052117")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MI2205560271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44705.468935185185</v>
      </c>
      <c r="P676" s="1" t="n">
        <v>44705.49582175926</v>
      </c>
      <c r="Q676" t="n">
        <v>1282.0</v>
      </c>
      <c r="R676" t="n">
        <v>1041.0</v>
      </c>
      <c r="S676" t="b">
        <v>0</v>
      </c>
      <c r="T676" t="inlineStr">
        <is>
          <t>N/A</t>
        </is>
      </c>
      <c r="U676" t="b">
        <v>0</v>
      </c>
      <c r="V676" t="inlineStr">
        <is>
          <t>Samadhan Kamble</t>
        </is>
      </c>
      <c r="W676" s="1" t="n">
        <v>44705.48494212963</v>
      </c>
      <c r="X676" t="n">
        <v>466.0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22.0</v>
      </c>
      <c r="AD676" t="n">
        <v>-52.0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44705.49582175926</v>
      </c>
      <c r="AJ676" t="n">
        <v>501.0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-53.0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WI220561373</t>
        </is>
      </c>
      <c r="B677" t="inlineStr">
        <is>
          <t>DATA_VALIDATION</t>
        </is>
      </c>
      <c r="C677" t="inlineStr">
        <is>
          <t>201300022644</t>
        </is>
      </c>
      <c r="D677" t="inlineStr">
        <is>
          <t>Folder</t>
        </is>
      </c>
      <c r="E677" s="2">
        <f>HYPERLINK("capsilon://?command=openfolder&amp;siteaddress=FAM.docvelocity-na8.net&amp;folderid=FXB8386B0D-1790-EBDB-447D-668F859A7350","FX2204364")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MI2205560305</t>
        </is>
      </c>
      <c r="J677" t="n">
        <v>67.0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44705.46960648148</v>
      </c>
      <c r="P677" s="1" t="n">
        <v>44705.497615740744</v>
      </c>
      <c r="Q677" t="n">
        <v>1707.0</v>
      </c>
      <c r="R677" t="n">
        <v>713.0</v>
      </c>
      <c r="S677" t="b">
        <v>0</v>
      </c>
      <c r="T677" t="inlineStr">
        <is>
          <t>N/A</t>
        </is>
      </c>
      <c r="U677" t="b">
        <v>0</v>
      </c>
      <c r="V677" t="inlineStr">
        <is>
          <t>Swapnil Chavan</t>
        </is>
      </c>
      <c r="W677" s="1" t="n">
        <v>44705.47988425926</v>
      </c>
      <c r="X677" t="n">
        <v>510.0</v>
      </c>
      <c r="Y677" t="n">
        <v>62.0</v>
      </c>
      <c r="Z677" t="n">
        <v>0.0</v>
      </c>
      <c r="AA677" t="n">
        <v>62.0</v>
      </c>
      <c r="AB677" t="n">
        <v>0.0</v>
      </c>
      <c r="AC677" t="n">
        <v>2.0</v>
      </c>
      <c r="AD677" t="n">
        <v>5.0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44705.497615740744</v>
      </c>
      <c r="AJ677" t="n">
        <v>154.0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5.0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WI220561863</t>
        </is>
      </c>
      <c r="B678" t="inlineStr">
        <is>
          <t>DATA_VALIDATION</t>
        </is>
      </c>
      <c r="C678" t="inlineStr">
        <is>
          <t>201300023295</t>
        </is>
      </c>
      <c r="D678" t="inlineStr">
        <is>
          <t>Folder</t>
        </is>
      </c>
      <c r="E678" s="2">
        <f>HYPERLINK("capsilon://?command=openfolder&amp;siteaddress=FAM.docvelocity-na8.net&amp;folderid=FX2325CB66-C6BB-B792-C683-D94E3CCAEB11","FX22051185")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MI2205565048</t>
        </is>
      </c>
      <c r="J678" t="n">
        <v>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44705.526354166665</v>
      </c>
      <c r="P678" s="1" t="n">
        <v>44705.545115740744</v>
      </c>
      <c r="Q678" t="n">
        <v>138.0</v>
      </c>
      <c r="R678" t="n">
        <v>1483.0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44705.545115740744</v>
      </c>
      <c r="X678" t="n">
        <v>1483.0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0.0</v>
      </c>
      <c r="AE678" t="n">
        <v>37.0</v>
      </c>
      <c r="AF678" t="n">
        <v>0.0</v>
      </c>
      <c r="AG678" t="n">
        <v>5.0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WI220562072</t>
        </is>
      </c>
      <c r="B679" t="inlineStr">
        <is>
          <t>DATA_VALIDATION</t>
        </is>
      </c>
      <c r="C679" t="inlineStr">
        <is>
          <t>201300023295</t>
        </is>
      </c>
      <c r="D679" t="inlineStr">
        <is>
          <t>Folder</t>
        </is>
      </c>
      <c r="E679" s="2">
        <f>HYPERLINK("capsilon://?command=openfolder&amp;siteaddress=FAM.docvelocity-na8.net&amp;folderid=FX2325CB66-C6BB-B792-C683-D94E3CCAEB11","FX22051185")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MI2205565048</t>
        </is>
      </c>
      <c r="J679" t="n">
        <v>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44705.54568287037</v>
      </c>
      <c r="P679" s="1" t="n">
        <v>44705.588275462964</v>
      </c>
      <c r="Q679" t="n">
        <v>920.0</v>
      </c>
      <c r="R679" t="n">
        <v>2760.0</v>
      </c>
      <c r="S679" t="b">
        <v>0</v>
      </c>
      <c r="T679" t="inlineStr">
        <is>
          <t>N/A</t>
        </is>
      </c>
      <c r="U679" t="b">
        <v>1</v>
      </c>
      <c r="V679" t="inlineStr">
        <is>
          <t>Swapnil Chavan</t>
        </is>
      </c>
      <c r="W679" s="1" t="n">
        <v>44705.57560185185</v>
      </c>
      <c r="X679" t="n">
        <v>2437.0</v>
      </c>
      <c r="Y679" t="n">
        <v>185.0</v>
      </c>
      <c r="Z679" t="n">
        <v>0.0</v>
      </c>
      <c r="AA679" t="n">
        <v>185.0</v>
      </c>
      <c r="AB679" t="n">
        <v>0.0</v>
      </c>
      <c r="AC679" t="n">
        <v>153.0</v>
      </c>
      <c r="AD679" t="n">
        <v>-185.0</v>
      </c>
      <c r="AE679" t="n">
        <v>0.0</v>
      </c>
      <c r="AF679" t="n">
        <v>0.0</v>
      </c>
      <c r="AG679" t="n">
        <v>0.0</v>
      </c>
      <c r="AH679" t="inlineStr">
        <is>
          <t>Archana Bhujbal</t>
        </is>
      </c>
      <c r="AI679" s="1" t="n">
        <v>44705.588275462964</v>
      </c>
      <c r="AJ679" t="n">
        <v>323.0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-185.0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WI220562315</t>
        </is>
      </c>
      <c r="B680" t="inlineStr">
        <is>
          <t>DATA_VALIDATION</t>
        </is>
      </c>
      <c r="C680" t="inlineStr">
        <is>
          <t>201330006636</t>
        </is>
      </c>
      <c r="D680" t="inlineStr">
        <is>
          <t>Folder</t>
        </is>
      </c>
      <c r="E680" s="2">
        <f>HYPERLINK("capsilon://?command=openfolder&amp;siteaddress=FAM.docvelocity-na8.net&amp;folderid=FX8727512B-A3DD-66EB-3504-032FF9CB10ED","FX22048410")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MI2205569034</t>
        </is>
      </c>
      <c r="J680" t="n">
        <v>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44705.57090277778</v>
      </c>
      <c r="P680" s="1" t="n">
        <v>44705.59013888889</v>
      </c>
      <c r="Q680" t="n">
        <v>923.0</v>
      </c>
      <c r="R680" t="n">
        <v>739.0</v>
      </c>
      <c r="S680" t="b">
        <v>0</v>
      </c>
      <c r="T680" t="inlineStr">
        <is>
          <t>N/A</t>
        </is>
      </c>
      <c r="U680" t="b">
        <v>0</v>
      </c>
      <c r="V680" t="inlineStr">
        <is>
          <t>Samadhan Kamble</t>
        </is>
      </c>
      <c r="W680" s="1" t="n">
        <v>44705.580405092594</v>
      </c>
      <c r="X680" t="n">
        <v>579.0</v>
      </c>
      <c r="Y680" t="n">
        <v>52.0</v>
      </c>
      <c r="Z680" t="n">
        <v>0.0</v>
      </c>
      <c r="AA680" t="n">
        <v>52.0</v>
      </c>
      <c r="AB680" t="n">
        <v>0.0</v>
      </c>
      <c r="AC680" t="n">
        <v>40.0</v>
      </c>
      <c r="AD680" t="n">
        <v>-52.0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44705.59013888889</v>
      </c>
      <c r="AJ680" t="n">
        <v>160.0</v>
      </c>
      <c r="AK680" t="n">
        <v>1.0</v>
      </c>
      <c r="AL680" t="n">
        <v>0.0</v>
      </c>
      <c r="AM680" t="n">
        <v>1.0</v>
      </c>
      <c r="AN680" t="n">
        <v>0.0</v>
      </c>
      <c r="AO680" t="n">
        <v>1.0</v>
      </c>
      <c r="AP680" t="n">
        <v>-53.0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WI220562345</t>
        </is>
      </c>
      <c r="B681" t="inlineStr">
        <is>
          <t>DATA_VALIDATION</t>
        </is>
      </c>
      <c r="C681" t="inlineStr">
        <is>
          <t>201130013806</t>
        </is>
      </c>
      <c r="D681" t="inlineStr">
        <is>
          <t>Folder</t>
        </is>
      </c>
      <c r="E681" s="2">
        <f>HYPERLINK("capsilon://?command=openfolder&amp;siteaddress=FAM.docvelocity-na8.net&amp;folderid=FX6C38E120-6CC3-519E-26C6-82F3AF281716","FX22054610")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MI2205569360</t>
        </is>
      </c>
      <c r="J681" t="n">
        <v>53.0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44705.57508101852</v>
      </c>
      <c r="P681" s="1" t="n">
        <v>44705.59143518518</v>
      </c>
      <c r="Q681" t="n">
        <v>987.0</v>
      </c>
      <c r="R681" t="n">
        <v>426.0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44705.57925925926</v>
      </c>
      <c r="X681" t="n">
        <v>315.0</v>
      </c>
      <c r="Y681" t="n">
        <v>48.0</v>
      </c>
      <c r="Z681" t="n">
        <v>0.0</v>
      </c>
      <c r="AA681" t="n">
        <v>48.0</v>
      </c>
      <c r="AB681" t="n">
        <v>0.0</v>
      </c>
      <c r="AC681" t="n">
        <v>3.0</v>
      </c>
      <c r="AD681" t="n">
        <v>5.0</v>
      </c>
      <c r="AE681" t="n">
        <v>0.0</v>
      </c>
      <c r="AF681" t="n">
        <v>0.0</v>
      </c>
      <c r="AG681" t="n">
        <v>0.0</v>
      </c>
      <c r="AH681" t="inlineStr">
        <is>
          <t>Archana Bhujbal</t>
        </is>
      </c>
      <c r="AI681" s="1" t="n">
        <v>44705.59143518518</v>
      </c>
      <c r="AJ681" t="n">
        <v>111.0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WI220562362</t>
        </is>
      </c>
      <c r="B682" t="inlineStr">
        <is>
          <t>DATA_VALIDATION</t>
        </is>
      </c>
      <c r="C682" t="inlineStr">
        <is>
          <t>201340000893</t>
        </is>
      </c>
      <c r="D682" t="inlineStr">
        <is>
          <t>Folder</t>
        </is>
      </c>
      <c r="E682" s="2">
        <f>HYPERLINK("capsilon://?command=openfolder&amp;siteaddress=FAM.docvelocity-na8.net&amp;folderid=FX7F172190-E905-525F-F130-DDC228E766D5","FX22052117")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MI2205569581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44705.57771990741</v>
      </c>
      <c r="P682" s="1" t="n">
        <v>44705.59260416667</v>
      </c>
      <c r="Q682" t="n">
        <v>740.0</v>
      </c>
      <c r="R682" t="n">
        <v>546.0</v>
      </c>
      <c r="S682" t="b">
        <v>0</v>
      </c>
      <c r="T682" t="inlineStr">
        <is>
          <t>N/A</t>
        </is>
      </c>
      <c r="U682" t="b">
        <v>0</v>
      </c>
      <c r="V682" t="inlineStr">
        <is>
          <t>Samadhan Kamble</t>
        </is>
      </c>
      <c r="W682" s="1" t="n">
        <v>44705.58476851852</v>
      </c>
      <c r="X682" t="n">
        <v>324.0</v>
      </c>
      <c r="Y682" t="n">
        <v>52.0</v>
      </c>
      <c r="Z682" t="n">
        <v>0.0</v>
      </c>
      <c r="AA682" t="n">
        <v>52.0</v>
      </c>
      <c r="AB682" t="n">
        <v>0.0</v>
      </c>
      <c r="AC682" t="n">
        <v>22.0</v>
      </c>
      <c r="AD682" t="n">
        <v>-52.0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44705.59260416667</v>
      </c>
      <c r="AJ682" t="n">
        <v>100.0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WI220562523</t>
        </is>
      </c>
      <c r="B683" t="inlineStr">
        <is>
          <t>DATA_VALIDATION</t>
        </is>
      </c>
      <c r="C683" t="inlineStr">
        <is>
          <t>201340000931</t>
        </is>
      </c>
      <c r="D683" t="inlineStr">
        <is>
          <t>Folder</t>
        </is>
      </c>
      <c r="E683" s="2">
        <f>HYPERLINK("capsilon://?command=openfolder&amp;siteaddress=FAM.docvelocity-na8.net&amp;folderid=FXA6DE66A2-1457-86A8-1F83-23C6E6B54469","FX22056102")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MI2205570889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44705.59400462963</v>
      </c>
      <c r="P683" s="1" t="n">
        <v>44705.64136574074</v>
      </c>
      <c r="Q683" t="n">
        <v>2453.0</v>
      </c>
      <c r="R683" t="n">
        <v>1639.0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Chavan</t>
        </is>
      </c>
      <c r="W683" s="1" t="n">
        <v>44705.610810185186</v>
      </c>
      <c r="X683" t="n">
        <v>1417.0</v>
      </c>
      <c r="Y683" t="n">
        <v>52.0</v>
      </c>
      <c r="Z683" t="n">
        <v>0.0</v>
      </c>
      <c r="AA683" t="n">
        <v>52.0</v>
      </c>
      <c r="AB683" t="n">
        <v>0.0</v>
      </c>
      <c r="AC683" t="n">
        <v>27.0</v>
      </c>
      <c r="AD683" t="n">
        <v>-52.0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44705.64136574074</v>
      </c>
      <c r="AJ683" t="n">
        <v>222.0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-52.0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WI220562933</t>
        </is>
      </c>
      <c r="B684" t="inlineStr">
        <is>
          <t>DATA_VALIDATION</t>
        </is>
      </c>
      <c r="C684" t="inlineStr">
        <is>
          <t>201300022708</t>
        </is>
      </c>
      <c r="D684" t="inlineStr">
        <is>
          <t>Folder</t>
        </is>
      </c>
      <c r="E684" s="2">
        <f>HYPERLINK("capsilon://?command=openfolder&amp;siteaddress=FAM.docvelocity-na8.net&amp;folderid=FX0256987B-EA7F-B767-44F4-656B416E2D3C","FX22041543")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MI2205574814</t>
        </is>
      </c>
      <c r="J684" t="n">
        <v>47.0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44705.641921296294</v>
      </c>
      <c r="P684" s="1" t="n">
        <v>44705.64828703704</v>
      </c>
      <c r="Q684" t="n">
        <v>237.0</v>
      </c>
      <c r="R684" t="n">
        <v>313.0</v>
      </c>
      <c r="S684" t="b">
        <v>0</v>
      </c>
      <c r="T684" t="inlineStr">
        <is>
          <t>N/A</t>
        </is>
      </c>
      <c r="U684" t="b">
        <v>0</v>
      </c>
      <c r="V684" t="inlineStr">
        <is>
          <t>Ganesh Bavdiwale</t>
        </is>
      </c>
      <c r="W684" s="1" t="n">
        <v>44705.64471064815</v>
      </c>
      <c r="X684" t="n">
        <v>232.0</v>
      </c>
      <c r="Y684" t="n">
        <v>42.0</v>
      </c>
      <c r="Z684" t="n">
        <v>0.0</v>
      </c>
      <c r="AA684" t="n">
        <v>42.0</v>
      </c>
      <c r="AB684" t="n">
        <v>0.0</v>
      </c>
      <c r="AC684" t="n">
        <v>3.0</v>
      </c>
      <c r="AD684" t="n">
        <v>5.0</v>
      </c>
      <c r="AE684" t="n">
        <v>0.0</v>
      </c>
      <c r="AF684" t="n">
        <v>0.0</v>
      </c>
      <c r="AG684" t="n">
        <v>0.0</v>
      </c>
      <c r="AH684" t="inlineStr">
        <is>
          <t>Archana Bhujbal</t>
        </is>
      </c>
      <c r="AI684" s="1" t="n">
        <v>44705.64828703704</v>
      </c>
      <c r="AJ684" t="n">
        <v>81.0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5.0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WI220562934</t>
        </is>
      </c>
      <c r="B685" t="inlineStr">
        <is>
          <t>DATA_VALIDATION</t>
        </is>
      </c>
      <c r="C685" t="inlineStr">
        <is>
          <t>201300022708</t>
        </is>
      </c>
      <c r="D685" t="inlineStr">
        <is>
          <t>Folder</t>
        </is>
      </c>
      <c r="E685" s="2">
        <f>HYPERLINK("capsilon://?command=openfolder&amp;siteaddress=FAM.docvelocity-na8.net&amp;folderid=FX0256987B-EA7F-B767-44F4-656B416E2D3C","FX22041543")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MI2205574817</t>
        </is>
      </c>
      <c r="J685" t="n">
        <v>35.0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44705.642060185186</v>
      </c>
      <c r="P685" s="1" t="n">
        <v>44705.649097222224</v>
      </c>
      <c r="Q685" t="n">
        <v>313.0</v>
      </c>
      <c r="R685" t="n">
        <v>295.0</v>
      </c>
      <c r="S685" t="b">
        <v>0</v>
      </c>
      <c r="T685" t="inlineStr">
        <is>
          <t>N/A</t>
        </is>
      </c>
      <c r="U685" t="b">
        <v>0</v>
      </c>
      <c r="V685" t="inlineStr">
        <is>
          <t>Samadhan Kamble</t>
        </is>
      </c>
      <c r="W685" s="1" t="n">
        <v>44705.645891203705</v>
      </c>
      <c r="X685" t="n">
        <v>226.0</v>
      </c>
      <c r="Y685" t="n">
        <v>39.0</v>
      </c>
      <c r="Z685" t="n">
        <v>0.0</v>
      </c>
      <c r="AA685" t="n">
        <v>39.0</v>
      </c>
      <c r="AB685" t="n">
        <v>0.0</v>
      </c>
      <c r="AC685" t="n">
        <v>16.0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44705.649097222224</v>
      </c>
      <c r="AJ685" t="n">
        <v>69.0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WI220562935</t>
        </is>
      </c>
      <c r="B686" t="inlineStr">
        <is>
          <t>DATA_VALIDATION</t>
        </is>
      </c>
      <c r="C686" t="inlineStr">
        <is>
          <t>201300022708</t>
        </is>
      </c>
      <c r="D686" t="inlineStr">
        <is>
          <t>Folder</t>
        </is>
      </c>
      <c r="E686" s="2">
        <f>HYPERLINK("capsilon://?command=openfolder&amp;siteaddress=FAM.docvelocity-na8.net&amp;folderid=FX0256987B-EA7F-B767-44F4-656B416E2D3C","FX22041543")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MI2205574834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44705.64208333333</v>
      </c>
      <c r="P686" s="1" t="n">
        <v>44705.64980324074</v>
      </c>
      <c r="Q686" t="n">
        <v>551.0</v>
      </c>
      <c r="R686" t="n">
        <v>116.0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44705.64425925926</v>
      </c>
      <c r="X686" t="n">
        <v>56.0</v>
      </c>
      <c r="Y686" t="n">
        <v>21.0</v>
      </c>
      <c r="Z686" t="n">
        <v>0.0</v>
      </c>
      <c r="AA686" t="n">
        <v>21.0</v>
      </c>
      <c r="AB686" t="n">
        <v>0.0</v>
      </c>
      <c r="AC686" t="n">
        <v>0.0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44705.64980324074</v>
      </c>
      <c r="AJ686" t="n">
        <v>60.0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WI220562938</t>
        </is>
      </c>
      <c r="B687" t="inlineStr">
        <is>
          <t>DATA_VALIDATION</t>
        </is>
      </c>
      <c r="C687" t="inlineStr">
        <is>
          <t>201300022708</t>
        </is>
      </c>
      <c r="D687" t="inlineStr">
        <is>
          <t>Folder</t>
        </is>
      </c>
      <c r="E687" s="2">
        <f>HYPERLINK("capsilon://?command=openfolder&amp;siteaddress=FAM.docvelocity-na8.net&amp;folderid=FX0256987B-EA7F-B767-44F4-656B416E2D3C","FX22041543")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MI2205574844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44705.64236111111</v>
      </c>
      <c r="P687" s="1" t="n">
        <v>44705.650868055556</v>
      </c>
      <c r="Q687" t="n">
        <v>595.0</v>
      </c>
      <c r="R687" t="n">
        <v>140.0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44705.644837962966</v>
      </c>
      <c r="X687" t="n">
        <v>49.0</v>
      </c>
      <c r="Y687" t="n">
        <v>21.0</v>
      </c>
      <c r="Z687" t="n">
        <v>0.0</v>
      </c>
      <c r="AA687" t="n">
        <v>21.0</v>
      </c>
      <c r="AB687" t="n">
        <v>0.0</v>
      </c>
      <c r="AC687" t="n">
        <v>0.0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44705.650868055556</v>
      </c>
      <c r="AJ687" t="n">
        <v>91.0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WI220562940</t>
        </is>
      </c>
      <c r="B688" t="inlineStr">
        <is>
          <t>DATA_VALIDATION</t>
        </is>
      </c>
      <c r="C688" t="inlineStr">
        <is>
          <t>201300022708</t>
        </is>
      </c>
      <c r="D688" t="inlineStr">
        <is>
          <t>Folder</t>
        </is>
      </c>
      <c r="E688" s="2">
        <f>HYPERLINK("capsilon://?command=openfolder&amp;siteaddress=FAM.docvelocity-na8.net&amp;folderid=FX0256987B-EA7F-B767-44F4-656B416E2D3C","FX22041543")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MI2205574849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44705.64266203704</v>
      </c>
      <c r="P688" s="1" t="n">
        <v>44705.65185185185</v>
      </c>
      <c r="Q688" t="n">
        <v>387.0</v>
      </c>
      <c r="R688" t="n">
        <v>407.0</v>
      </c>
      <c r="S688" t="b">
        <v>0</v>
      </c>
      <c r="T688" t="inlineStr">
        <is>
          <t>N/A</t>
        </is>
      </c>
      <c r="U688" t="b">
        <v>0</v>
      </c>
      <c r="V688" t="inlineStr">
        <is>
          <t>Ganesh Bavdiwale</t>
        </is>
      </c>
      <c r="W688" s="1" t="n">
        <v>44705.64844907408</v>
      </c>
      <c r="X688" t="n">
        <v>323.0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18.0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Archana Bhujbal</t>
        </is>
      </c>
      <c r="AI688" s="1" t="n">
        <v>44705.65185185185</v>
      </c>
      <c r="AJ688" t="n">
        <v>84.0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WI220562976</t>
        </is>
      </c>
      <c r="B689" t="inlineStr">
        <is>
          <t>DATA_VALIDATION</t>
        </is>
      </c>
      <c r="C689" t="inlineStr">
        <is>
          <t>201330006653</t>
        </is>
      </c>
      <c r="D689" t="inlineStr">
        <is>
          <t>Folder</t>
        </is>
      </c>
      <c r="E689" s="2">
        <f>HYPERLINK("capsilon://?command=openfolder&amp;siteaddress=FAM.docvelocity-na8.net&amp;folderid=FX7739306E-6942-935F-5781-F9B5A8142070","FX22049208")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MI2205575284</t>
        </is>
      </c>
      <c r="J689" t="n">
        <v>79.0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44705.64759259259</v>
      </c>
      <c r="P689" s="1" t="n">
        <v>44705.6565162037</v>
      </c>
      <c r="Q689" t="n">
        <v>189.0</v>
      </c>
      <c r="R689" t="n">
        <v>582.0</v>
      </c>
      <c r="S689" t="b">
        <v>0</v>
      </c>
      <c r="T689" t="inlineStr">
        <is>
          <t>N/A</t>
        </is>
      </c>
      <c r="U689" t="b">
        <v>0</v>
      </c>
      <c r="V689" t="inlineStr">
        <is>
          <t>Ganesh Bavdiwale</t>
        </is>
      </c>
      <c r="W689" s="1" t="n">
        <v>44705.653657407405</v>
      </c>
      <c r="X689" t="n">
        <v>449.0</v>
      </c>
      <c r="Y689" t="n">
        <v>65.0</v>
      </c>
      <c r="Z689" t="n">
        <v>0.0</v>
      </c>
      <c r="AA689" t="n">
        <v>65.0</v>
      </c>
      <c r="AB689" t="n">
        <v>0.0</v>
      </c>
      <c r="AC689" t="n">
        <v>9.0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44705.6565162037</v>
      </c>
      <c r="AJ689" t="n">
        <v>133.0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WI220563096</t>
        </is>
      </c>
      <c r="B690" t="inlineStr">
        <is>
          <t>DATA_VALIDATION</t>
        </is>
      </c>
      <c r="C690" t="inlineStr">
        <is>
          <t>201300023054</t>
        </is>
      </c>
      <c r="D690" t="inlineStr">
        <is>
          <t>Folder</t>
        </is>
      </c>
      <c r="E690" s="2">
        <f>HYPERLINK("capsilon://?command=openfolder&amp;siteaddress=FAM.docvelocity-na8.net&amp;folderid=FXA5BA1D45-0770-0277-2BF9-DA4A2784509E","FX22048181")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MI2205576811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44705.66780092593</v>
      </c>
      <c r="P690" s="1" t="n">
        <v>44705.68730324074</v>
      </c>
      <c r="Q690" t="n">
        <v>167.0</v>
      </c>
      <c r="R690" t="n">
        <v>1518.0</v>
      </c>
      <c r="S690" t="b">
        <v>0</v>
      </c>
      <c r="T690" t="inlineStr">
        <is>
          <t>N/A</t>
        </is>
      </c>
      <c r="U690" t="b">
        <v>0</v>
      </c>
      <c r="V690" t="inlineStr">
        <is>
          <t>Shivani Narwade</t>
        </is>
      </c>
      <c r="W690" s="1" t="n">
        <v>44705.68498842593</v>
      </c>
      <c r="X690" t="n">
        <v>1372.0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36.0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44705.68730324074</v>
      </c>
      <c r="AJ690" t="n">
        <v>146.0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WI220563103</t>
        </is>
      </c>
      <c r="B691" t="inlineStr">
        <is>
          <t>DATA_VALIDATION</t>
        </is>
      </c>
      <c r="C691" t="inlineStr">
        <is>
          <t>201300023054</t>
        </is>
      </c>
      <c r="D691" t="inlineStr">
        <is>
          <t>Folder</t>
        </is>
      </c>
      <c r="E691" s="2">
        <f>HYPERLINK("capsilon://?command=openfolder&amp;siteaddress=FAM.docvelocity-na8.net&amp;folderid=FXA5BA1D45-0770-0277-2BF9-DA4A2784509E","FX22048181")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MI2205576840</t>
        </is>
      </c>
      <c r="J691" t="n">
        <v>49.0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44705.66831018519</v>
      </c>
      <c r="P691" s="1" t="n">
        <v>44705.688993055555</v>
      </c>
      <c r="Q691" t="n">
        <v>1414.0</v>
      </c>
      <c r="R691" t="n">
        <v>373.0</v>
      </c>
      <c r="S691" t="b">
        <v>0</v>
      </c>
      <c r="T691" t="inlineStr">
        <is>
          <t>N/A</t>
        </is>
      </c>
      <c r="U691" t="b">
        <v>0</v>
      </c>
      <c r="V691" t="inlineStr">
        <is>
          <t>Ganesh Bavdiwale</t>
        </is>
      </c>
      <c r="W691" s="1" t="n">
        <v>44705.68194444444</v>
      </c>
      <c r="X691" t="n">
        <v>228.0</v>
      </c>
      <c r="Y691" t="n">
        <v>39.0</v>
      </c>
      <c r="Z691" t="n">
        <v>0.0</v>
      </c>
      <c r="AA691" t="n">
        <v>39.0</v>
      </c>
      <c r="AB691" t="n">
        <v>0.0</v>
      </c>
      <c r="AC691" t="n">
        <v>6.0</v>
      </c>
      <c r="AD691" t="n">
        <v>10.0</v>
      </c>
      <c r="AE691" t="n">
        <v>0.0</v>
      </c>
      <c r="AF691" t="n">
        <v>0.0</v>
      </c>
      <c r="AG691" t="n">
        <v>0.0</v>
      </c>
      <c r="AH691" t="inlineStr">
        <is>
          <t>Archana Bhujbal</t>
        </is>
      </c>
      <c r="AI691" s="1" t="n">
        <v>44705.688993055555</v>
      </c>
      <c r="AJ691" t="n">
        <v>145.0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WI220563407</t>
        </is>
      </c>
      <c r="B692" t="inlineStr">
        <is>
          <t>DATA_VALIDATION</t>
        </is>
      </c>
      <c r="C692" t="inlineStr">
        <is>
          <t>201130013722</t>
        </is>
      </c>
      <c r="D692" t="inlineStr">
        <is>
          <t>Folder</t>
        </is>
      </c>
      <c r="E692" s="2">
        <f>HYPERLINK("capsilon://?command=openfolder&amp;siteaddress=FAM.docvelocity-na8.net&amp;folderid=FX3AD56074-A3BC-1540-80CB-5CCD1C496122","FX220410520")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MI2205580259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44705.718819444446</v>
      </c>
      <c r="P692" s="1" t="n">
        <v>44705.75855324074</v>
      </c>
      <c r="Q692" t="n">
        <v>2970.0</v>
      </c>
      <c r="R692" t="n">
        <v>463.0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44705.72158564815</v>
      </c>
      <c r="X692" t="n">
        <v>192.0</v>
      </c>
      <c r="Y692" t="n">
        <v>52.0</v>
      </c>
      <c r="Z692" t="n">
        <v>0.0</v>
      </c>
      <c r="AA692" t="n">
        <v>52.0</v>
      </c>
      <c r="AB692" t="n">
        <v>0.0</v>
      </c>
      <c r="AC692" t="n">
        <v>22.0</v>
      </c>
      <c r="AD692" t="n">
        <v>-52.0</v>
      </c>
      <c r="AE692" t="n">
        <v>0.0</v>
      </c>
      <c r="AF692" t="n">
        <v>0.0</v>
      </c>
      <c r="AG692" t="n">
        <v>0.0</v>
      </c>
      <c r="AH692" t="inlineStr">
        <is>
          <t>Mohini Shinde</t>
        </is>
      </c>
      <c r="AI692" s="1" t="n">
        <v>44705.75855324074</v>
      </c>
      <c r="AJ692" t="n">
        <v>271.0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-53.0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WI220563506</t>
        </is>
      </c>
      <c r="B693" t="inlineStr">
        <is>
          <t>DATA_VALIDATION</t>
        </is>
      </c>
      <c r="C693" t="inlineStr">
        <is>
          <t>201330006756</t>
        </is>
      </c>
      <c r="D693" t="inlineStr">
        <is>
          <t>Folder</t>
        </is>
      </c>
      <c r="E693" s="2">
        <f>HYPERLINK("capsilon://?command=openfolder&amp;siteaddress=FAM.docvelocity-na8.net&amp;folderid=FX9F5B869E-8C7C-6B21-751E-FB06D28CE84E","FX220410674")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MI2205580612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44705.723761574074</v>
      </c>
      <c r="P693" s="1" t="n">
        <v>44705.759421296294</v>
      </c>
      <c r="Q693" t="n">
        <v>2905.0</v>
      </c>
      <c r="R693" t="n">
        <v>176.0</v>
      </c>
      <c r="S693" t="b">
        <v>0</v>
      </c>
      <c r="T693" t="inlineStr">
        <is>
          <t>N/A</t>
        </is>
      </c>
      <c r="U693" t="b">
        <v>0</v>
      </c>
      <c r="V693" t="inlineStr">
        <is>
          <t>Ganesh Bavdiwale</t>
        </is>
      </c>
      <c r="W693" s="1" t="n">
        <v>44705.72771990741</v>
      </c>
      <c r="X693" t="n">
        <v>102.0</v>
      </c>
      <c r="Y693" t="n">
        <v>9.0</v>
      </c>
      <c r="Z693" t="n">
        <v>0.0</v>
      </c>
      <c r="AA693" t="n">
        <v>9.0</v>
      </c>
      <c r="AB693" t="n">
        <v>0.0</v>
      </c>
      <c r="AC693" t="n">
        <v>3.0</v>
      </c>
      <c r="AD693" t="n">
        <v>-9.0</v>
      </c>
      <c r="AE693" t="n">
        <v>0.0</v>
      </c>
      <c r="AF693" t="n">
        <v>0.0</v>
      </c>
      <c r="AG693" t="n">
        <v>0.0</v>
      </c>
      <c r="AH693" t="inlineStr">
        <is>
          <t>Mohini Shinde</t>
        </is>
      </c>
      <c r="AI693" s="1" t="n">
        <v>44705.759421296294</v>
      </c>
      <c r="AJ693" t="n">
        <v>74.0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-9.0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WI220563524</t>
        </is>
      </c>
      <c r="B694" t="inlineStr">
        <is>
          <t>DATA_VALIDATION</t>
        </is>
      </c>
      <c r="C694" t="inlineStr">
        <is>
          <t>201330006756</t>
        </is>
      </c>
      <c r="D694" t="inlineStr">
        <is>
          <t>Folder</t>
        </is>
      </c>
      <c r="E694" s="2">
        <f>HYPERLINK("capsilon://?command=openfolder&amp;siteaddress=FAM.docvelocity-na8.net&amp;folderid=FX9F5B869E-8C7C-6B21-751E-FB06D28CE84E","FX220410674")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MI2205580877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44705.72758101852</v>
      </c>
      <c r="P694" s="1" t="n">
        <v>44705.759618055556</v>
      </c>
      <c r="Q694" t="n">
        <v>2730.0</v>
      </c>
      <c r="R694" t="n">
        <v>38.0</v>
      </c>
      <c r="S694" t="b">
        <v>0</v>
      </c>
      <c r="T694" t="inlineStr">
        <is>
          <t>N/A</t>
        </is>
      </c>
      <c r="U694" t="b">
        <v>0</v>
      </c>
      <c r="V694" t="inlineStr">
        <is>
          <t>Ganesh Bavdiwale</t>
        </is>
      </c>
      <c r="W694" s="1" t="n">
        <v>44705.72797453704</v>
      </c>
      <c r="X694" t="n">
        <v>22.0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Mohini Shinde</t>
        </is>
      </c>
      <c r="AI694" s="1" t="n">
        <v>44705.759618055556</v>
      </c>
      <c r="AJ694" t="n">
        <v>16.0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WI220563721</t>
        </is>
      </c>
      <c r="B695" t="inlineStr">
        <is>
          <t>DATA_VALIDATION</t>
        </is>
      </c>
      <c r="C695" t="inlineStr">
        <is>
          <t>201300023148</t>
        </is>
      </c>
      <c r="D695" t="inlineStr">
        <is>
          <t>Folder</t>
        </is>
      </c>
      <c r="E695" s="2">
        <f>HYPERLINK("capsilon://?command=openfolder&amp;siteaddress=FAM.docvelocity-na8.net&amp;folderid=FXC77B7BF9-F119-942B-0894-0D99DBAD1E85","FX220410053")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MI2205583249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44705.77773148148</v>
      </c>
      <c r="P695" s="1" t="n">
        <v>44705.80384259259</v>
      </c>
      <c r="Q695" t="n">
        <v>2044.0</v>
      </c>
      <c r="R695" t="n">
        <v>212.0</v>
      </c>
      <c r="S695" t="b">
        <v>0</v>
      </c>
      <c r="T695" t="inlineStr">
        <is>
          <t>N/A</t>
        </is>
      </c>
      <c r="U695" t="b">
        <v>0</v>
      </c>
      <c r="V695" t="inlineStr">
        <is>
          <t>Samadhan Kamble</t>
        </is>
      </c>
      <c r="W695" s="1" t="n">
        <v>44705.79829861111</v>
      </c>
      <c r="X695" t="n">
        <v>153.0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Archana Bhujbal</t>
        </is>
      </c>
      <c r="AI695" s="1" t="n">
        <v>44705.80384259259</v>
      </c>
      <c r="AJ695" t="n">
        <v>59.0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WI220563722</t>
        </is>
      </c>
      <c r="B696" t="inlineStr">
        <is>
          <t>DATA_VALIDATION</t>
        </is>
      </c>
      <c r="C696" t="inlineStr">
        <is>
          <t>201300023148</t>
        </is>
      </c>
      <c r="D696" t="inlineStr">
        <is>
          <t>Folder</t>
        </is>
      </c>
      <c r="E696" s="2">
        <f>HYPERLINK("capsilon://?command=openfolder&amp;siteaddress=FAM.docvelocity-na8.net&amp;folderid=FXC77B7BF9-F119-942B-0894-0D99DBAD1E85","FX220410053")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MI2205583254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44705.77780092593</v>
      </c>
      <c r="P696" s="1" t="n">
        <v>44705.804872685185</v>
      </c>
      <c r="Q696" t="n">
        <v>2154.0</v>
      </c>
      <c r="R696" t="n">
        <v>185.0</v>
      </c>
      <c r="S696" t="b">
        <v>0</v>
      </c>
      <c r="T696" t="inlineStr">
        <is>
          <t>N/A</t>
        </is>
      </c>
      <c r="U696" t="b">
        <v>0</v>
      </c>
      <c r="V696" t="inlineStr">
        <is>
          <t>Samadhan Kamble</t>
        </is>
      </c>
      <c r="W696" s="1" t="n">
        <v>44705.799375</v>
      </c>
      <c r="X696" t="n">
        <v>92.0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Archana Bhujbal</t>
        </is>
      </c>
      <c r="AI696" s="1" t="n">
        <v>44705.804872685185</v>
      </c>
      <c r="AJ696" t="n">
        <v>88.0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WI220563729</t>
        </is>
      </c>
      <c r="B697" t="inlineStr">
        <is>
          <t>DATA_VALIDATION</t>
        </is>
      </c>
      <c r="C697" t="inlineStr">
        <is>
          <t>201300023148</t>
        </is>
      </c>
      <c r="D697" t="inlineStr">
        <is>
          <t>Folder</t>
        </is>
      </c>
      <c r="E697" s="2">
        <f>HYPERLINK("capsilon://?command=openfolder&amp;siteaddress=FAM.docvelocity-na8.net&amp;folderid=FXC77B7BF9-F119-942B-0894-0D99DBAD1E85","FX220410053")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MI2205583338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44705.779814814814</v>
      </c>
      <c r="P697" s="1" t="n">
        <v>44705.82612268518</v>
      </c>
      <c r="Q697" t="n">
        <v>2629.0</v>
      </c>
      <c r="R697" t="n">
        <v>1372.0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44705.81244212963</v>
      </c>
      <c r="X697" t="n">
        <v>1128.0</v>
      </c>
      <c r="Y697" t="n">
        <v>52.0</v>
      </c>
      <c r="Z697" t="n">
        <v>0.0</v>
      </c>
      <c r="AA697" t="n">
        <v>52.0</v>
      </c>
      <c r="AB697" t="n">
        <v>0.0</v>
      </c>
      <c r="AC697" t="n">
        <v>32.0</v>
      </c>
      <c r="AD697" t="n">
        <v>-52.0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44705.82612268518</v>
      </c>
      <c r="AJ697" t="n">
        <v>244.0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-52.0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WI220563875</t>
        </is>
      </c>
      <c r="B698" t="inlineStr">
        <is>
          <t>DATA_VALIDATION</t>
        </is>
      </c>
      <c r="C698" t="inlineStr">
        <is>
          <t>201330007073</t>
        </is>
      </c>
      <c r="D698" t="inlineStr">
        <is>
          <t>Folder</t>
        </is>
      </c>
      <c r="E698" s="2">
        <f>HYPERLINK("capsilon://?command=openfolder&amp;siteaddress=FAM.docvelocity-na8.net&amp;folderid=FX6BA6E071-3C30-625B-8C82-988F6BB38763","FX22055413")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MI2205584981</t>
        </is>
      </c>
      <c r="J698" t="n">
        <v>316.0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44705.84134259259</v>
      </c>
      <c r="P698" s="1" t="n">
        <v>44705.858935185184</v>
      </c>
      <c r="Q698" t="n">
        <v>1144.0</v>
      </c>
      <c r="R698" t="n">
        <v>376.0</v>
      </c>
      <c r="S698" t="b">
        <v>0</v>
      </c>
      <c r="T698" t="inlineStr">
        <is>
          <t>N/A</t>
        </is>
      </c>
      <c r="U698" t="b">
        <v>0</v>
      </c>
      <c r="V698" t="inlineStr">
        <is>
          <t>Komal Kharde</t>
        </is>
      </c>
      <c r="W698" s="1" t="n">
        <v>44705.858935185184</v>
      </c>
      <c r="X698" t="n">
        <v>304.0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316.0</v>
      </c>
      <c r="AE698" t="n">
        <v>311.0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WI220563907</t>
        </is>
      </c>
      <c r="B699" t="inlineStr">
        <is>
          <t>DATA_VALIDATION</t>
        </is>
      </c>
      <c r="C699" t="inlineStr">
        <is>
          <t>201330007073</t>
        </is>
      </c>
      <c r="D699" t="inlineStr">
        <is>
          <t>Folder</t>
        </is>
      </c>
      <c r="E699" s="2">
        <f>HYPERLINK("capsilon://?command=openfolder&amp;siteaddress=FAM.docvelocity-na8.net&amp;folderid=FX6BA6E071-3C30-625B-8C82-988F6BB38763","FX22055413")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MI2205584981</t>
        </is>
      </c>
      <c r="J699" t="n">
        <v>436.0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44705.85975694445</v>
      </c>
      <c r="P699" s="1" t="n">
        <v>44705.985034722224</v>
      </c>
      <c r="Q699" t="n">
        <v>7741.0</v>
      </c>
      <c r="R699" t="n">
        <v>3083.0</v>
      </c>
      <c r="S699" t="b">
        <v>0</v>
      </c>
      <c r="T699" t="inlineStr">
        <is>
          <t>N/A</t>
        </is>
      </c>
      <c r="U699" t="b">
        <v>1</v>
      </c>
      <c r="V699" t="inlineStr">
        <is>
          <t>Komal Kharde</t>
        </is>
      </c>
      <c r="W699" s="1" t="n">
        <v>44705.88549768519</v>
      </c>
      <c r="X699" t="n">
        <v>1571.0</v>
      </c>
      <c r="Y699" t="n">
        <v>260.0</v>
      </c>
      <c r="Z699" t="n">
        <v>0.0</v>
      </c>
      <c r="AA699" t="n">
        <v>260.0</v>
      </c>
      <c r="AB699" t="n">
        <v>152.0</v>
      </c>
      <c r="AC699" t="n">
        <v>23.0</v>
      </c>
      <c r="AD699" t="n">
        <v>176.0</v>
      </c>
      <c r="AE699" t="n">
        <v>0.0</v>
      </c>
      <c r="AF699" t="n">
        <v>0.0</v>
      </c>
      <c r="AG699" t="n">
        <v>0.0</v>
      </c>
      <c r="AH699" t="inlineStr">
        <is>
          <t>Hemanshi Deshlahara</t>
        </is>
      </c>
      <c r="AI699" s="1" t="n">
        <v>44705.985034722224</v>
      </c>
      <c r="AJ699" t="n">
        <v>1446.0</v>
      </c>
      <c r="AK699" t="n">
        <v>6.0</v>
      </c>
      <c r="AL699" t="n">
        <v>0.0</v>
      </c>
      <c r="AM699" t="n">
        <v>6.0</v>
      </c>
      <c r="AN699" t="n">
        <v>132.0</v>
      </c>
      <c r="AO699" t="n">
        <v>6.0</v>
      </c>
      <c r="AP699" t="n">
        <v>170.0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WI220563929</t>
        </is>
      </c>
      <c r="B700" t="inlineStr">
        <is>
          <t>DATA_VALIDATION</t>
        </is>
      </c>
      <c r="C700" t="inlineStr">
        <is>
          <t>201300022925</t>
        </is>
      </c>
      <c r="D700" t="inlineStr">
        <is>
          <t>Folder</t>
        </is>
      </c>
      <c r="E700" s="2">
        <f>HYPERLINK("capsilon://?command=openfolder&amp;siteaddress=FAM.docvelocity-na8.net&amp;folderid=FX9B28C38C-EB74-538E-DE72-AA76E34B361A","FX22045637")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MI2205585756</t>
        </is>
      </c>
      <c r="J700" t="n">
        <v>127.0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44705.892233796294</v>
      </c>
      <c r="P700" s="1" t="n">
        <v>44705.97479166667</v>
      </c>
      <c r="Q700" t="n">
        <v>6188.0</v>
      </c>
      <c r="R700" t="n">
        <v>945.0</v>
      </c>
      <c r="S700" t="b">
        <v>0</v>
      </c>
      <c r="T700" t="inlineStr">
        <is>
          <t>N/A</t>
        </is>
      </c>
      <c r="U700" t="b">
        <v>0</v>
      </c>
      <c r="V700" t="inlineStr">
        <is>
          <t>Komal Kharde</t>
        </is>
      </c>
      <c r="W700" s="1" t="n">
        <v>44705.900300925925</v>
      </c>
      <c r="X700" t="n">
        <v>641.0</v>
      </c>
      <c r="Y700" t="n">
        <v>122.0</v>
      </c>
      <c r="Z700" t="n">
        <v>0.0</v>
      </c>
      <c r="AA700" t="n">
        <v>122.0</v>
      </c>
      <c r="AB700" t="n">
        <v>0.0</v>
      </c>
      <c r="AC700" t="n">
        <v>4.0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Sanjana Uttekar</t>
        </is>
      </c>
      <c r="AI700" s="1" t="n">
        <v>44705.97479166667</v>
      </c>
      <c r="AJ700" t="n">
        <v>304.0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WI220563966</t>
        </is>
      </c>
      <c r="B701" t="inlineStr">
        <is>
          <t>DATA_VALIDATION</t>
        </is>
      </c>
      <c r="C701" t="inlineStr">
        <is>
          <t>201330007171</t>
        </is>
      </c>
      <c r="D701" t="inlineStr">
        <is>
          <t>Folder</t>
        </is>
      </c>
      <c r="E701" s="2">
        <f>HYPERLINK("capsilon://?command=openfolder&amp;siteaddress=FAM.docvelocity-na8.net&amp;folderid=FX6FC5B025-CF12-528C-A745-886F4BF87A5E","FX22057392")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MI2205586480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44705.97282407407</v>
      </c>
      <c r="P701" s="1" t="n">
        <v>44706.12537037037</v>
      </c>
      <c r="Q701" t="n">
        <v>4149.0</v>
      </c>
      <c r="R701" t="n">
        <v>9031.0</v>
      </c>
      <c r="S701" t="b">
        <v>0</v>
      </c>
      <c r="T701" t="inlineStr">
        <is>
          <t>N/A</t>
        </is>
      </c>
      <c r="U701" t="b">
        <v>0</v>
      </c>
      <c r="V701" t="inlineStr">
        <is>
          <t>Kalyani Mane</t>
        </is>
      </c>
      <c r="W701" s="1" t="n">
        <v>44705.977638888886</v>
      </c>
      <c r="X701" t="n">
        <v>49.0</v>
      </c>
      <c r="Y701" t="n">
        <v>0.0</v>
      </c>
      <c r="Z701" t="n">
        <v>0.0</v>
      </c>
      <c r="AA701" t="n">
        <v>0.0</v>
      </c>
      <c r="AB701" t="n">
        <v>52.0</v>
      </c>
      <c r="AC701" t="n">
        <v>0.0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Hemanshi Deshlahara</t>
        </is>
      </c>
      <c r="AI701" s="1" t="n">
        <v>44706.12537037037</v>
      </c>
      <c r="AJ701" t="n">
        <v>19.0</v>
      </c>
      <c r="AK701" t="n">
        <v>0.0</v>
      </c>
      <c r="AL701" t="n">
        <v>0.0</v>
      </c>
      <c r="AM701" t="n">
        <v>0.0</v>
      </c>
      <c r="AN701" t="n">
        <v>52.0</v>
      </c>
      <c r="AO701" t="n">
        <v>0.0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WI220564000</t>
        </is>
      </c>
      <c r="B702" t="inlineStr">
        <is>
          <t>DATA_VALIDATION</t>
        </is>
      </c>
      <c r="C702" t="inlineStr">
        <is>
          <t>201300023144</t>
        </is>
      </c>
      <c r="D702" t="inlineStr">
        <is>
          <t>Folder</t>
        </is>
      </c>
      <c r="E702" s="2">
        <f>HYPERLINK("capsilon://?command=openfolder&amp;siteaddress=FAM.docvelocity-na8.net&amp;folderid=FXA2AB9DC6-078E-94AB-55F0-7C31D0F7587D","FX220410033")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MI2205586718</t>
        </is>
      </c>
      <c r="J702" t="n">
        <v>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44706.015185185184</v>
      </c>
      <c r="P702" s="1" t="n">
        <v>44706.052835648145</v>
      </c>
      <c r="Q702" t="n">
        <v>2837.0</v>
      </c>
      <c r="R702" t="n">
        <v>416.0</v>
      </c>
      <c r="S702" t="b">
        <v>0</v>
      </c>
      <c r="T702" t="inlineStr">
        <is>
          <t>N/A</t>
        </is>
      </c>
      <c r="U702" t="b">
        <v>0</v>
      </c>
      <c r="V702" t="inlineStr">
        <is>
          <t>Kalyani Mane</t>
        </is>
      </c>
      <c r="W702" s="1" t="n">
        <v>44706.052835648145</v>
      </c>
      <c r="X702" t="n">
        <v>382.0</v>
      </c>
      <c r="Y702" t="n">
        <v>19.0</v>
      </c>
      <c r="Z702" t="n">
        <v>0.0</v>
      </c>
      <c r="AA702" t="n">
        <v>19.0</v>
      </c>
      <c r="AB702" t="n">
        <v>0.0</v>
      </c>
      <c r="AC702" t="n">
        <v>6.0</v>
      </c>
      <c r="AD702" t="n">
        <v>-19.0</v>
      </c>
      <c r="AE702" t="n">
        <v>104.0</v>
      </c>
      <c r="AF702" t="n">
        <v>0.0</v>
      </c>
      <c r="AG702" t="n">
        <v>1.0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WI220564005</t>
        </is>
      </c>
      <c r="B703" t="inlineStr">
        <is>
          <t>DATA_VALIDATION</t>
        </is>
      </c>
      <c r="C703" t="inlineStr">
        <is>
          <t>201130013773</t>
        </is>
      </c>
      <c r="D703" t="inlineStr">
        <is>
          <t>Folder</t>
        </is>
      </c>
      <c r="E703" s="2">
        <f>HYPERLINK("capsilon://?command=openfolder&amp;siteaddress=FAM.docvelocity-na8.net&amp;folderid=FXE27A1FF1-AD9F-6329-C1F5-691E786C0FBD","FX22052051")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MI2205586805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44706.03590277778</v>
      </c>
      <c r="P703" s="1" t="n">
        <v>44706.06619212963</v>
      </c>
      <c r="Q703" t="n">
        <v>1919.0</v>
      </c>
      <c r="R703" t="n">
        <v>698.0</v>
      </c>
      <c r="S703" t="b">
        <v>0</v>
      </c>
      <c r="T703" t="inlineStr">
        <is>
          <t>N/A</t>
        </is>
      </c>
      <c r="U703" t="b">
        <v>0</v>
      </c>
      <c r="V703" t="inlineStr">
        <is>
          <t>Sandip Tribhuvan</t>
        </is>
      </c>
      <c r="W703" s="1" t="n">
        <v>44706.062731481485</v>
      </c>
      <c r="X703" t="n">
        <v>455.0</v>
      </c>
      <c r="Y703" t="n">
        <v>52.0</v>
      </c>
      <c r="Z703" t="n">
        <v>0.0</v>
      </c>
      <c r="AA703" t="n">
        <v>52.0</v>
      </c>
      <c r="AB703" t="n">
        <v>0.0</v>
      </c>
      <c r="AC703" t="n">
        <v>31.0</v>
      </c>
      <c r="AD703" t="n">
        <v>-52.0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44706.06619212963</v>
      </c>
      <c r="AJ703" t="n">
        <v>227.0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-53.0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WI220564006</t>
        </is>
      </c>
      <c r="B704" t="inlineStr">
        <is>
          <t>DATA_VALIDATION</t>
        </is>
      </c>
      <c r="C704" t="inlineStr">
        <is>
          <t>201130013773</t>
        </is>
      </c>
      <c r="D704" t="inlineStr">
        <is>
          <t>Folder</t>
        </is>
      </c>
      <c r="E704" s="2">
        <f>HYPERLINK("capsilon://?command=openfolder&amp;siteaddress=FAM.docvelocity-na8.net&amp;folderid=FXE27A1FF1-AD9F-6329-C1F5-691E786C0FBD","FX22052051")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MI2205586806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44706.03601851852</v>
      </c>
      <c r="P704" s="1" t="n">
        <v>44706.0672337963</v>
      </c>
      <c r="Q704" t="n">
        <v>2247.0</v>
      </c>
      <c r="R704" t="n">
        <v>450.0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44706.06322916667</v>
      </c>
      <c r="X704" t="n">
        <v>361.0</v>
      </c>
      <c r="Y704" t="n">
        <v>52.0</v>
      </c>
      <c r="Z704" t="n">
        <v>0.0</v>
      </c>
      <c r="AA704" t="n">
        <v>52.0</v>
      </c>
      <c r="AB704" t="n">
        <v>0.0</v>
      </c>
      <c r="AC704" t="n">
        <v>10.0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Hemanshi Deshlahara</t>
        </is>
      </c>
      <c r="AI704" s="1" t="n">
        <v>44706.0672337963</v>
      </c>
      <c r="AJ704" t="n">
        <v>89.0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-52.0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WI220564007</t>
        </is>
      </c>
      <c r="B705" t="inlineStr">
        <is>
          <t>DATA_VALIDATION</t>
        </is>
      </c>
      <c r="C705" t="inlineStr">
        <is>
          <t>201300023390</t>
        </is>
      </c>
      <c r="D705" t="inlineStr">
        <is>
          <t>Folder</t>
        </is>
      </c>
      <c r="E705" s="2">
        <f>HYPERLINK("capsilon://?command=openfolder&amp;siteaddress=FAM.docvelocity-na8.net&amp;folderid=FX17B2B5BE-C507-9714-937B-C85ADBD65F6E","FX22052666")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MI2205586817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44706.03984953704</v>
      </c>
      <c r="P705" s="1" t="n">
        <v>44706.06993055555</v>
      </c>
      <c r="Q705" t="n">
        <v>1965.0</v>
      </c>
      <c r="R705" t="n">
        <v>634.0</v>
      </c>
      <c r="S705" t="b">
        <v>0</v>
      </c>
      <c r="T705" t="inlineStr">
        <is>
          <t>N/A</t>
        </is>
      </c>
      <c r="U705" t="b">
        <v>0</v>
      </c>
      <c r="V705" t="inlineStr">
        <is>
          <t>Mohit Bilampelli</t>
        </is>
      </c>
      <c r="W705" s="1" t="n">
        <v>44706.06680555556</v>
      </c>
      <c r="X705" t="n">
        <v>354.0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27.0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Hemanshi Deshlahara</t>
        </is>
      </c>
      <c r="AI705" s="1" t="n">
        <v>44706.06993055555</v>
      </c>
      <c r="AJ705" t="n">
        <v>232.0</v>
      </c>
      <c r="AK705" t="n">
        <v>4.0</v>
      </c>
      <c r="AL705" t="n">
        <v>0.0</v>
      </c>
      <c r="AM705" t="n">
        <v>4.0</v>
      </c>
      <c r="AN705" t="n">
        <v>0.0</v>
      </c>
      <c r="AO705" t="n">
        <v>5.0</v>
      </c>
      <c r="AP705" t="n">
        <v>-56.0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WI220564008</t>
        </is>
      </c>
      <c r="B706" t="inlineStr">
        <is>
          <t>DATA_VALIDATION</t>
        </is>
      </c>
      <c r="C706" t="inlineStr">
        <is>
          <t>201300023390</t>
        </is>
      </c>
      <c r="D706" t="inlineStr">
        <is>
          <t>Folder</t>
        </is>
      </c>
      <c r="E706" s="2">
        <f>HYPERLINK("capsilon://?command=openfolder&amp;siteaddress=FAM.docvelocity-na8.net&amp;folderid=FX17B2B5BE-C507-9714-937B-C85ADBD65F6E","FX22052666")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MI2205586818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44706.04</v>
      </c>
      <c r="P706" s="1" t="n">
        <v>44706.074791666666</v>
      </c>
      <c r="Q706" t="n">
        <v>2054.0</v>
      </c>
      <c r="R706" t="n">
        <v>952.0</v>
      </c>
      <c r="S706" t="b">
        <v>0</v>
      </c>
      <c r="T706" t="inlineStr">
        <is>
          <t>N/A</t>
        </is>
      </c>
      <c r="U706" t="b">
        <v>0</v>
      </c>
      <c r="V706" t="inlineStr">
        <is>
          <t>Adesh Dhire</t>
        </is>
      </c>
      <c r="W706" s="1" t="n">
        <v>44706.07209490741</v>
      </c>
      <c r="X706" t="n">
        <v>684.0</v>
      </c>
      <c r="Y706" t="n">
        <v>52.0</v>
      </c>
      <c r="Z706" t="n">
        <v>0.0</v>
      </c>
      <c r="AA706" t="n">
        <v>52.0</v>
      </c>
      <c r="AB706" t="n">
        <v>0.0</v>
      </c>
      <c r="AC706" t="n">
        <v>41.0</v>
      </c>
      <c r="AD706" t="n">
        <v>-52.0</v>
      </c>
      <c r="AE706" t="n">
        <v>0.0</v>
      </c>
      <c r="AF706" t="n">
        <v>0.0</v>
      </c>
      <c r="AG706" t="n">
        <v>0.0</v>
      </c>
      <c r="AH706" t="inlineStr">
        <is>
          <t>Hemanshi Deshlahara</t>
        </is>
      </c>
      <c r="AI706" s="1" t="n">
        <v>44706.074791666666</v>
      </c>
      <c r="AJ706" t="n">
        <v>225.0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-53.0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WI220564009</t>
        </is>
      </c>
      <c r="B707" t="inlineStr">
        <is>
          <t>DATA_VALIDATION</t>
        </is>
      </c>
      <c r="C707" t="inlineStr">
        <is>
          <t>201300023390</t>
        </is>
      </c>
      <c r="D707" t="inlineStr">
        <is>
          <t>Folder</t>
        </is>
      </c>
      <c r="E707" s="2">
        <f>HYPERLINK("capsilon://?command=openfolder&amp;siteaddress=FAM.docvelocity-na8.net&amp;folderid=FX17B2B5BE-C507-9714-937B-C85ADBD65F6E","FX22052666")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MI2205586820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44706.04008101852</v>
      </c>
      <c r="P707" s="1" t="n">
        <v>44706.072743055556</v>
      </c>
      <c r="Q707" t="n">
        <v>2008.0</v>
      </c>
      <c r="R707" t="n">
        <v>814.0</v>
      </c>
      <c r="S707" t="b">
        <v>0</v>
      </c>
      <c r="T707" t="inlineStr">
        <is>
          <t>N/A</t>
        </is>
      </c>
      <c r="U707" t="b">
        <v>0</v>
      </c>
      <c r="V707" t="inlineStr">
        <is>
          <t>Komal Kharde</t>
        </is>
      </c>
      <c r="W707" s="1" t="n">
        <v>44706.07016203704</v>
      </c>
      <c r="X707" t="n">
        <v>599.0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26.0</v>
      </c>
      <c r="AD707" t="n">
        <v>-37.0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44706.072743055556</v>
      </c>
      <c r="AJ707" t="n">
        <v>215.0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-39.0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WI220564010</t>
        </is>
      </c>
      <c r="B708" t="inlineStr">
        <is>
          <t>DATA_VALIDATION</t>
        </is>
      </c>
      <c r="C708" t="inlineStr">
        <is>
          <t>201300023390</t>
        </is>
      </c>
      <c r="D708" t="inlineStr">
        <is>
          <t>Folder</t>
        </is>
      </c>
      <c r="E708" s="2">
        <f>HYPERLINK("capsilon://?command=openfolder&amp;siteaddress=FAM.docvelocity-na8.net&amp;folderid=FX17B2B5BE-C507-9714-937B-C85ADBD65F6E","FX22052666")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MI2205586815</t>
        </is>
      </c>
      <c r="J708" t="n">
        <v>102.0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44706.04017361111</v>
      </c>
      <c r="P708" s="1" t="n">
        <v>44706.07538194444</v>
      </c>
      <c r="Q708" t="n">
        <v>2437.0</v>
      </c>
      <c r="R708" t="n">
        <v>605.0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44706.07115740741</v>
      </c>
      <c r="X708" t="n">
        <v>378.0</v>
      </c>
      <c r="Y708" t="n">
        <v>50.0</v>
      </c>
      <c r="Z708" t="n">
        <v>0.0</v>
      </c>
      <c r="AA708" t="n">
        <v>50.0</v>
      </c>
      <c r="AB708" t="n">
        <v>0.0</v>
      </c>
      <c r="AC708" t="n">
        <v>7.0</v>
      </c>
      <c r="AD708" t="n">
        <v>52.0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44706.07538194444</v>
      </c>
      <c r="AJ708" t="n">
        <v>227.0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52.0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WI220564011</t>
        </is>
      </c>
      <c r="B709" t="inlineStr">
        <is>
          <t>DATA_VALIDATION</t>
        </is>
      </c>
      <c r="C709" t="inlineStr">
        <is>
          <t>201300023390</t>
        </is>
      </c>
      <c r="D709" t="inlineStr">
        <is>
          <t>Folder</t>
        </is>
      </c>
      <c r="E709" s="2">
        <f>HYPERLINK("capsilon://?command=openfolder&amp;siteaddress=FAM.docvelocity-na8.net&amp;folderid=FX17B2B5BE-C507-9714-937B-C85ADBD65F6E","FX22052666")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MI2205586816</t>
        </is>
      </c>
      <c r="J709" t="n">
        <v>107.0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44706.040289351855</v>
      </c>
      <c r="P709" s="1" t="n">
        <v>44706.08409722222</v>
      </c>
      <c r="Q709" t="n">
        <v>2390.0</v>
      </c>
      <c r="R709" t="n">
        <v>1395.0</v>
      </c>
      <c r="S709" t="b">
        <v>0</v>
      </c>
      <c r="T709" t="inlineStr">
        <is>
          <t>N/A</t>
        </is>
      </c>
      <c r="U709" t="b">
        <v>0</v>
      </c>
      <c r="V709" t="inlineStr">
        <is>
          <t>Mohit Bilampelli</t>
        </is>
      </c>
      <c r="W709" s="1" t="n">
        <v>44706.07944444445</v>
      </c>
      <c r="X709" t="n">
        <v>1091.0</v>
      </c>
      <c r="Y709" t="n">
        <v>71.0</v>
      </c>
      <c r="Z709" t="n">
        <v>0.0</v>
      </c>
      <c r="AA709" t="n">
        <v>71.0</v>
      </c>
      <c r="AB709" t="n">
        <v>0.0</v>
      </c>
      <c r="AC709" t="n">
        <v>41.0</v>
      </c>
      <c r="AD709" t="n">
        <v>36.0</v>
      </c>
      <c r="AE709" t="n">
        <v>0.0</v>
      </c>
      <c r="AF709" t="n">
        <v>0.0</v>
      </c>
      <c r="AG709" t="n">
        <v>0.0</v>
      </c>
      <c r="AH709" t="inlineStr">
        <is>
          <t>Sanjana Uttekar</t>
        </is>
      </c>
      <c r="AI709" s="1" t="n">
        <v>44706.08409722222</v>
      </c>
      <c r="AJ709" t="n">
        <v>301.0</v>
      </c>
      <c r="AK709" t="n">
        <v>2.0</v>
      </c>
      <c r="AL709" t="n">
        <v>0.0</v>
      </c>
      <c r="AM709" t="n">
        <v>2.0</v>
      </c>
      <c r="AN709" t="n">
        <v>0.0</v>
      </c>
      <c r="AO709" t="n">
        <v>2.0</v>
      </c>
      <c r="AP709" t="n">
        <v>34.0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WI220564013</t>
        </is>
      </c>
      <c r="B710" t="inlineStr">
        <is>
          <t>DATA_VALIDATION</t>
        </is>
      </c>
      <c r="C710" t="inlineStr">
        <is>
          <t>201300023144</t>
        </is>
      </c>
      <c r="D710" t="inlineStr">
        <is>
          <t>Folder</t>
        </is>
      </c>
      <c r="E710" s="2">
        <f>HYPERLINK("capsilon://?command=openfolder&amp;siteaddress=FAM.docvelocity-na8.net&amp;folderid=FXA2AB9DC6-078E-94AB-55F0-7C31D0F7587D","FX220410033")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MI2205586718</t>
        </is>
      </c>
      <c r="J710" t="n">
        <v>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44706.0531712963</v>
      </c>
      <c r="P710" s="1" t="n">
        <v>44706.06831018518</v>
      </c>
      <c r="Q710" t="n">
        <v>310.0</v>
      </c>
      <c r="R710" t="n">
        <v>998.0</v>
      </c>
      <c r="S710" t="b">
        <v>0</v>
      </c>
      <c r="T710" t="inlineStr">
        <is>
          <t>N/A</t>
        </is>
      </c>
      <c r="U710" t="b">
        <v>1</v>
      </c>
      <c r="V710" t="inlineStr">
        <is>
          <t>Mohit Bilampelli</t>
        </is>
      </c>
      <c r="W710" s="1" t="n">
        <v>44706.06269675926</v>
      </c>
      <c r="X710" t="n">
        <v>565.0</v>
      </c>
      <c r="Y710" t="n">
        <v>52.0</v>
      </c>
      <c r="Z710" t="n">
        <v>0.0</v>
      </c>
      <c r="AA710" t="n">
        <v>52.0</v>
      </c>
      <c r="AB710" t="n">
        <v>0.0</v>
      </c>
      <c r="AC710" t="n">
        <v>32.0</v>
      </c>
      <c r="AD710" t="n">
        <v>-52.0</v>
      </c>
      <c r="AE710" t="n">
        <v>0.0</v>
      </c>
      <c r="AF710" t="n">
        <v>0.0</v>
      </c>
      <c r="AG710" t="n">
        <v>0.0</v>
      </c>
      <c r="AH710" t="inlineStr">
        <is>
          <t>Sanjana Uttekar</t>
        </is>
      </c>
      <c r="AI710" s="1" t="n">
        <v>44706.06831018518</v>
      </c>
      <c r="AJ710" t="n">
        <v>433.0</v>
      </c>
      <c r="AK710" t="n">
        <v>4.0</v>
      </c>
      <c r="AL710" t="n">
        <v>0.0</v>
      </c>
      <c r="AM710" t="n">
        <v>4.0</v>
      </c>
      <c r="AN710" t="n">
        <v>0.0</v>
      </c>
      <c r="AO710" t="n">
        <v>4.0</v>
      </c>
      <c r="AP710" t="n">
        <v>-56.0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WI220564022</t>
        </is>
      </c>
      <c r="B711" t="inlineStr">
        <is>
          <t>DATA_VALIDATION</t>
        </is>
      </c>
      <c r="C711" t="inlineStr">
        <is>
          <t>201330007049</t>
        </is>
      </c>
      <c r="D711" t="inlineStr">
        <is>
          <t>Folder</t>
        </is>
      </c>
      <c r="E711" s="2">
        <f>HYPERLINK("capsilon://?command=openfolder&amp;siteaddress=FAM.docvelocity-na8.net&amp;folderid=FX255B17FF-5B15-1432-CDF2-CFBF4DF55A82","FX22054635")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MI2205586926</t>
        </is>
      </c>
      <c r="J711" t="n">
        <v>105.0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44706.08085648148</v>
      </c>
      <c r="P711" s="1" t="n">
        <v>44706.08550925926</v>
      </c>
      <c r="Q711" t="n">
        <v>95.0</v>
      </c>
      <c r="R711" t="n">
        <v>307.0</v>
      </c>
      <c r="S711" t="b">
        <v>0</v>
      </c>
      <c r="T711" t="inlineStr">
        <is>
          <t>N/A</t>
        </is>
      </c>
      <c r="U711" t="b">
        <v>0</v>
      </c>
      <c r="V711" t="inlineStr">
        <is>
          <t>Komal Kharde</t>
        </is>
      </c>
      <c r="W711" s="1" t="n">
        <v>44706.08550925926</v>
      </c>
      <c r="X711" t="n">
        <v>302.0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105.0</v>
      </c>
      <c r="AE711" t="n">
        <v>100.0</v>
      </c>
      <c r="AF711" t="n">
        <v>0.0</v>
      </c>
      <c r="AG711" t="n">
        <v>4.0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WI220564024</t>
        </is>
      </c>
      <c r="B712" t="inlineStr">
        <is>
          <t>DATA_VALIDATION</t>
        </is>
      </c>
      <c r="C712" t="inlineStr">
        <is>
          <t>201330007049</t>
        </is>
      </c>
      <c r="D712" t="inlineStr">
        <is>
          <t>Folder</t>
        </is>
      </c>
      <c r="E712" s="2">
        <f>HYPERLINK("capsilon://?command=openfolder&amp;siteaddress=FAM.docvelocity-na8.net&amp;folderid=FX255B17FF-5B15-1432-CDF2-CFBF4DF55A82","FX22054635")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MI2205586926</t>
        </is>
      </c>
      <c r="J712" t="n">
        <v>177.0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44706.08619212963</v>
      </c>
      <c r="P712" s="1" t="n">
        <v>44706.130532407406</v>
      </c>
      <c r="Q712" t="n">
        <v>2739.0</v>
      </c>
      <c r="R712" t="n">
        <v>1092.0</v>
      </c>
      <c r="S712" t="b">
        <v>0</v>
      </c>
      <c r="T712" t="inlineStr">
        <is>
          <t>N/A</t>
        </is>
      </c>
      <c r="U712" t="b">
        <v>1</v>
      </c>
      <c r="V712" t="inlineStr">
        <is>
          <t>Komal Kharde</t>
        </is>
      </c>
      <c r="W712" s="1" t="n">
        <v>44706.09322916667</v>
      </c>
      <c r="X712" t="n">
        <v>603.0</v>
      </c>
      <c r="Y712" t="n">
        <v>157.0</v>
      </c>
      <c r="Z712" t="n">
        <v>0.0</v>
      </c>
      <c r="AA712" t="n">
        <v>157.0</v>
      </c>
      <c r="AB712" t="n">
        <v>0.0</v>
      </c>
      <c r="AC712" t="n">
        <v>6.0</v>
      </c>
      <c r="AD712" t="n">
        <v>20.0</v>
      </c>
      <c r="AE712" t="n">
        <v>0.0</v>
      </c>
      <c r="AF712" t="n">
        <v>0.0</v>
      </c>
      <c r="AG712" t="n">
        <v>0.0</v>
      </c>
      <c r="AH712" t="inlineStr">
        <is>
          <t>Sanjana Uttekar</t>
        </is>
      </c>
      <c r="AI712" s="1" t="n">
        <v>44706.130532407406</v>
      </c>
      <c r="AJ712" t="n">
        <v>489.0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20.0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WI220564025</t>
        </is>
      </c>
      <c r="B713" t="inlineStr">
        <is>
          <t>DATA_VALIDATION</t>
        </is>
      </c>
      <c r="C713" t="inlineStr">
        <is>
          <t>201110012817</t>
        </is>
      </c>
      <c r="D713" t="inlineStr">
        <is>
          <t>Folder</t>
        </is>
      </c>
      <c r="E713" s="2">
        <f>HYPERLINK("capsilon://?command=openfolder&amp;siteaddress=FAM.docvelocity-na8.net&amp;folderid=FX7406D1E2-4094-B99C-BF8A-29EC82A599AE","FX22055806")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MI2205586938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44706.08834490741</v>
      </c>
      <c r="P713" s="1" t="n">
        <v>44706.127222222225</v>
      </c>
      <c r="Q713" t="n">
        <v>2603.0</v>
      </c>
      <c r="R713" t="n">
        <v>756.0</v>
      </c>
      <c r="S713" t="b">
        <v>0</v>
      </c>
      <c r="T713" t="inlineStr">
        <is>
          <t>N/A</t>
        </is>
      </c>
      <c r="U713" t="b">
        <v>0</v>
      </c>
      <c r="V713" t="inlineStr">
        <is>
          <t>Komal Kharde</t>
        </is>
      </c>
      <c r="W713" s="1" t="n">
        <v>44706.10015046296</v>
      </c>
      <c r="X713" t="n">
        <v>597.0</v>
      </c>
      <c r="Y713" t="n">
        <v>52.0</v>
      </c>
      <c r="Z713" t="n">
        <v>0.0</v>
      </c>
      <c r="AA713" t="n">
        <v>52.0</v>
      </c>
      <c r="AB713" t="n">
        <v>0.0</v>
      </c>
      <c r="AC713" t="n">
        <v>24.0</v>
      </c>
      <c r="AD713" t="n">
        <v>-52.0</v>
      </c>
      <c r="AE713" t="n">
        <v>0.0</v>
      </c>
      <c r="AF713" t="n">
        <v>0.0</v>
      </c>
      <c r="AG713" t="n">
        <v>0.0</v>
      </c>
      <c r="AH713" t="inlineStr">
        <is>
          <t>Hemanshi Deshlahara</t>
        </is>
      </c>
      <c r="AI713" s="1" t="n">
        <v>44706.127222222225</v>
      </c>
      <c r="AJ713" t="n">
        <v>159.0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-53.0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WI220564100</t>
        </is>
      </c>
      <c r="B714" t="inlineStr">
        <is>
          <t>DATA_VALIDATION</t>
        </is>
      </c>
      <c r="C714" t="inlineStr">
        <is>
          <t>201340000932</t>
        </is>
      </c>
      <c r="D714" t="inlineStr">
        <is>
          <t>Folder</t>
        </is>
      </c>
      <c r="E714" s="2">
        <f>HYPERLINK("capsilon://?command=openfolder&amp;siteaddress=FAM.docvelocity-na8.net&amp;folderid=FXD21DC7D9-F7AD-73A4-C368-B5D9350E82CA","FX22056173")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MI2205587684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44706.31203703704</v>
      </c>
      <c r="P714" s="1" t="n">
        <v>44706.318773148145</v>
      </c>
      <c r="Q714" t="n">
        <v>287.0</v>
      </c>
      <c r="R714" t="n">
        <v>295.0</v>
      </c>
      <c r="S714" t="b">
        <v>0</v>
      </c>
      <c r="T714" t="inlineStr">
        <is>
          <t>N/A</t>
        </is>
      </c>
      <c r="U714" t="b">
        <v>0</v>
      </c>
      <c r="V714" t="inlineStr">
        <is>
          <t>Nikita Mandage</t>
        </is>
      </c>
      <c r="W714" s="1" t="n">
        <v>44706.3149537037</v>
      </c>
      <c r="X714" t="n">
        <v>213.0</v>
      </c>
      <c r="Y714" t="n">
        <v>9.0</v>
      </c>
      <c r="Z714" t="n">
        <v>0.0</v>
      </c>
      <c r="AA714" t="n">
        <v>9.0</v>
      </c>
      <c r="AB714" t="n">
        <v>0.0</v>
      </c>
      <c r="AC714" t="n">
        <v>3.0</v>
      </c>
      <c r="AD714" t="n">
        <v>-9.0</v>
      </c>
      <c r="AE714" t="n">
        <v>0.0</v>
      </c>
      <c r="AF714" t="n">
        <v>0.0</v>
      </c>
      <c r="AG714" t="n">
        <v>0.0</v>
      </c>
      <c r="AH714" t="inlineStr">
        <is>
          <t>Ujwala Ajabe</t>
        </is>
      </c>
      <c r="AI714" s="1" t="n">
        <v>44706.318773148145</v>
      </c>
      <c r="AJ714" t="n">
        <v>60.0</v>
      </c>
      <c r="AK714" t="n">
        <v>1.0</v>
      </c>
      <c r="AL714" t="n">
        <v>0.0</v>
      </c>
      <c r="AM714" t="n">
        <v>1.0</v>
      </c>
      <c r="AN714" t="n">
        <v>0.0</v>
      </c>
      <c r="AO714" t="n">
        <v>0.0</v>
      </c>
      <c r="AP714" t="n">
        <v>-10.0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WI220564254</t>
        </is>
      </c>
      <c r="B715" t="inlineStr">
        <is>
          <t>DATA_VALIDATION</t>
        </is>
      </c>
      <c r="C715" t="inlineStr">
        <is>
          <t>201300023483</t>
        </is>
      </c>
      <c r="D715" t="inlineStr">
        <is>
          <t>Folder</t>
        </is>
      </c>
      <c r="E715" s="2">
        <f>HYPERLINK("capsilon://?command=openfolder&amp;siteaddress=FAM.docvelocity-na8.net&amp;folderid=FX323E6756-BD67-AF67-E199-0E997C62DF2D","FX22054623")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MI2205588772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44706.35582175926</v>
      </c>
      <c r="P715" s="1" t="n">
        <v>44706.381377314814</v>
      </c>
      <c r="Q715" t="n">
        <v>2026.0</v>
      </c>
      <c r="R715" t="n">
        <v>182.0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44706.35857638889</v>
      </c>
      <c r="X715" t="n">
        <v>96.0</v>
      </c>
      <c r="Y715" t="n">
        <v>0.0</v>
      </c>
      <c r="Z715" t="n">
        <v>0.0</v>
      </c>
      <c r="AA715" t="n">
        <v>0.0</v>
      </c>
      <c r="AB715" t="n">
        <v>89.0</v>
      </c>
      <c r="AC715" t="n">
        <v>0.0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44706.381377314814</v>
      </c>
      <c r="AJ715" t="n">
        <v>50.0</v>
      </c>
      <c r="AK715" t="n">
        <v>0.0</v>
      </c>
      <c r="AL715" t="n">
        <v>0.0</v>
      </c>
      <c r="AM715" t="n">
        <v>0.0</v>
      </c>
      <c r="AN715" t="n">
        <v>89.0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WI220564256</t>
        </is>
      </c>
      <c r="B716" t="inlineStr">
        <is>
          <t>DATA_VALIDATION</t>
        </is>
      </c>
      <c r="C716" t="inlineStr">
        <is>
          <t>201300023483</t>
        </is>
      </c>
      <c r="D716" t="inlineStr">
        <is>
          <t>Folder</t>
        </is>
      </c>
      <c r="E716" s="2">
        <f>HYPERLINK("capsilon://?command=openfolder&amp;siteaddress=FAM.docvelocity-na8.net&amp;folderid=FX323E6756-BD67-AF67-E199-0E997C62DF2D","FX22054623")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MI2205588800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44706.356828703705</v>
      </c>
      <c r="P716" s="1" t="n">
        <v>44706.38202546296</v>
      </c>
      <c r="Q716" t="n">
        <v>2045.0</v>
      </c>
      <c r="R716" t="n">
        <v>132.0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44706.35927083333</v>
      </c>
      <c r="X716" t="n">
        <v>60.0</v>
      </c>
      <c r="Y716" t="n">
        <v>0.0</v>
      </c>
      <c r="Z716" t="n">
        <v>0.0</v>
      </c>
      <c r="AA716" t="n">
        <v>0.0</v>
      </c>
      <c r="AB716" t="n">
        <v>89.0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Saloni Uttekar</t>
        </is>
      </c>
      <c r="AI716" s="1" t="n">
        <v>44706.38202546296</v>
      </c>
      <c r="AJ716" t="n">
        <v>56.0</v>
      </c>
      <c r="AK716" t="n">
        <v>0.0</v>
      </c>
      <c r="AL716" t="n">
        <v>0.0</v>
      </c>
      <c r="AM716" t="n">
        <v>0.0</v>
      </c>
      <c r="AN716" t="n">
        <v>89.0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WI220564289</t>
        </is>
      </c>
      <c r="B717" t="inlineStr">
        <is>
          <t>DATA_VALIDATION</t>
        </is>
      </c>
      <c r="C717" t="inlineStr">
        <is>
          <t>201330006879</t>
        </is>
      </c>
      <c r="D717" t="inlineStr">
        <is>
          <t>Folder</t>
        </is>
      </c>
      <c r="E717" s="2">
        <f>HYPERLINK("capsilon://?command=openfolder&amp;siteaddress=FAM.docvelocity-na8.net&amp;folderid=FX0A653612-F177-DA22-4ED5-D6801CB2CF21","FX22051414")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MI2205589096</t>
        </is>
      </c>
      <c r="J717" t="n">
        <v>92.0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44706.365</v>
      </c>
      <c r="P717" s="1" t="n">
        <v>44706.38559027778</v>
      </c>
      <c r="Q717" t="n">
        <v>1062.0</v>
      </c>
      <c r="R717" t="n">
        <v>717.0</v>
      </c>
      <c r="S717" t="b">
        <v>0</v>
      </c>
      <c r="T717" t="inlineStr">
        <is>
          <t>N/A</t>
        </is>
      </c>
      <c r="U717" t="b">
        <v>0</v>
      </c>
      <c r="V717" t="inlineStr">
        <is>
          <t>Nikita Mandage</t>
        </is>
      </c>
      <c r="W717" s="1" t="n">
        <v>44706.37055555556</v>
      </c>
      <c r="X717" t="n">
        <v>400.0</v>
      </c>
      <c r="Y717" t="n">
        <v>82.0</v>
      </c>
      <c r="Z717" t="n">
        <v>0.0</v>
      </c>
      <c r="AA717" t="n">
        <v>82.0</v>
      </c>
      <c r="AB717" t="n">
        <v>0.0</v>
      </c>
      <c r="AC717" t="n">
        <v>12.0</v>
      </c>
      <c r="AD717" t="n">
        <v>10.0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44706.38559027778</v>
      </c>
      <c r="AJ717" t="n">
        <v>307.0</v>
      </c>
      <c r="AK717" t="n">
        <v>3.0</v>
      </c>
      <c r="AL717" t="n">
        <v>0.0</v>
      </c>
      <c r="AM717" t="n">
        <v>3.0</v>
      </c>
      <c r="AN717" t="n">
        <v>0.0</v>
      </c>
      <c r="AO717" t="n">
        <v>3.0</v>
      </c>
      <c r="AP717" t="n">
        <v>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WI220564297</t>
        </is>
      </c>
      <c r="B718" t="inlineStr">
        <is>
          <t>DATA_VALIDATION</t>
        </is>
      </c>
      <c r="C718" t="inlineStr">
        <is>
          <t>201100015081</t>
        </is>
      </c>
      <c r="D718" t="inlineStr">
        <is>
          <t>Folder</t>
        </is>
      </c>
      <c r="E718" s="2">
        <f>HYPERLINK("capsilon://?command=openfolder&amp;siteaddress=FAM.docvelocity-na8.net&amp;folderid=FX67E353A1-CBD8-2847-ED15-2113187D11F5","FX22051046")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MI2205589264</t>
        </is>
      </c>
      <c r="J718" t="n">
        <v>71.0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44706.36951388889</v>
      </c>
      <c r="P718" s="1" t="n">
        <v>44706.38935185185</v>
      </c>
      <c r="Q718" t="n">
        <v>1428.0</v>
      </c>
      <c r="R718" t="n">
        <v>286.0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44706.37232638889</v>
      </c>
      <c r="X718" t="n">
        <v>100.0</v>
      </c>
      <c r="Y718" t="n">
        <v>66.0</v>
      </c>
      <c r="Z718" t="n">
        <v>0.0</v>
      </c>
      <c r="AA718" t="n">
        <v>66.0</v>
      </c>
      <c r="AB718" t="n">
        <v>0.0</v>
      </c>
      <c r="AC718" t="n">
        <v>0.0</v>
      </c>
      <c r="AD718" t="n">
        <v>5.0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44706.38935185185</v>
      </c>
      <c r="AJ718" t="n">
        <v>178.0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WI220564300</t>
        </is>
      </c>
      <c r="B719" t="inlineStr">
        <is>
          <t>DATA_VALIDATION</t>
        </is>
      </c>
      <c r="C719" t="inlineStr">
        <is>
          <t>201100015081</t>
        </is>
      </c>
      <c r="D719" t="inlineStr">
        <is>
          <t>Folder</t>
        </is>
      </c>
      <c r="E719" s="2">
        <f>HYPERLINK("capsilon://?command=openfolder&amp;siteaddress=FAM.docvelocity-na8.net&amp;folderid=FX67E353A1-CBD8-2847-ED15-2113187D11F5","FX22051046")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MI2205589268</t>
        </is>
      </c>
      <c r="J719" t="n">
        <v>76.0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44706.36959490741</v>
      </c>
      <c r="P719" s="1" t="n">
        <v>44706.391435185185</v>
      </c>
      <c r="Q719" t="n">
        <v>1438.0</v>
      </c>
      <c r="R719" t="n">
        <v>449.0</v>
      </c>
      <c r="S719" t="b">
        <v>0</v>
      </c>
      <c r="T719" t="inlineStr">
        <is>
          <t>N/A</t>
        </is>
      </c>
      <c r="U719" t="b">
        <v>0</v>
      </c>
      <c r="V719" t="inlineStr">
        <is>
          <t>Nikita Mandage</t>
        </is>
      </c>
      <c r="W719" s="1" t="n">
        <v>44706.37368055555</v>
      </c>
      <c r="X719" t="n">
        <v>269.0</v>
      </c>
      <c r="Y719" t="n">
        <v>66.0</v>
      </c>
      <c r="Z719" t="n">
        <v>0.0</v>
      </c>
      <c r="AA719" t="n">
        <v>66.0</v>
      </c>
      <c r="AB719" t="n">
        <v>0.0</v>
      </c>
      <c r="AC719" t="n">
        <v>4.0</v>
      </c>
      <c r="AD719" t="n">
        <v>10.0</v>
      </c>
      <c r="AE719" t="n">
        <v>0.0</v>
      </c>
      <c r="AF719" t="n">
        <v>0.0</v>
      </c>
      <c r="AG719" t="n">
        <v>0.0</v>
      </c>
      <c r="AH719" t="inlineStr">
        <is>
          <t>Saloni Uttekar</t>
        </is>
      </c>
      <c r="AI719" s="1" t="n">
        <v>44706.391435185185</v>
      </c>
      <c r="AJ719" t="n">
        <v>180.0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1.0</v>
      </c>
      <c r="AP719" t="n">
        <v>10.0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WI220564305</t>
        </is>
      </c>
      <c r="B720" t="inlineStr">
        <is>
          <t>DATA_VALIDATION</t>
        </is>
      </c>
      <c r="C720" t="inlineStr">
        <is>
          <t>201100015081</t>
        </is>
      </c>
      <c r="D720" t="inlineStr">
        <is>
          <t>Folder</t>
        </is>
      </c>
      <c r="E720" s="2">
        <f>HYPERLINK("capsilon://?command=openfolder&amp;siteaddress=FAM.docvelocity-na8.net&amp;folderid=FX67E353A1-CBD8-2847-ED15-2113187D11F5","FX22051046")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MI2205589306</t>
        </is>
      </c>
      <c r="J720" t="n">
        <v>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44706.37027777778</v>
      </c>
      <c r="P720" s="1" t="n">
        <v>44706.375451388885</v>
      </c>
      <c r="Q720" t="n">
        <v>277.0</v>
      </c>
      <c r="R720" t="n">
        <v>170.0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44706.375451388885</v>
      </c>
      <c r="X720" t="n">
        <v>101.0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0.0</v>
      </c>
      <c r="AE720" t="n">
        <v>37.0</v>
      </c>
      <c r="AF720" t="n">
        <v>0.0</v>
      </c>
      <c r="AG720" t="n">
        <v>1.0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WI220564317</t>
        </is>
      </c>
      <c r="B721" t="inlineStr">
        <is>
          <t>DATA_VALIDATION</t>
        </is>
      </c>
      <c r="C721" t="inlineStr">
        <is>
          <t>201100015081</t>
        </is>
      </c>
      <c r="D721" t="inlineStr">
        <is>
          <t>Folder</t>
        </is>
      </c>
      <c r="E721" s="2">
        <f>HYPERLINK("capsilon://?command=openfolder&amp;siteaddress=FAM.docvelocity-na8.net&amp;folderid=FX67E353A1-CBD8-2847-ED15-2113187D11F5","FX22051046")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MI2205589306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44706.37577546296</v>
      </c>
      <c r="P721" s="1" t="n">
        <v>44706.38728009259</v>
      </c>
      <c r="Q721" t="n">
        <v>86.0</v>
      </c>
      <c r="R721" t="n">
        <v>908.0</v>
      </c>
      <c r="S721" t="b">
        <v>0</v>
      </c>
      <c r="T721" t="inlineStr">
        <is>
          <t>N/A</t>
        </is>
      </c>
      <c r="U721" t="b">
        <v>1</v>
      </c>
      <c r="V721" t="inlineStr">
        <is>
          <t>Prajwal Kendre</t>
        </is>
      </c>
      <c r="W721" s="1" t="n">
        <v>44706.38460648148</v>
      </c>
      <c r="X721" t="n">
        <v>762.0</v>
      </c>
      <c r="Y721" t="n">
        <v>37.0</v>
      </c>
      <c r="Z721" t="n">
        <v>0.0</v>
      </c>
      <c r="AA721" t="n">
        <v>37.0</v>
      </c>
      <c r="AB721" t="n">
        <v>0.0</v>
      </c>
      <c r="AC721" t="n">
        <v>30.0</v>
      </c>
      <c r="AD721" t="n">
        <v>-37.0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44706.38728009259</v>
      </c>
      <c r="AJ721" t="n">
        <v>146.0</v>
      </c>
      <c r="AK721" t="n">
        <v>1.0</v>
      </c>
      <c r="AL721" t="n">
        <v>0.0</v>
      </c>
      <c r="AM721" t="n">
        <v>1.0</v>
      </c>
      <c r="AN721" t="n">
        <v>0.0</v>
      </c>
      <c r="AO721" t="n">
        <v>1.0</v>
      </c>
      <c r="AP721" t="n">
        <v>-38.0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WI220564322</t>
        </is>
      </c>
      <c r="B722" t="inlineStr">
        <is>
          <t>DATA_VALIDATION</t>
        </is>
      </c>
      <c r="C722" t="inlineStr">
        <is>
          <t>201340000765</t>
        </is>
      </c>
      <c r="D722" t="inlineStr">
        <is>
          <t>Folder</t>
        </is>
      </c>
      <c r="E722" s="2">
        <f>HYPERLINK("capsilon://?command=openfolder&amp;siteaddress=FAM.docvelocity-na8.net&amp;folderid=FX78BA21DE-ECA0-01F9-66A5-F840FAB7D806","FX220312979")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MI2205589589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44706.37712962963</v>
      </c>
      <c r="P722" s="1" t="n">
        <v>44706.393541666665</v>
      </c>
      <c r="Q722" t="n">
        <v>594.0</v>
      </c>
      <c r="R722" t="n">
        <v>824.0</v>
      </c>
      <c r="S722" t="b">
        <v>0</v>
      </c>
      <c r="T722" t="inlineStr">
        <is>
          <t>N/A</t>
        </is>
      </c>
      <c r="U722" t="b">
        <v>0</v>
      </c>
      <c r="V722" t="inlineStr">
        <is>
          <t>Nikita Mandage</t>
        </is>
      </c>
      <c r="W722" s="1" t="n">
        <v>44706.384733796294</v>
      </c>
      <c r="X722" t="n">
        <v>643.0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18.0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44706.393541666665</v>
      </c>
      <c r="AJ722" t="n">
        <v>181.0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WI220564445</t>
        </is>
      </c>
      <c r="B723" t="inlineStr">
        <is>
          <t>DATA_VALIDATION</t>
        </is>
      </c>
      <c r="C723" t="inlineStr">
        <is>
          <t>201110012790</t>
        </is>
      </c>
      <c r="D723" t="inlineStr">
        <is>
          <t>Folder</t>
        </is>
      </c>
      <c r="E723" s="2">
        <f>HYPERLINK("capsilon://?command=openfolder&amp;siteaddress=FAM.docvelocity-na8.net&amp;folderid=FX5A37FF3A-2122-4866-C968-2BA725540EC6","FX22052433")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MI2205590889</t>
        </is>
      </c>
      <c r="J723" t="n">
        <v>916.0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44706.40424768518</v>
      </c>
      <c r="P723" s="1" t="n">
        <v>44706.409212962964</v>
      </c>
      <c r="Q723" t="n">
        <v>2.0</v>
      </c>
      <c r="R723" t="n">
        <v>427.0</v>
      </c>
      <c r="S723" t="b">
        <v>0</v>
      </c>
      <c r="T723" t="inlineStr">
        <is>
          <t>N/A</t>
        </is>
      </c>
      <c r="U723" t="b">
        <v>0</v>
      </c>
      <c r="V723" t="inlineStr">
        <is>
          <t>Rituja Bhuse</t>
        </is>
      </c>
      <c r="W723" s="1" t="n">
        <v>44706.409212962964</v>
      </c>
      <c r="X723" t="n">
        <v>427.0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916.0</v>
      </c>
      <c r="AE723" t="n">
        <v>897.0</v>
      </c>
      <c r="AF723" t="n">
        <v>0.0</v>
      </c>
      <c r="AG723" t="n">
        <v>3.0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WI220564505</t>
        </is>
      </c>
      <c r="B724" t="inlineStr">
        <is>
          <t>DATA_VALIDATION</t>
        </is>
      </c>
      <c r="C724" t="inlineStr">
        <is>
          <t>201110012790</t>
        </is>
      </c>
      <c r="D724" t="inlineStr">
        <is>
          <t>Folder</t>
        </is>
      </c>
      <c r="E724" s="2">
        <f>HYPERLINK("capsilon://?command=openfolder&amp;siteaddress=FAM.docvelocity-na8.net&amp;folderid=FX5A37FF3A-2122-4866-C968-2BA725540EC6","FX22052433")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MI2205590889</t>
        </is>
      </c>
      <c r="J724" t="n">
        <v>940.0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44706.41013888889</v>
      </c>
      <c r="P724" s="1" t="n">
        <v>44706.41818287037</v>
      </c>
      <c r="Q724" t="n">
        <v>29.0</v>
      </c>
      <c r="R724" t="n">
        <v>666.0</v>
      </c>
      <c r="S724" t="b">
        <v>0</v>
      </c>
      <c r="T724" t="inlineStr">
        <is>
          <t>N/A</t>
        </is>
      </c>
      <c r="U724" t="b">
        <v>1</v>
      </c>
      <c r="V724" t="inlineStr">
        <is>
          <t>Rituja Bhuse</t>
        </is>
      </c>
      <c r="W724" s="1" t="n">
        <v>44706.41568287037</v>
      </c>
      <c r="X724" t="n">
        <v>475.0</v>
      </c>
      <c r="Y724" t="n">
        <v>52.0</v>
      </c>
      <c r="Z724" t="n">
        <v>0.0</v>
      </c>
      <c r="AA724" t="n">
        <v>52.0</v>
      </c>
      <c r="AB724" t="n">
        <v>864.0</v>
      </c>
      <c r="AC724" t="n">
        <v>30.0</v>
      </c>
      <c r="AD724" t="n">
        <v>888.0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44706.41818287037</v>
      </c>
      <c r="AJ724" t="n">
        <v>191.0</v>
      </c>
      <c r="AK724" t="n">
        <v>1.0</v>
      </c>
      <c r="AL724" t="n">
        <v>0.0</v>
      </c>
      <c r="AM724" t="n">
        <v>1.0</v>
      </c>
      <c r="AN724" t="n">
        <v>864.0</v>
      </c>
      <c r="AO724" t="n">
        <v>6.0</v>
      </c>
      <c r="AP724" t="n">
        <v>887.0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WI220564666</t>
        </is>
      </c>
      <c r="B725" t="inlineStr">
        <is>
          <t>DATA_VALIDATION</t>
        </is>
      </c>
      <c r="C725" t="inlineStr">
        <is>
          <t>201300023571</t>
        </is>
      </c>
      <c r="D725" t="inlineStr">
        <is>
          <t>Folder</t>
        </is>
      </c>
      <c r="E725" s="2">
        <f>HYPERLINK("capsilon://?command=openfolder&amp;siteaddress=FAM.docvelocity-na8.net&amp;folderid=FX97E8D4BD-906A-8656-DD2F-DBC1840E51DD","FX22056311")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MI2205592543</t>
        </is>
      </c>
      <c r="J725" t="n">
        <v>109.0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44706.43236111111</v>
      </c>
      <c r="P725" s="1" t="n">
        <v>44706.44820601852</v>
      </c>
      <c r="Q725" t="n">
        <v>891.0</v>
      </c>
      <c r="R725" t="n">
        <v>478.0</v>
      </c>
      <c r="S725" t="b">
        <v>0</v>
      </c>
      <c r="T725" t="inlineStr">
        <is>
          <t>N/A</t>
        </is>
      </c>
      <c r="U725" t="b">
        <v>0</v>
      </c>
      <c r="V725" t="inlineStr">
        <is>
          <t>Nikita Mandage</t>
        </is>
      </c>
      <c r="W725" s="1" t="n">
        <v>44706.4362962963</v>
      </c>
      <c r="X725" t="n">
        <v>313.0</v>
      </c>
      <c r="Y725" t="n">
        <v>99.0</v>
      </c>
      <c r="Z725" t="n">
        <v>0.0</v>
      </c>
      <c r="AA725" t="n">
        <v>99.0</v>
      </c>
      <c r="AB725" t="n">
        <v>0.0</v>
      </c>
      <c r="AC725" t="n">
        <v>11.0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44706.44820601852</v>
      </c>
      <c r="AJ725" t="n">
        <v>165.0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10.0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WI220564669</t>
        </is>
      </c>
      <c r="B726" t="inlineStr">
        <is>
          <t>DATA_VALIDATION</t>
        </is>
      </c>
      <c r="C726" t="inlineStr">
        <is>
          <t>201300023571</t>
        </is>
      </c>
      <c r="D726" t="inlineStr">
        <is>
          <t>Folder</t>
        </is>
      </c>
      <c r="E726" s="2">
        <f>HYPERLINK("capsilon://?command=openfolder&amp;siteaddress=FAM.docvelocity-na8.net&amp;folderid=FX97E8D4BD-906A-8656-DD2F-DBC1840E51DD","FX22056311")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MI2205592552</t>
        </is>
      </c>
      <c r="J726" t="n">
        <v>104.0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44706.43251157407</v>
      </c>
      <c r="P726" s="1" t="n">
        <v>44706.45101851852</v>
      </c>
      <c r="Q726" t="n">
        <v>1050.0</v>
      </c>
      <c r="R726" t="n">
        <v>549.0</v>
      </c>
      <c r="S726" t="b">
        <v>0</v>
      </c>
      <c r="T726" t="inlineStr">
        <is>
          <t>N/A</t>
        </is>
      </c>
      <c r="U726" t="b">
        <v>0</v>
      </c>
      <c r="V726" t="inlineStr">
        <is>
          <t>Prathamesh Amte</t>
        </is>
      </c>
      <c r="W726" s="1" t="n">
        <v>44706.43649305555</v>
      </c>
      <c r="X726" t="n">
        <v>307.0</v>
      </c>
      <c r="Y726" t="n">
        <v>94.0</v>
      </c>
      <c r="Z726" t="n">
        <v>0.0</v>
      </c>
      <c r="AA726" t="n">
        <v>94.0</v>
      </c>
      <c r="AB726" t="n">
        <v>0.0</v>
      </c>
      <c r="AC726" t="n">
        <v>7.0</v>
      </c>
      <c r="AD726" t="n">
        <v>10.0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44706.45101851852</v>
      </c>
      <c r="AJ726" t="n">
        <v>242.0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WI220564670</t>
        </is>
      </c>
      <c r="B727" t="inlineStr">
        <is>
          <t>DATA_VALIDATION</t>
        </is>
      </c>
      <c r="C727" t="inlineStr">
        <is>
          <t>201300023571</t>
        </is>
      </c>
      <c r="D727" t="inlineStr">
        <is>
          <t>Folder</t>
        </is>
      </c>
      <c r="E727" s="2">
        <f>HYPERLINK("capsilon://?command=openfolder&amp;siteaddress=FAM.docvelocity-na8.net&amp;folderid=FX97E8D4BD-906A-8656-DD2F-DBC1840E51DD","FX22056311")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MI2205592564</t>
        </is>
      </c>
      <c r="J727" t="n">
        <v>104.0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44706.43267361111</v>
      </c>
      <c r="P727" s="1" t="n">
        <v>44706.4537037037</v>
      </c>
      <c r="Q727" t="n">
        <v>1235.0</v>
      </c>
      <c r="R727" t="n">
        <v>582.0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44706.44002314815</v>
      </c>
      <c r="X727" t="n">
        <v>321.0</v>
      </c>
      <c r="Y727" t="n">
        <v>94.0</v>
      </c>
      <c r="Z727" t="n">
        <v>0.0</v>
      </c>
      <c r="AA727" t="n">
        <v>94.0</v>
      </c>
      <c r="AB727" t="n">
        <v>0.0</v>
      </c>
      <c r="AC727" t="n">
        <v>6.0</v>
      </c>
      <c r="AD727" t="n">
        <v>10.0</v>
      </c>
      <c r="AE727" t="n">
        <v>0.0</v>
      </c>
      <c r="AF727" t="n">
        <v>0.0</v>
      </c>
      <c r="AG727" t="n">
        <v>0.0</v>
      </c>
      <c r="AH727" t="inlineStr">
        <is>
          <t>Aparna Chavan</t>
        </is>
      </c>
      <c r="AI727" s="1" t="n">
        <v>44706.4537037037</v>
      </c>
      <c r="AJ727" t="n">
        <v>255.0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9.0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WI220564671</t>
        </is>
      </c>
      <c r="B728" t="inlineStr">
        <is>
          <t>DATA_VALIDATION</t>
        </is>
      </c>
      <c r="C728" t="inlineStr">
        <is>
          <t>201300023571</t>
        </is>
      </c>
      <c r="D728" t="inlineStr">
        <is>
          <t>Folder</t>
        </is>
      </c>
      <c r="E728" s="2">
        <f>HYPERLINK("capsilon://?command=openfolder&amp;siteaddress=FAM.docvelocity-na8.net&amp;folderid=FX97E8D4BD-906A-8656-DD2F-DBC1840E51DD","FX22056311")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MI2205592575</t>
        </is>
      </c>
      <c r="J728" t="n">
        <v>109.0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44706.43278935185</v>
      </c>
      <c r="P728" s="1" t="n">
        <v>44706.45439814815</v>
      </c>
      <c r="Q728" t="n">
        <v>1276.0</v>
      </c>
      <c r="R728" t="n">
        <v>591.0</v>
      </c>
      <c r="S728" t="b">
        <v>0</v>
      </c>
      <c r="T728" t="inlineStr">
        <is>
          <t>N/A</t>
        </is>
      </c>
      <c r="U728" t="b">
        <v>0</v>
      </c>
      <c r="V728" t="inlineStr">
        <is>
          <t>Prathamesh Amte</t>
        </is>
      </c>
      <c r="W728" s="1" t="n">
        <v>44706.43997685185</v>
      </c>
      <c r="X728" t="n">
        <v>300.0</v>
      </c>
      <c r="Y728" t="n">
        <v>99.0</v>
      </c>
      <c r="Z728" t="n">
        <v>0.0</v>
      </c>
      <c r="AA728" t="n">
        <v>99.0</v>
      </c>
      <c r="AB728" t="n">
        <v>0.0</v>
      </c>
      <c r="AC728" t="n">
        <v>6.0</v>
      </c>
      <c r="AD728" t="n">
        <v>10.0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44706.45439814815</v>
      </c>
      <c r="AJ728" t="n">
        <v>291.0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WI220564672</t>
        </is>
      </c>
      <c r="B729" t="inlineStr">
        <is>
          <t>DATA_VALIDATION</t>
        </is>
      </c>
      <c r="C729" t="inlineStr">
        <is>
          <t>201330006653</t>
        </is>
      </c>
      <c r="D729" t="inlineStr">
        <is>
          <t>Folder</t>
        </is>
      </c>
      <c r="E729" s="2">
        <f>HYPERLINK("capsilon://?command=openfolder&amp;siteaddress=FAM.docvelocity-na8.net&amp;folderid=FX7739306E-6942-935F-5781-F9B5A8142070","FX22049208")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MI2205592587</t>
        </is>
      </c>
      <c r="J729" t="n">
        <v>79.0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44706.432905092595</v>
      </c>
      <c r="P729" s="1" t="n">
        <v>44706.45548611111</v>
      </c>
      <c r="Q729" t="n">
        <v>1068.0</v>
      </c>
      <c r="R729" t="n">
        <v>883.0</v>
      </c>
      <c r="S729" t="b">
        <v>0</v>
      </c>
      <c r="T729" t="inlineStr">
        <is>
          <t>N/A</t>
        </is>
      </c>
      <c r="U729" t="b">
        <v>0</v>
      </c>
      <c r="V729" t="inlineStr">
        <is>
          <t>Prathamesh Amte</t>
        </is>
      </c>
      <c r="W729" s="1" t="n">
        <v>44706.44561342592</v>
      </c>
      <c r="X729" t="n">
        <v>486.0</v>
      </c>
      <c r="Y729" t="n">
        <v>70.0</v>
      </c>
      <c r="Z729" t="n">
        <v>0.0</v>
      </c>
      <c r="AA729" t="n">
        <v>70.0</v>
      </c>
      <c r="AB729" t="n">
        <v>0.0</v>
      </c>
      <c r="AC729" t="n">
        <v>36.0</v>
      </c>
      <c r="AD729" t="n">
        <v>9.0</v>
      </c>
      <c r="AE729" t="n">
        <v>0.0</v>
      </c>
      <c r="AF729" t="n">
        <v>0.0</v>
      </c>
      <c r="AG729" t="n">
        <v>0.0</v>
      </c>
      <c r="AH729" t="inlineStr">
        <is>
          <t>Ujwala Ajabe</t>
        </is>
      </c>
      <c r="AI729" s="1" t="n">
        <v>44706.45548611111</v>
      </c>
      <c r="AJ729" t="n">
        <v>369.0</v>
      </c>
      <c r="AK729" t="n">
        <v>3.0</v>
      </c>
      <c r="AL729" t="n">
        <v>0.0</v>
      </c>
      <c r="AM729" t="n">
        <v>3.0</v>
      </c>
      <c r="AN729" t="n">
        <v>0.0</v>
      </c>
      <c r="AO729" t="n">
        <v>3.0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WI220564676</t>
        </is>
      </c>
      <c r="B730" t="inlineStr">
        <is>
          <t>DATA_VALIDATION</t>
        </is>
      </c>
      <c r="C730" t="inlineStr">
        <is>
          <t>201300023571</t>
        </is>
      </c>
      <c r="D730" t="inlineStr">
        <is>
          <t>Folder</t>
        </is>
      </c>
      <c r="E730" s="2">
        <f>HYPERLINK("capsilon://?command=openfolder&amp;siteaddress=FAM.docvelocity-na8.net&amp;folderid=FX97E8D4BD-906A-8656-DD2F-DBC1840E51DD","FX22056311")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MI2205592629</t>
        </is>
      </c>
      <c r="J730" t="n">
        <v>144.0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44706.434016203704</v>
      </c>
      <c r="P730" s="1" t="n">
        <v>44706.456087962964</v>
      </c>
      <c r="Q730" t="n">
        <v>1207.0</v>
      </c>
      <c r="R730" t="n">
        <v>700.0</v>
      </c>
      <c r="S730" t="b">
        <v>0</v>
      </c>
      <c r="T730" t="inlineStr">
        <is>
          <t>N/A</t>
        </is>
      </c>
      <c r="U730" t="b">
        <v>0</v>
      </c>
      <c r="V730" t="inlineStr">
        <is>
          <t>Varsha Dombale</t>
        </is>
      </c>
      <c r="W730" s="1" t="n">
        <v>44706.456087962964</v>
      </c>
      <c r="X730" t="n">
        <v>305.0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144.0</v>
      </c>
      <c r="AE730" t="n">
        <v>139.0</v>
      </c>
      <c r="AF730" t="n">
        <v>0.0</v>
      </c>
      <c r="AG730" t="n">
        <v>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WI220564743</t>
        </is>
      </c>
      <c r="B731" t="inlineStr">
        <is>
          <t>DATA_VALIDATION</t>
        </is>
      </c>
      <c r="C731" t="inlineStr">
        <is>
          <t>201330020123</t>
        </is>
      </c>
      <c r="D731" t="inlineStr">
        <is>
          <t>Folder</t>
        </is>
      </c>
      <c r="E731" s="2">
        <f>HYPERLINK("capsilon://?command=openfolder&amp;siteaddress=FAM.docvelocity-na8.net&amp;folderid=FX6EB1C134-6357-A447-1AAF-35DF9C5265DB","FX22054435")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MI2205593723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44706.44832175926</v>
      </c>
      <c r="P731" s="1" t="n">
        <v>44706.45638888889</v>
      </c>
      <c r="Q731" t="n">
        <v>98.0</v>
      </c>
      <c r="R731" t="n">
        <v>599.0</v>
      </c>
      <c r="S731" t="b">
        <v>0</v>
      </c>
      <c r="T731" t="inlineStr">
        <is>
          <t>N/A</t>
        </is>
      </c>
      <c r="U731" t="b">
        <v>0</v>
      </c>
      <c r="V731" t="inlineStr">
        <is>
          <t>Varsha Dombale</t>
        </is>
      </c>
      <c r="W731" s="1" t="n">
        <v>44706.45164351852</v>
      </c>
      <c r="X731" t="n">
        <v>283.0</v>
      </c>
      <c r="Y731" t="n">
        <v>52.0</v>
      </c>
      <c r="Z731" t="n">
        <v>0.0</v>
      </c>
      <c r="AA731" t="n">
        <v>52.0</v>
      </c>
      <c r="AB731" t="n">
        <v>0.0</v>
      </c>
      <c r="AC731" t="n">
        <v>29.0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Raman Vaidya</t>
        </is>
      </c>
      <c r="AI731" s="1" t="n">
        <v>44706.45638888889</v>
      </c>
      <c r="AJ731" t="n">
        <v>316.0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1.0</v>
      </c>
      <c r="AP731" t="n">
        <v>-53.0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WI220564754</t>
        </is>
      </c>
      <c r="B732" t="inlineStr">
        <is>
          <t>DATA_VALIDATION</t>
        </is>
      </c>
      <c r="C732" t="inlineStr">
        <is>
          <t>201330020123</t>
        </is>
      </c>
      <c r="D732" t="inlineStr">
        <is>
          <t>Folder</t>
        </is>
      </c>
      <c r="E732" s="2">
        <f>HYPERLINK("capsilon://?command=openfolder&amp;siteaddress=FAM.docvelocity-na8.net&amp;folderid=FX6EB1C134-6357-A447-1AAF-35DF9C5265DB","FX22054435")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MI2205593894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44706.45106481481</v>
      </c>
      <c r="P732" s="1" t="n">
        <v>44706.45484953704</v>
      </c>
      <c r="Q732" t="n">
        <v>97.0</v>
      </c>
      <c r="R732" t="n">
        <v>230.0</v>
      </c>
      <c r="S732" t="b">
        <v>0</v>
      </c>
      <c r="T732" t="inlineStr">
        <is>
          <t>N/A</t>
        </is>
      </c>
      <c r="U732" t="b">
        <v>0</v>
      </c>
      <c r="V732" t="inlineStr">
        <is>
          <t>Pratik Bhandwalkar</t>
        </is>
      </c>
      <c r="W732" s="1" t="n">
        <v>44706.453148148146</v>
      </c>
      <c r="X732" t="n">
        <v>132.0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0.0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Aparna Chavan</t>
        </is>
      </c>
      <c r="AI732" s="1" t="n">
        <v>44706.45484953704</v>
      </c>
      <c r="AJ732" t="n">
        <v>98.0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7.0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WI220564807</t>
        </is>
      </c>
      <c r="B733" t="inlineStr">
        <is>
          <t>DATA_VALIDATION</t>
        </is>
      </c>
      <c r="C733" t="inlineStr">
        <is>
          <t>201300023571</t>
        </is>
      </c>
      <c r="D733" t="inlineStr">
        <is>
          <t>Folder</t>
        </is>
      </c>
      <c r="E733" s="2">
        <f>HYPERLINK("capsilon://?command=openfolder&amp;siteaddress=FAM.docvelocity-na8.net&amp;folderid=FX97E8D4BD-906A-8656-DD2F-DBC1840E51DD","FX22056311")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MI2205592629</t>
        </is>
      </c>
      <c r="J733" t="n">
        <v>216.0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44706.45686342593</v>
      </c>
      <c r="P733" s="1" t="n">
        <v>44706.47002314815</v>
      </c>
      <c r="Q733" t="n">
        <v>89.0</v>
      </c>
      <c r="R733" t="n">
        <v>1048.0</v>
      </c>
      <c r="S733" t="b">
        <v>0</v>
      </c>
      <c r="T733" t="inlineStr">
        <is>
          <t>N/A</t>
        </is>
      </c>
      <c r="U733" t="b">
        <v>1</v>
      </c>
      <c r="V733" t="inlineStr">
        <is>
          <t>Swapnil Chavan</t>
        </is>
      </c>
      <c r="W733" s="1" t="n">
        <v>44706.464641203704</v>
      </c>
      <c r="X733" t="n">
        <v>665.0</v>
      </c>
      <c r="Y733" t="n">
        <v>196.0</v>
      </c>
      <c r="Z733" t="n">
        <v>0.0</v>
      </c>
      <c r="AA733" t="n">
        <v>196.0</v>
      </c>
      <c r="AB733" t="n">
        <v>0.0</v>
      </c>
      <c r="AC733" t="n">
        <v>16.0</v>
      </c>
      <c r="AD733" t="n">
        <v>20.0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44706.47002314815</v>
      </c>
      <c r="AJ733" t="n">
        <v>383.0</v>
      </c>
      <c r="AK733" t="n">
        <v>8.0</v>
      </c>
      <c r="AL733" t="n">
        <v>0.0</v>
      </c>
      <c r="AM733" t="n">
        <v>8.0</v>
      </c>
      <c r="AN733" t="n">
        <v>0.0</v>
      </c>
      <c r="AO733" t="n">
        <v>8.0</v>
      </c>
      <c r="AP733" t="n">
        <v>12.0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WI220565098</t>
        </is>
      </c>
      <c r="B734" t="inlineStr">
        <is>
          <t>DATA_VALIDATION</t>
        </is>
      </c>
      <c r="C734" t="inlineStr">
        <is>
          <t>201300022795</t>
        </is>
      </c>
      <c r="D734" t="inlineStr">
        <is>
          <t>Folder</t>
        </is>
      </c>
      <c r="E734" s="2">
        <f>HYPERLINK("capsilon://?command=openfolder&amp;siteaddress=FAM.docvelocity-na8.net&amp;folderid=FXA46DE43D-4A65-E8D3-BDEE-179644B35C6B","FX22042920")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MI2205596576</t>
        </is>
      </c>
      <c r="J734" t="n">
        <v>50.0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44706.48506944445</v>
      </c>
      <c r="P734" s="1" t="n">
        <v>44706.4927662037</v>
      </c>
      <c r="Q734" t="n">
        <v>154.0</v>
      </c>
      <c r="R734" t="n">
        <v>511.0</v>
      </c>
      <c r="S734" t="b">
        <v>0</v>
      </c>
      <c r="T734" t="inlineStr">
        <is>
          <t>N/A</t>
        </is>
      </c>
      <c r="U734" t="b">
        <v>0</v>
      </c>
      <c r="V734" t="inlineStr">
        <is>
          <t>Samadhan Kamble</t>
        </is>
      </c>
      <c r="W734" s="1" t="n">
        <v>44706.48887731481</v>
      </c>
      <c r="X734" t="n">
        <v>313.0</v>
      </c>
      <c r="Y734" t="n">
        <v>45.0</v>
      </c>
      <c r="Z734" t="n">
        <v>0.0</v>
      </c>
      <c r="AA734" t="n">
        <v>45.0</v>
      </c>
      <c r="AB734" t="n">
        <v>0.0</v>
      </c>
      <c r="AC734" t="n">
        <v>1.0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44706.4927662037</v>
      </c>
      <c r="AJ734" t="n">
        <v>198.0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WI220565099</t>
        </is>
      </c>
      <c r="B735" t="inlineStr">
        <is>
          <t>DATA_VALIDATION</t>
        </is>
      </c>
      <c r="C735" t="inlineStr">
        <is>
          <t>201300022795</t>
        </is>
      </c>
      <c r="D735" t="inlineStr">
        <is>
          <t>Folder</t>
        </is>
      </c>
      <c r="E735" s="2">
        <f>HYPERLINK("capsilon://?command=openfolder&amp;siteaddress=FAM.docvelocity-na8.net&amp;folderid=FXA46DE43D-4A65-E8D3-BDEE-179644B35C6B","FX22042920")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MI2205596609</t>
        </is>
      </c>
      <c r="J735" t="n">
        <v>50.0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44706.48510416667</v>
      </c>
      <c r="P735" s="1" t="n">
        <v>44706.49388888889</v>
      </c>
      <c r="Q735" t="n">
        <v>442.0</v>
      </c>
      <c r="R735" t="n">
        <v>317.0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44706.48784722222</v>
      </c>
      <c r="X735" t="n">
        <v>221.0</v>
      </c>
      <c r="Y735" t="n">
        <v>45.0</v>
      </c>
      <c r="Z735" t="n">
        <v>0.0</v>
      </c>
      <c r="AA735" t="n">
        <v>45.0</v>
      </c>
      <c r="AB735" t="n">
        <v>0.0</v>
      </c>
      <c r="AC735" t="n">
        <v>0.0</v>
      </c>
      <c r="AD735" t="n">
        <v>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44706.49388888889</v>
      </c>
      <c r="AJ735" t="n">
        <v>96.0</v>
      </c>
      <c r="AK735" t="n">
        <v>1.0</v>
      </c>
      <c r="AL735" t="n">
        <v>0.0</v>
      </c>
      <c r="AM735" t="n">
        <v>1.0</v>
      </c>
      <c r="AN735" t="n">
        <v>0.0</v>
      </c>
      <c r="AO735" t="n">
        <v>1.0</v>
      </c>
      <c r="AP735" t="n">
        <v>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WI220565105</t>
        </is>
      </c>
      <c r="B736" t="inlineStr">
        <is>
          <t>DATA_VALIDATION</t>
        </is>
      </c>
      <c r="C736" t="inlineStr">
        <is>
          <t>201300022795</t>
        </is>
      </c>
      <c r="D736" t="inlineStr">
        <is>
          <t>Folder</t>
        </is>
      </c>
      <c r="E736" s="2">
        <f>HYPERLINK("capsilon://?command=openfolder&amp;siteaddress=FAM.docvelocity-na8.net&amp;folderid=FXA46DE43D-4A65-E8D3-BDEE-179644B35C6B","FX22042920")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MI2205596620</t>
        </is>
      </c>
      <c r="J736" t="n">
        <v>76.0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44706.48571759259</v>
      </c>
      <c r="P736" s="1" t="n">
        <v>44706.489537037036</v>
      </c>
      <c r="Q736" t="n">
        <v>199.0</v>
      </c>
      <c r="R736" t="n">
        <v>131.0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44706.489537037036</v>
      </c>
      <c r="X736" t="n">
        <v>56.0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76.0</v>
      </c>
      <c r="AE736" t="n">
        <v>71.0</v>
      </c>
      <c r="AF736" t="n">
        <v>0.0</v>
      </c>
      <c r="AG736" t="n">
        <v>2.0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WI220565149</t>
        </is>
      </c>
      <c r="B737" t="inlineStr">
        <is>
          <t>DATA_VALIDATION</t>
        </is>
      </c>
      <c r="C737" t="inlineStr">
        <is>
          <t>201300022795</t>
        </is>
      </c>
      <c r="D737" t="inlineStr">
        <is>
          <t>Folder</t>
        </is>
      </c>
      <c r="E737" s="2">
        <f>HYPERLINK("capsilon://?command=openfolder&amp;siteaddress=FAM.docvelocity-na8.net&amp;folderid=FXA46DE43D-4A65-E8D3-BDEE-179644B35C6B","FX22042920")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MI2205596620</t>
        </is>
      </c>
      <c r="J737" t="n">
        <v>100.0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44706.49012731481</v>
      </c>
      <c r="P737" s="1" t="n">
        <v>44706.505162037036</v>
      </c>
      <c r="Q737" t="n">
        <v>615.0</v>
      </c>
      <c r="R737" t="n">
        <v>684.0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Chavan</t>
        </is>
      </c>
      <c r="W737" s="1" t="n">
        <v>44706.49423611111</v>
      </c>
      <c r="X737" t="n">
        <v>336.0</v>
      </c>
      <c r="Y737" t="n">
        <v>90.0</v>
      </c>
      <c r="Z737" t="n">
        <v>0.0</v>
      </c>
      <c r="AA737" t="n">
        <v>90.0</v>
      </c>
      <c r="AB737" t="n">
        <v>0.0</v>
      </c>
      <c r="AC737" t="n">
        <v>0.0</v>
      </c>
      <c r="AD737" t="n">
        <v>10.0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44706.505162037036</v>
      </c>
      <c r="AJ737" t="n">
        <v>348.0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2.0</v>
      </c>
      <c r="AP737" t="n">
        <v>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WI220565195</t>
        </is>
      </c>
      <c r="B738" t="inlineStr">
        <is>
          <t>DATA_VALIDATION</t>
        </is>
      </c>
      <c r="C738" t="inlineStr">
        <is>
          <t>201330006653</t>
        </is>
      </c>
      <c r="D738" t="inlineStr">
        <is>
          <t>Folder</t>
        </is>
      </c>
      <c r="E738" s="2">
        <f>HYPERLINK("capsilon://?command=openfolder&amp;siteaddress=FAM.docvelocity-na8.net&amp;folderid=FX7739306E-6942-935F-5781-F9B5A8142070","FX22049208")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MI2205597441</t>
        </is>
      </c>
      <c r="J738" t="n">
        <v>67.0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44706.49493055556</v>
      </c>
      <c r="P738" s="1" t="n">
        <v>44706.508576388886</v>
      </c>
      <c r="Q738" t="n">
        <v>489.0</v>
      </c>
      <c r="R738" t="n">
        <v>690.0</v>
      </c>
      <c r="S738" t="b">
        <v>0</v>
      </c>
      <c r="T738" t="inlineStr">
        <is>
          <t>N/A</t>
        </is>
      </c>
      <c r="U738" t="b">
        <v>0</v>
      </c>
      <c r="V738" t="inlineStr">
        <is>
          <t>Ganesh Bavdiwale</t>
        </is>
      </c>
      <c r="W738" s="1" t="n">
        <v>44706.50040509259</v>
      </c>
      <c r="X738" t="n">
        <v>396.0</v>
      </c>
      <c r="Y738" t="n">
        <v>70.0</v>
      </c>
      <c r="Z738" t="n">
        <v>0.0</v>
      </c>
      <c r="AA738" t="n">
        <v>70.0</v>
      </c>
      <c r="AB738" t="n">
        <v>0.0</v>
      </c>
      <c r="AC738" t="n">
        <v>31.0</v>
      </c>
      <c r="AD738" t="n">
        <v>-3.0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44706.508576388886</v>
      </c>
      <c r="AJ738" t="n">
        <v>294.0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WI220565232</t>
        </is>
      </c>
      <c r="B739" t="inlineStr">
        <is>
          <t>DATA_VALIDATION</t>
        </is>
      </c>
      <c r="C739" t="inlineStr">
        <is>
          <t>201340000897</t>
        </is>
      </c>
      <c r="D739" t="inlineStr">
        <is>
          <t>Folder</t>
        </is>
      </c>
      <c r="E739" s="2">
        <f>HYPERLINK("capsilon://?command=openfolder&amp;siteaddress=FAM.docvelocity-na8.net&amp;folderid=FXA723C971-B413-9AE9-EC22-EF5D047EC506","FX22052956")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MI2205597861</t>
        </is>
      </c>
      <c r="J739" t="n">
        <v>56.0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44706.50019675926</v>
      </c>
      <c r="P739" s="1" t="n">
        <v>44706.53052083333</v>
      </c>
      <c r="Q739" t="n">
        <v>2049.0</v>
      </c>
      <c r="R739" t="n">
        <v>571.0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44706.53052083333</v>
      </c>
      <c r="X739" t="n">
        <v>303.0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56.0</v>
      </c>
      <c r="AE739" t="n">
        <v>42.0</v>
      </c>
      <c r="AF739" t="n">
        <v>0.0</v>
      </c>
      <c r="AG739" t="n">
        <v>8.0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WI220565258</t>
        </is>
      </c>
      <c r="B740" t="inlineStr">
        <is>
          <t>DATA_VALIDATION</t>
        </is>
      </c>
      <c r="C740" t="inlineStr">
        <is>
          <t>201100014905</t>
        </is>
      </c>
      <c r="D740" t="inlineStr">
        <is>
          <t>Folder</t>
        </is>
      </c>
      <c r="E740" s="2">
        <f>HYPERLINK("capsilon://?command=openfolder&amp;siteaddress=FAM.docvelocity-na8.net&amp;folderid=FX8BDB416D-B8BF-BA0F-0EBD-01A6DA4CCFF0","FX220312648")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MI2205598056</t>
        </is>
      </c>
      <c r="J740" t="n">
        <v>389.0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44706.502592592595</v>
      </c>
      <c r="P740" s="1" t="n">
        <v>44706.5203125</v>
      </c>
      <c r="Q740" t="n">
        <v>1331.0</v>
      </c>
      <c r="R740" t="n">
        <v>200.0</v>
      </c>
      <c r="S740" t="b">
        <v>0</v>
      </c>
      <c r="T740" t="inlineStr">
        <is>
          <t>N/A</t>
        </is>
      </c>
      <c r="U740" t="b">
        <v>0</v>
      </c>
      <c r="V740" t="inlineStr">
        <is>
          <t>Shubham Karwate</t>
        </is>
      </c>
      <c r="W740" s="1" t="n">
        <v>44706.5203125</v>
      </c>
      <c r="X740" t="n">
        <v>159.0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389.0</v>
      </c>
      <c r="AE740" t="n">
        <v>384.0</v>
      </c>
      <c r="AF740" t="n">
        <v>0.0</v>
      </c>
      <c r="AG740" t="n">
        <v>5.0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WI22056528</t>
        </is>
      </c>
      <c r="B741" t="inlineStr">
        <is>
          <t>DATA_VALIDATION</t>
        </is>
      </c>
      <c r="C741" t="inlineStr">
        <is>
          <t>201100015041</t>
        </is>
      </c>
      <c r="D741" t="inlineStr">
        <is>
          <t>Folder</t>
        </is>
      </c>
      <c r="E741" s="2">
        <f>HYPERLINK("capsilon://?command=openfolder&amp;siteaddress=FAM.docvelocity-na8.net&amp;folderid=FX6E527D5F-ABD0-4BD7-8BCE-6C491BFD25E5","FX22048838")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MI220561166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44684.65476851852</v>
      </c>
      <c r="P741" s="1" t="n">
        <v>44684.674675925926</v>
      </c>
      <c r="Q741" t="n">
        <v>783.0</v>
      </c>
      <c r="R741" t="n">
        <v>937.0</v>
      </c>
      <c r="S741" t="b">
        <v>0</v>
      </c>
      <c r="T741" t="inlineStr">
        <is>
          <t>N/A</t>
        </is>
      </c>
      <c r="U741" t="b">
        <v>0</v>
      </c>
      <c r="V741" t="inlineStr">
        <is>
          <t>Payal Pathare</t>
        </is>
      </c>
      <c r="W741" s="1" t="n">
        <v>44684.67003472222</v>
      </c>
      <c r="X741" t="n">
        <v>686.0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40.0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44684.674675925926</v>
      </c>
      <c r="AJ741" t="n">
        <v>243.0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-53.0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WI220565444</t>
        </is>
      </c>
      <c r="B742" t="inlineStr">
        <is>
          <t>DATA_VALIDATION</t>
        </is>
      </c>
      <c r="C742" t="inlineStr">
        <is>
          <t>201100014905</t>
        </is>
      </c>
      <c r="D742" t="inlineStr">
        <is>
          <t>Folder</t>
        </is>
      </c>
      <c r="E742" s="2">
        <f>HYPERLINK("capsilon://?command=openfolder&amp;siteaddress=FAM.docvelocity-na8.net&amp;folderid=FX8BDB416D-B8BF-BA0F-0EBD-01A6DA4CCFF0","FX220312648")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MI2205598056</t>
        </is>
      </c>
      <c r="J742" t="n">
        <v>485.0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44706.52122685185</v>
      </c>
      <c r="P742" s="1" t="n">
        <v>44706.711435185185</v>
      </c>
      <c r="Q742" t="n">
        <v>5853.0</v>
      </c>
      <c r="R742" t="n">
        <v>10581.0</v>
      </c>
      <c r="S742" t="b">
        <v>0</v>
      </c>
      <c r="T742" t="inlineStr">
        <is>
          <t>N/A</t>
        </is>
      </c>
      <c r="U742" t="b">
        <v>1</v>
      </c>
      <c r="V742" t="inlineStr">
        <is>
          <t>Pratik Bhandwalkar</t>
        </is>
      </c>
      <c r="W742" s="1" t="n">
        <v>44706.6493287037</v>
      </c>
      <c r="X742" t="n">
        <v>7495.0</v>
      </c>
      <c r="Y742" t="n">
        <v>465.0</v>
      </c>
      <c r="Z742" t="n">
        <v>0.0</v>
      </c>
      <c r="AA742" t="n">
        <v>465.0</v>
      </c>
      <c r="AB742" t="n">
        <v>0.0</v>
      </c>
      <c r="AC742" t="n">
        <v>69.0</v>
      </c>
      <c r="AD742" t="n">
        <v>20.0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44706.711435185185</v>
      </c>
      <c r="AJ742" t="n">
        <v>2963.0</v>
      </c>
      <c r="AK742" t="n">
        <v>23.0</v>
      </c>
      <c r="AL742" t="n">
        <v>0.0</v>
      </c>
      <c r="AM742" t="n">
        <v>23.0</v>
      </c>
      <c r="AN742" t="n">
        <v>0.0</v>
      </c>
      <c r="AO742" t="n">
        <v>23.0</v>
      </c>
      <c r="AP742" t="n">
        <v>-3.0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WI220565536</t>
        </is>
      </c>
      <c r="B743" t="inlineStr">
        <is>
          <t>DATA_VALIDATION</t>
        </is>
      </c>
      <c r="C743" t="inlineStr">
        <is>
          <t>201340000897</t>
        </is>
      </c>
      <c r="D743" t="inlineStr">
        <is>
          <t>Folder</t>
        </is>
      </c>
      <c r="E743" s="2">
        <f>HYPERLINK("capsilon://?command=openfolder&amp;siteaddress=FAM.docvelocity-na8.net&amp;folderid=FXA723C971-B413-9AE9-EC22-EF5D047EC506","FX22052956")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MI2205597861</t>
        </is>
      </c>
      <c r="J743" t="n">
        <v>224.0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44706.53135416667</v>
      </c>
      <c r="P743" s="1" t="n">
        <v>44706.60563657407</v>
      </c>
      <c r="Q743" t="n">
        <v>3952.0</v>
      </c>
      <c r="R743" t="n">
        <v>2466.0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44706.58315972222</v>
      </c>
      <c r="X743" t="n">
        <v>1656.0</v>
      </c>
      <c r="Y743" t="n">
        <v>168.0</v>
      </c>
      <c r="Z743" t="n">
        <v>0.0</v>
      </c>
      <c r="AA743" t="n">
        <v>168.0</v>
      </c>
      <c r="AB743" t="n">
        <v>0.0</v>
      </c>
      <c r="AC743" t="n">
        <v>93.0</v>
      </c>
      <c r="AD743" t="n">
        <v>56.0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44706.60563657407</v>
      </c>
      <c r="AJ743" t="n">
        <v>760.0</v>
      </c>
      <c r="AK743" t="n">
        <v>4.0</v>
      </c>
      <c r="AL743" t="n">
        <v>0.0</v>
      </c>
      <c r="AM743" t="n">
        <v>4.0</v>
      </c>
      <c r="AN743" t="n">
        <v>0.0</v>
      </c>
      <c r="AO743" t="n">
        <v>4.0</v>
      </c>
      <c r="AP743" t="n">
        <v>52.0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WI220565600</t>
        </is>
      </c>
      <c r="B744" t="inlineStr">
        <is>
          <t>DATA_VALIDATION</t>
        </is>
      </c>
      <c r="C744" t="inlineStr">
        <is>
          <t>201300021618</t>
        </is>
      </c>
      <c r="D744" t="inlineStr">
        <is>
          <t>Folder</t>
        </is>
      </c>
      <c r="E744" s="2">
        <f>HYPERLINK("capsilon://?command=openfolder&amp;siteaddress=FAM.docvelocity-na8.net&amp;folderid=FX7669BDD4-8A0D-70FA-4254-DACF6761EF78","FX22029773")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MI2205601240</t>
        </is>
      </c>
      <c r="J744" t="n">
        <v>165.0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44706.54101851852</v>
      </c>
      <c r="P744" s="1" t="n">
        <v>44706.60471064815</v>
      </c>
      <c r="Q744" t="n">
        <v>4738.0</v>
      </c>
      <c r="R744" t="n">
        <v>765.0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44706.58204861111</v>
      </c>
      <c r="X744" t="n">
        <v>542.0</v>
      </c>
      <c r="Y744" t="n">
        <v>165.0</v>
      </c>
      <c r="Z744" t="n">
        <v>0.0</v>
      </c>
      <c r="AA744" t="n">
        <v>165.0</v>
      </c>
      <c r="AB744" t="n">
        <v>0.0</v>
      </c>
      <c r="AC744" t="n">
        <v>25.0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44706.60471064815</v>
      </c>
      <c r="AJ744" t="n">
        <v>203.0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WI220565603</t>
        </is>
      </c>
      <c r="B745" t="inlineStr">
        <is>
          <t>DATA_VALIDATION</t>
        </is>
      </c>
      <c r="C745" t="inlineStr">
        <is>
          <t>201300021618</t>
        </is>
      </c>
      <c r="D745" t="inlineStr">
        <is>
          <t>Folder</t>
        </is>
      </c>
      <c r="E745" s="2">
        <f>HYPERLINK("capsilon://?command=openfolder&amp;siteaddress=FAM.docvelocity-na8.net&amp;folderid=FX7669BDD4-8A0D-70FA-4254-DACF6761EF78","FX22029773")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MI2205601253</t>
        </is>
      </c>
      <c r="J745" t="n">
        <v>150.0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44706.541134259256</v>
      </c>
      <c r="P745" s="1" t="n">
        <v>44706.60770833334</v>
      </c>
      <c r="Q745" t="n">
        <v>4751.0</v>
      </c>
      <c r="R745" t="n">
        <v>1001.0</v>
      </c>
      <c r="S745" t="b">
        <v>0</v>
      </c>
      <c r="T745" t="inlineStr">
        <is>
          <t>N/A</t>
        </is>
      </c>
      <c r="U745" t="b">
        <v>0</v>
      </c>
      <c r="V745" t="inlineStr">
        <is>
          <t>Swapnil Chavan</t>
        </is>
      </c>
      <c r="W745" s="1" t="n">
        <v>44706.58430555555</v>
      </c>
      <c r="X745" t="n">
        <v>733.0</v>
      </c>
      <c r="Y745" t="n">
        <v>150.0</v>
      </c>
      <c r="Z745" t="n">
        <v>0.0</v>
      </c>
      <c r="AA745" t="n">
        <v>150.0</v>
      </c>
      <c r="AB745" t="n">
        <v>0.0</v>
      </c>
      <c r="AC745" t="n">
        <v>23.0</v>
      </c>
      <c r="AD745" t="n">
        <v>0.0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44706.60770833334</v>
      </c>
      <c r="AJ745" t="n">
        <v>258.0</v>
      </c>
      <c r="AK745" t="n">
        <v>3.0</v>
      </c>
      <c r="AL745" t="n">
        <v>0.0</v>
      </c>
      <c r="AM745" t="n">
        <v>3.0</v>
      </c>
      <c r="AN745" t="n">
        <v>0.0</v>
      </c>
      <c r="AO745" t="n">
        <v>3.0</v>
      </c>
      <c r="AP745" t="n">
        <v>-3.0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WI220565607</t>
        </is>
      </c>
      <c r="B746" t="inlineStr">
        <is>
          <t>DATA_VALIDATION</t>
        </is>
      </c>
      <c r="C746" t="inlineStr">
        <is>
          <t>201300021618</t>
        </is>
      </c>
      <c r="D746" t="inlineStr">
        <is>
          <t>Folder</t>
        </is>
      </c>
      <c r="E746" s="2">
        <f>HYPERLINK("capsilon://?command=openfolder&amp;siteaddress=FAM.docvelocity-na8.net&amp;folderid=FX7669BDD4-8A0D-70FA-4254-DACF6761EF78","FX22029773")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MI2205601262</t>
        </is>
      </c>
      <c r="J746" t="n">
        <v>47.0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44706.541238425925</v>
      </c>
      <c r="P746" s="1" t="n">
        <v>44706.58366898148</v>
      </c>
      <c r="Q746" t="n">
        <v>3377.0</v>
      </c>
      <c r="R746" t="n">
        <v>289.0</v>
      </c>
      <c r="S746" t="b">
        <v>0</v>
      </c>
      <c r="T746" t="inlineStr">
        <is>
          <t>N/A</t>
        </is>
      </c>
      <c r="U746" t="b">
        <v>0</v>
      </c>
      <c r="V746" t="inlineStr">
        <is>
          <t>Samadhan Kamble</t>
        </is>
      </c>
      <c r="W746" s="1" t="n">
        <v>44706.581145833334</v>
      </c>
      <c r="X746" t="n">
        <v>135.0</v>
      </c>
      <c r="Y746" t="n">
        <v>42.0</v>
      </c>
      <c r="Z746" t="n">
        <v>0.0</v>
      </c>
      <c r="AA746" t="n">
        <v>42.0</v>
      </c>
      <c r="AB746" t="n">
        <v>0.0</v>
      </c>
      <c r="AC746" t="n">
        <v>1.0</v>
      </c>
      <c r="AD746" t="n">
        <v>5.0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44706.58366898148</v>
      </c>
      <c r="AJ746" t="n">
        <v>146.0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5.0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WI220565608</t>
        </is>
      </c>
      <c r="B747" t="inlineStr">
        <is>
          <t>DATA_VALIDATION</t>
        </is>
      </c>
      <c r="C747" t="inlineStr">
        <is>
          <t>201300021618</t>
        </is>
      </c>
      <c r="D747" t="inlineStr">
        <is>
          <t>Folder</t>
        </is>
      </c>
      <c r="E747" s="2">
        <f>HYPERLINK("capsilon://?command=openfolder&amp;siteaddress=FAM.docvelocity-na8.net&amp;folderid=FX7669BDD4-8A0D-70FA-4254-DACF6761EF78","FX22029773")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MI2205601274</t>
        </is>
      </c>
      <c r="J747" t="n">
        <v>47.0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44706.54127314815</v>
      </c>
      <c r="P747" s="1" t="n">
        <v>44706.60747685185</v>
      </c>
      <c r="Q747" t="n">
        <v>5419.0</v>
      </c>
      <c r="R747" t="n">
        <v>301.0</v>
      </c>
      <c r="S747" t="b">
        <v>0</v>
      </c>
      <c r="T747" t="inlineStr">
        <is>
          <t>N/A</t>
        </is>
      </c>
      <c r="U747" t="b">
        <v>0</v>
      </c>
      <c r="V747" t="inlineStr">
        <is>
          <t>Shivani Narwade</t>
        </is>
      </c>
      <c r="W747" s="1" t="n">
        <v>44706.58200231481</v>
      </c>
      <c r="X747" t="n">
        <v>137.0</v>
      </c>
      <c r="Y747" t="n">
        <v>42.0</v>
      </c>
      <c r="Z747" t="n">
        <v>0.0</v>
      </c>
      <c r="AA747" t="n">
        <v>42.0</v>
      </c>
      <c r="AB747" t="n">
        <v>0.0</v>
      </c>
      <c r="AC747" t="n">
        <v>4.0</v>
      </c>
      <c r="AD747" t="n">
        <v>5.0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44706.60747685185</v>
      </c>
      <c r="AJ747" t="n">
        <v>158.0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WI220565706</t>
        </is>
      </c>
      <c r="B748" t="inlineStr">
        <is>
          <t>DATA_VALIDATION</t>
        </is>
      </c>
      <c r="C748" t="inlineStr">
        <is>
          <t>201300022606</t>
        </is>
      </c>
      <c r="D748" t="inlineStr">
        <is>
          <t>Folder</t>
        </is>
      </c>
      <c r="E748" s="2">
        <f>HYPERLINK("capsilon://?command=openfolder&amp;siteaddress=FAM.docvelocity-na8.net&amp;folderid=FX88A956D5-B8F4-F9D2-0D54-D895A6B4E1F0","FX220313839")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MI2205602232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44706.55158564815</v>
      </c>
      <c r="P748" s="1" t="n">
        <v>44706.61130787037</v>
      </c>
      <c r="Q748" t="n">
        <v>4419.0</v>
      </c>
      <c r="R748" t="n">
        <v>741.0</v>
      </c>
      <c r="S748" t="b">
        <v>0</v>
      </c>
      <c r="T748" t="inlineStr">
        <is>
          <t>N/A</t>
        </is>
      </c>
      <c r="U748" t="b">
        <v>0</v>
      </c>
      <c r="V748" t="inlineStr">
        <is>
          <t>Samadhan Kamble</t>
        </is>
      </c>
      <c r="W748" s="1" t="n">
        <v>44706.585810185185</v>
      </c>
      <c r="X748" t="n">
        <v>402.0</v>
      </c>
      <c r="Y748" t="n">
        <v>52.0</v>
      </c>
      <c r="Z748" t="n">
        <v>0.0</v>
      </c>
      <c r="AA748" t="n">
        <v>52.0</v>
      </c>
      <c r="AB748" t="n">
        <v>0.0</v>
      </c>
      <c r="AC748" t="n">
        <v>32.0</v>
      </c>
      <c r="AD748" t="n">
        <v>-52.0</v>
      </c>
      <c r="AE748" t="n">
        <v>0.0</v>
      </c>
      <c r="AF748" t="n">
        <v>0.0</v>
      </c>
      <c r="AG748" t="n">
        <v>0.0</v>
      </c>
      <c r="AH748" t="inlineStr">
        <is>
          <t>Dashrath Soren</t>
        </is>
      </c>
      <c r="AI748" s="1" t="n">
        <v>44706.61130787037</v>
      </c>
      <c r="AJ748" t="n">
        <v>330.0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-53.0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WI220565768</t>
        </is>
      </c>
      <c r="B749" t="inlineStr">
        <is>
          <t>DATA_VALIDATION</t>
        </is>
      </c>
      <c r="C749" t="inlineStr">
        <is>
          <t>201300022643</t>
        </is>
      </c>
      <c r="D749" t="inlineStr">
        <is>
          <t>Folder</t>
        </is>
      </c>
      <c r="E749" s="2">
        <f>HYPERLINK("capsilon://?command=openfolder&amp;siteaddress=FAM.docvelocity-na8.net&amp;folderid=FX23FA1E61-DB25-A17A-BEEC-B0DE88167579","FX2204347")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MI2205602863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44706.55880787037</v>
      </c>
      <c r="P749" s="1" t="n">
        <v>44706.608564814815</v>
      </c>
      <c r="Q749" t="n">
        <v>4171.0</v>
      </c>
      <c r="R749" t="n">
        <v>128.0</v>
      </c>
      <c r="S749" t="b">
        <v>0</v>
      </c>
      <c r="T749" t="inlineStr">
        <is>
          <t>N/A</t>
        </is>
      </c>
      <c r="U749" t="b">
        <v>0</v>
      </c>
      <c r="V749" t="inlineStr">
        <is>
          <t>Shivani Narwade</t>
        </is>
      </c>
      <c r="W749" s="1" t="n">
        <v>44706.58256944444</v>
      </c>
      <c r="X749" t="n">
        <v>48.0</v>
      </c>
      <c r="Y749" t="n">
        <v>21.0</v>
      </c>
      <c r="Z749" t="n">
        <v>0.0</v>
      </c>
      <c r="AA749" t="n">
        <v>21.0</v>
      </c>
      <c r="AB749" t="n">
        <v>0.0</v>
      </c>
      <c r="AC749" t="n">
        <v>0.0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Archana Bhujbal</t>
        </is>
      </c>
      <c r="AI749" s="1" t="n">
        <v>44706.608564814815</v>
      </c>
      <c r="AJ749" t="n">
        <v>73.0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WI220565771</t>
        </is>
      </c>
      <c r="B750" t="inlineStr">
        <is>
          <t>DATA_VALIDATION</t>
        </is>
      </c>
      <c r="C750" t="inlineStr">
        <is>
          <t>201300022643</t>
        </is>
      </c>
      <c r="D750" t="inlineStr">
        <is>
          <t>Folder</t>
        </is>
      </c>
      <c r="E750" s="2">
        <f>HYPERLINK("capsilon://?command=openfolder&amp;siteaddress=FAM.docvelocity-na8.net&amp;folderid=FX23FA1E61-DB25-A17A-BEEC-B0DE88167579","FX2204347")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MI2205602899</t>
        </is>
      </c>
      <c r="J750" t="n">
        <v>64.0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44706.55913194444</v>
      </c>
      <c r="P750" s="1" t="n">
        <v>44706.60984953704</v>
      </c>
      <c r="Q750" t="n">
        <v>4102.0</v>
      </c>
      <c r="R750" t="n">
        <v>280.0</v>
      </c>
      <c r="S750" t="b">
        <v>0</v>
      </c>
      <c r="T750" t="inlineStr">
        <is>
          <t>N/A</t>
        </is>
      </c>
      <c r="U750" t="b">
        <v>0</v>
      </c>
      <c r="V750" t="inlineStr">
        <is>
          <t>Payal Pathare</t>
        </is>
      </c>
      <c r="W750" s="1" t="n">
        <v>44706.58394675926</v>
      </c>
      <c r="X750" t="n">
        <v>163.0</v>
      </c>
      <c r="Y750" t="n">
        <v>59.0</v>
      </c>
      <c r="Z750" t="n">
        <v>0.0</v>
      </c>
      <c r="AA750" t="n">
        <v>59.0</v>
      </c>
      <c r="AB750" t="n">
        <v>0.0</v>
      </c>
      <c r="AC750" t="n">
        <v>5.0</v>
      </c>
      <c r="AD750" t="n">
        <v>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44706.60984953704</v>
      </c>
      <c r="AJ750" t="n">
        <v>111.0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5.0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WI220565776</t>
        </is>
      </c>
      <c r="B751" t="inlineStr">
        <is>
          <t>DATA_VALIDATION</t>
        </is>
      </c>
      <c r="C751" t="inlineStr">
        <is>
          <t>201300022643</t>
        </is>
      </c>
      <c r="D751" t="inlineStr">
        <is>
          <t>Folder</t>
        </is>
      </c>
      <c r="E751" s="2">
        <f>HYPERLINK("capsilon://?command=openfolder&amp;siteaddress=FAM.docvelocity-na8.net&amp;folderid=FX23FA1E61-DB25-A17A-BEEC-B0DE88167579","FX2204347")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MI2205602919</t>
        </is>
      </c>
      <c r="J751" t="n">
        <v>64.0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44706.559386574074</v>
      </c>
      <c r="P751" s="1" t="n">
        <v>44706.61133101852</v>
      </c>
      <c r="Q751" t="n">
        <v>4262.0</v>
      </c>
      <c r="R751" t="n">
        <v>226.0</v>
      </c>
      <c r="S751" t="b">
        <v>0</v>
      </c>
      <c r="T751" t="inlineStr">
        <is>
          <t>N/A</t>
        </is>
      </c>
      <c r="U751" t="b">
        <v>0</v>
      </c>
      <c r="V751" t="inlineStr">
        <is>
          <t>Shivani Narwade</t>
        </is>
      </c>
      <c r="W751" s="1" t="n">
        <v>44706.58357638889</v>
      </c>
      <c r="X751" t="n">
        <v>87.0</v>
      </c>
      <c r="Y751" t="n">
        <v>59.0</v>
      </c>
      <c r="Z751" t="n">
        <v>0.0</v>
      </c>
      <c r="AA751" t="n">
        <v>59.0</v>
      </c>
      <c r="AB751" t="n">
        <v>0.0</v>
      </c>
      <c r="AC751" t="n">
        <v>2.0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44706.61133101852</v>
      </c>
      <c r="AJ751" t="n">
        <v>128.0</v>
      </c>
      <c r="AK751" t="n">
        <v>3.0</v>
      </c>
      <c r="AL751" t="n">
        <v>0.0</v>
      </c>
      <c r="AM751" t="n">
        <v>3.0</v>
      </c>
      <c r="AN751" t="n">
        <v>0.0</v>
      </c>
      <c r="AO751" t="n">
        <v>3.0</v>
      </c>
      <c r="AP751" t="n">
        <v>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WI220565779</t>
        </is>
      </c>
      <c r="B752" t="inlineStr">
        <is>
          <t>DATA_VALIDATION</t>
        </is>
      </c>
      <c r="C752" t="inlineStr">
        <is>
          <t>201300022643</t>
        </is>
      </c>
      <c r="D752" t="inlineStr">
        <is>
          <t>Folder</t>
        </is>
      </c>
      <c r="E752" s="2">
        <f>HYPERLINK("capsilon://?command=openfolder&amp;siteaddress=FAM.docvelocity-na8.net&amp;folderid=FX23FA1E61-DB25-A17A-BEEC-B0DE88167579","FX2204347")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MI2205602969</t>
        </is>
      </c>
      <c r="J752" t="n">
        <v>72.0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44706.55993055556</v>
      </c>
      <c r="P752" s="1" t="n">
        <v>44706.61431712963</v>
      </c>
      <c r="Q752" t="n">
        <v>4198.0</v>
      </c>
      <c r="R752" t="n">
        <v>501.0</v>
      </c>
      <c r="S752" t="b">
        <v>0</v>
      </c>
      <c r="T752" t="inlineStr">
        <is>
          <t>N/A</t>
        </is>
      </c>
      <c r="U752" t="b">
        <v>0</v>
      </c>
      <c r="V752" t="inlineStr">
        <is>
          <t>Pooja Supekar</t>
        </is>
      </c>
      <c r="W752" s="1" t="n">
        <v>44706.5858912037</v>
      </c>
      <c r="X752" t="n">
        <v>235.0</v>
      </c>
      <c r="Y752" t="n">
        <v>67.0</v>
      </c>
      <c r="Z752" t="n">
        <v>0.0</v>
      </c>
      <c r="AA752" t="n">
        <v>67.0</v>
      </c>
      <c r="AB752" t="n">
        <v>0.0</v>
      </c>
      <c r="AC752" t="n">
        <v>2.0</v>
      </c>
      <c r="AD752" t="n">
        <v>5.0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44706.61431712963</v>
      </c>
      <c r="AJ752" t="n">
        <v>259.0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WI220565782</t>
        </is>
      </c>
      <c r="B753" t="inlineStr">
        <is>
          <t>DATA_VALIDATION</t>
        </is>
      </c>
      <c r="C753" t="inlineStr">
        <is>
          <t>201300022643</t>
        </is>
      </c>
      <c r="D753" t="inlineStr">
        <is>
          <t>Folder</t>
        </is>
      </c>
      <c r="E753" s="2">
        <f>HYPERLINK("capsilon://?command=openfolder&amp;siteaddress=FAM.docvelocity-na8.net&amp;folderid=FX23FA1E61-DB25-A17A-BEEC-B0DE88167579","FX2204347")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MI2205602989</t>
        </is>
      </c>
      <c r="J753" t="n">
        <v>47.0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44706.56013888889</v>
      </c>
      <c r="P753" s="1" t="n">
        <v>44706.61268518519</v>
      </c>
      <c r="Q753" t="n">
        <v>4316.0</v>
      </c>
      <c r="R753" t="n">
        <v>224.0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Narwade</t>
        </is>
      </c>
      <c r="W753" s="1" t="n">
        <v>44706.5847337963</v>
      </c>
      <c r="X753" t="n">
        <v>100.0</v>
      </c>
      <c r="Y753" t="n">
        <v>42.0</v>
      </c>
      <c r="Z753" t="n">
        <v>0.0</v>
      </c>
      <c r="AA753" t="n">
        <v>42.0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44706.61268518519</v>
      </c>
      <c r="AJ753" t="n">
        <v>116.0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WI220565786</t>
        </is>
      </c>
      <c r="B754" t="inlineStr">
        <is>
          <t>DATA_VALIDATION</t>
        </is>
      </c>
      <c r="C754" t="inlineStr">
        <is>
          <t>201300022643</t>
        </is>
      </c>
      <c r="D754" t="inlineStr">
        <is>
          <t>Folder</t>
        </is>
      </c>
      <c r="E754" s="2">
        <f>HYPERLINK("capsilon://?command=openfolder&amp;siteaddress=FAM.docvelocity-na8.net&amp;folderid=FX23FA1E61-DB25-A17A-BEEC-B0DE88167579","FX2204347")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MI2205603012</t>
        </is>
      </c>
      <c r="J754" t="n">
        <v>75.0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44706.560532407406</v>
      </c>
      <c r="P754" s="1" t="n">
        <v>44706.61429398148</v>
      </c>
      <c r="Q754" t="n">
        <v>3944.0</v>
      </c>
      <c r="R754" t="n">
        <v>701.0</v>
      </c>
      <c r="S754" t="b">
        <v>0</v>
      </c>
      <c r="T754" t="inlineStr">
        <is>
          <t>N/A</t>
        </is>
      </c>
      <c r="U754" t="b">
        <v>0</v>
      </c>
      <c r="V754" t="inlineStr">
        <is>
          <t>Payal Pathare</t>
        </is>
      </c>
      <c r="W754" s="1" t="n">
        <v>44706.59037037037</v>
      </c>
      <c r="X754" t="n">
        <v>554.0</v>
      </c>
      <c r="Y754" t="n">
        <v>67.0</v>
      </c>
      <c r="Z754" t="n">
        <v>0.0</v>
      </c>
      <c r="AA754" t="n">
        <v>67.0</v>
      </c>
      <c r="AB754" t="n">
        <v>0.0</v>
      </c>
      <c r="AC754" t="n">
        <v>38.0</v>
      </c>
      <c r="AD754" t="n">
        <v>8.0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44706.61429398148</v>
      </c>
      <c r="AJ754" t="n">
        <v>139.0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WI220565787</t>
        </is>
      </c>
      <c r="B755" t="inlineStr">
        <is>
          <t>DATA_VALIDATION</t>
        </is>
      </c>
      <c r="C755" t="inlineStr">
        <is>
          <t>201300022643</t>
        </is>
      </c>
      <c r="D755" t="inlineStr">
        <is>
          <t>Folder</t>
        </is>
      </c>
      <c r="E755" s="2">
        <f>HYPERLINK("capsilon://?command=openfolder&amp;siteaddress=FAM.docvelocity-na8.net&amp;folderid=FX23FA1E61-DB25-A17A-BEEC-B0DE88167579","FX2204347")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MI2205603050</t>
        </is>
      </c>
      <c r="J755" t="n">
        <v>47.0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44706.56097222222</v>
      </c>
      <c r="P755" s="1" t="n">
        <v>44706.61568287037</v>
      </c>
      <c r="Q755" t="n">
        <v>4363.0</v>
      </c>
      <c r="R755" t="n">
        <v>364.0</v>
      </c>
      <c r="S755" t="b">
        <v>0</v>
      </c>
      <c r="T755" t="inlineStr">
        <is>
          <t>N/A</t>
        </is>
      </c>
      <c r="U755" t="b">
        <v>0</v>
      </c>
      <c r="V755" t="inlineStr">
        <is>
          <t>Swapnil Chavan</t>
        </is>
      </c>
      <c r="W755" s="1" t="n">
        <v>44706.58708333333</v>
      </c>
      <c r="X755" t="n">
        <v>239.0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8.0</v>
      </c>
      <c r="AD755" t="n">
        <v>5.0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44706.61568287037</v>
      </c>
      <c r="AJ755" t="n">
        <v>119.0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WI220565867</t>
        </is>
      </c>
      <c r="B756" t="inlineStr">
        <is>
          <t>DATA_VALIDATION</t>
        </is>
      </c>
      <c r="C756" t="inlineStr">
        <is>
          <t>201300022643</t>
        </is>
      </c>
      <c r="D756" t="inlineStr">
        <is>
          <t>Folder</t>
        </is>
      </c>
      <c r="E756" s="2">
        <f>HYPERLINK("capsilon://?command=openfolder&amp;siteaddress=FAM.docvelocity-na8.net&amp;folderid=FX23FA1E61-DB25-A17A-BEEC-B0DE88167579","FX2204347")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MI2205603811</t>
        </is>
      </c>
      <c r="J756" t="n">
        <v>64.0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44706.569768518515</v>
      </c>
      <c r="P756" s="1" t="n">
        <v>44706.61746527778</v>
      </c>
      <c r="Q756" t="n">
        <v>3768.0</v>
      </c>
      <c r="R756" t="n">
        <v>353.0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44706.585694444446</v>
      </c>
      <c r="X756" t="n">
        <v>82.0</v>
      </c>
      <c r="Y756" t="n">
        <v>59.0</v>
      </c>
      <c r="Z756" t="n">
        <v>0.0</v>
      </c>
      <c r="AA756" t="n">
        <v>59.0</v>
      </c>
      <c r="AB756" t="n">
        <v>0.0</v>
      </c>
      <c r="AC756" t="n">
        <v>2.0</v>
      </c>
      <c r="AD756" t="n">
        <v>5.0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44706.61746527778</v>
      </c>
      <c r="AJ756" t="n">
        <v>271.0</v>
      </c>
      <c r="AK756" t="n">
        <v>3.0</v>
      </c>
      <c r="AL756" t="n">
        <v>0.0</v>
      </c>
      <c r="AM756" t="n">
        <v>3.0</v>
      </c>
      <c r="AN756" t="n">
        <v>0.0</v>
      </c>
      <c r="AO756" t="n">
        <v>3.0</v>
      </c>
      <c r="AP756" t="n">
        <v>2.0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WI220565869</t>
        </is>
      </c>
      <c r="B757" t="inlineStr">
        <is>
          <t>DATA_VALIDATION</t>
        </is>
      </c>
      <c r="C757" t="inlineStr">
        <is>
          <t>201300022643</t>
        </is>
      </c>
      <c r="D757" t="inlineStr">
        <is>
          <t>Folder</t>
        </is>
      </c>
      <c r="E757" s="2">
        <f>HYPERLINK("capsilon://?command=openfolder&amp;siteaddress=FAM.docvelocity-na8.net&amp;folderid=FX23FA1E61-DB25-A17A-BEEC-B0DE88167579","FX2204347")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MI2205603843</t>
        </is>
      </c>
      <c r="J757" t="n">
        <v>72.0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44706.570381944446</v>
      </c>
      <c r="P757" s="1" t="n">
        <v>44706.617268518516</v>
      </c>
      <c r="Q757" t="n">
        <v>3780.0</v>
      </c>
      <c r="R757" t="n">
        <v>271.0</v>
      </c>
      <c r="S757" t="b">
        <v>0</v>
      </c>
      <c r="T757" t="inlineStr">
        <is>
          <t>N/A</t>
        </is>
      </c>
      <c r="U757" t="b">
        <v>0</v>
      </c>
      <c r="V757" t="inlineStr">
        <is>
          <t>Shivani Narwade</t>
        </is>
      </c>
      <c r="W757" s="1" t="n">
        <v>44706.58726851852</v>
      </c>
      <c r="X757" t="n">
        <v>135.0</v>
      </c>
      <c r="Y757" t="n">
        <v>67.0</v>
      </c>
      <c r="Z757" t="n">
        <v>0.0</v>
      </c>
      <c r="AA757" t="n">
        <v>67.0</v>
      </c>
      <c r="AB757" t="n">
        <v>0.0</v>
      </c>
      <c r="AC757" t="n">
        <v>2.0</v>
      </c>
      <c r="AD757" t="n">
        <v>5.0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44706.617268518516</v>
      </c>
      <c r="AJ757" t="n">
        <v>136.0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WI220565987</t>
        </is>
      </c>
      <c r="B758" t="inlineStr">
        <is>
          <t>DATA_VALIDATION</t>
        </is>
      </c>
      <c r="C758" t="inlineStr">
        <is>
          <t>201130013797</t>
        </is>
      </c>
      <c r="D758" t="inlineStr">
        <is>
          <t>Folder</t>
        </is>
      </c>
      <c r="E758" s="2">
        <f>HYPERLINK("capsilon://?command=openfolder&amp;siteaddress=FAM.docvelocity-na8.net&amp;folderid=FX5CD7544E-AB7E-B447-91FB-6085315A5CA1","FX22053545")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MI2205605084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44706.584398148145</v>
      </c>
      <c r="P758" s="1" t="n">
        <v>44706.61797453704</v>
      </c>
      <c r="Q758" t="n">
        <v>2723.0</v>
      </c>
      <c r="R758" t="n">
        <v>178.0</v>
      </c>
      <c r="S758" t="b">
        <v>0</v>
      </c>
      <c r="T758" t="inlineStr">
        <is>
          <t>N/A</t>
        </is>
      </c>
      <c r="U758" t="b">
        <v>0</v>
      </c>
      <c r="V758" t="inlineStr">
        <is>
          <t>Samadhan Kamble</t>
        </is>
      </c>
      <c r="W758" s="1" t="n">
        <v>44706.58707175926</v>
      </c>
      <c r="X758" t="n">
        <v>108.0</v>
      </c>
      <c r="Y758" t="n">
        <v>9.0</v>
      </c>
      <c r="Z758" t="n">
        <v>0.0</v>
      </c>
      <c r="AA758" t="n">
        <v>9.0</v>
      </c>
      <c r="AB758" t="n">
        <v>0.0</v>
      </c>
      <c r="AC758" t="n">
        <v>0.0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44706.61797453704</v>
      </c>
      <c r="AJ758" t="n">
        <v>61.0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WI220566057</t>
        </is>
      </c>
      <c r="B759" t="inlineStr">
        <is>
          <t>DATA_VALIDATION</t>
        </is>
      </c>
      <c r="C759" t="inlineStr">
        <is>
          <t>201130013797</t>
        </is>
      </c>
      <c r="D759" t="inlineStr">
        <is>
          <t>Folder</t>
        </is>
      </c>
      <c r="E759" s="2">
        <f>HYPERLINK("capsilon://?command=openfolder&amp;siteaddress=FAM.docvelocity-na8.net&amp;folderid=FX5CD7544E-AB7E-B447-91FB-6085315A5CA1","FX22053545")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MI2205606097</t>
        </is>
      </c>
      <c r="J759" t="n">
        <v>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44706.59568287037</v>
      </c>
      <c r="P759" s="1" t="n">
        <v>44706.617627314816</v>
      </c>
      <c r="Q759" t="n">
        <v>1830.0</v>
      </c>
      <c r="R759" t="n">
        <v>66.0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Rapariya</t>
        </is>
      </c>
      <c r="W759" s="1" t="n">
        <v>44706.60980324074</v>
      </c>
      <c r="X759" t="n">
        <v>49.0</v>
      </c>
      <c r="Y759" t="n">
        <v>0.0</v>
      </c>
      <c r="Z759" t="n">
        <v>0.0</v>
      </c>
      <c r="AA759" t="n">
        <v>0.0</v>
      </c>
      <c r="AB759" t="n">
        <v>9.0</v>
      </c>
      <c r="AC759" t="n">
        <v>0.0</v>
      </c>
      <c r="AD759" t="n">
        <v>0.0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44706.617627314816</v>
      </c>
      <c r="AJ759" t="n">
        <v>13.0</v>
      </c>
      <c r="AK759" t="n">
        <v>0.0</v>
      </c>
      <c r="AL759" t="n">
        <v>0.0</v>
      </c>
      <c r="AM759" t="n">
        <v>0.0</v>
      </c>
      <c r="AN759" t="n">
        <v>9.0</v>
      </c>
      <c r="AO759" t="n">
        <v>0.0</v>
      </c>
      <c r="AP759" t="n">
        <v>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WI220566136</t>
        </is>
      </c>
      <c r="B760" t="inlineStr">
        <is>
          <t>DATA_VALIDATION</t>
        </is>
      </c>
      <c r="C760" t="inlineStr">
        <is>
          <t>201330006615</t>
        </is>
      </c>
      <c r="D760" t="inlineStr">
        <is>
          <t>Folder</t>
        </is>
      </c>
      <c r="E760" s="2">
        <f>HYPERLINK("capsilon://?command=openfolder&amp;siteaddress=FAM.docvelocity-na8.net&amp;folderid=FX0678562D-B82E-E19C-65A8-76D2E120E43D","FX22047832")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MI2205606985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44706.60569444444</v>
      </c>
      <c r="P760" s="1" t="n">
        <v>44706.69188657407</v>
      </c>
      <c r="Q760" t="n">
        <v>6287.0</v>
      </c>
      <c r="R760" t="n">
        <v>1160.0</v>
      </c>
      <c r="S760" t="b">
        <v>0</v>
      </c>
      <c r="T760" t="inlineStr">
        <is>
          <t>N/A</t>
        </is>
      </c>
      <c r="U760" t="b">
        <v>0</v>
      </c>
      <c r="V760" t="inlineStr">
        <is>
          <t>Swapnil Chavan</t>
        </is>
      </c>
      <c r="W760" s="1" t="n">
        <v>44706.62137731481</v>
      </c>
      <c r="X760" t="n">
        <v>1007.0</v>
      </c>
      <c r="Y760" t="n">
        <v>52.0</v>
      </c>
      <c r="Z760" t="n">
        <v>0.0</v>
      </c>
      <c r="AA760" t="n">
        <v>52.0</v>
      </c>
      <c r="AB760" t="n">
        <v>0.0</v>
      </c>
      <c r="AC760" t="n">
        <v>43.0</v>
      </c>
      <c r="AD760" t="n">
        <v>-52.0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44706.69188657407</v>
      </c>
      <c r="AJ760" t="n">
        <v>137.0</v>
      </c>
      <c r="AK760" t="n">
        <v>1.0</v>
      </c>
      <c r="AL760" t="n">
        <v>0.0</v>
      </c>
      <c r="AM760" t="n">
        <v>1.0</v>
      </c>
      <c r="AN760" t="n">
        <v>0.0</v>
      </c>
      <c r="AO760" t="n">
        <v>1.0</v>
      </c>
      <c r="AP760" t="n">
        <v>-53.0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WI220566202</t>
        </is>
      </c>
      <c r="B761" t="inlineStr">
        <is>
          <t>DATA_VALIDATION</t>
        </is>
      </c>
      <c r="C761" t="inlineStr">
        <is>
          <t>201330006834</t>
        </is>
      </c>
      <c r="D761" t="inlineStr">
        <is>
          <t>Folder</t>
        </is>
      </c>
      <c r="E761" s="2">
        <f>HYPERLINK("capsilon://?command=openfolder&amp;siteaddress=FAM.docvelocity-na8.net&amp;folderid=FXC39D9DFF-FCFC-DCCD-0BCF-51613D307BB5","FX2205624")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MI2205608082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44706.620625</v>
      </c>
      <c r="P761" s="1" t="n">
        <v>44706.69314814815</v>
      </c>
      <c r="Q761" t="n">
        <v>5793.0</v>
      </c>
      <c r="R761" t="n">
        <v>473.0</v>
      </c>
      <c r="S761" t="b">
        <v>0</v>
      </c>
      <c r="T761" t="inlineStr">
        <is>
          <t>N/A</t>
        </is>
      </c>
      <c r="U761" t="b">
        <v>0</v>
      </c>
      <c r="V761" t="inlineStr">
        <is>
          <t>Swapnil Chavan</t>
        </is>
      </c>
      <c r="W761" s="1" t="n">
        <v>44706.625613425924</v>
      </c>
      <c r="X761" t="n">
        <v>365.0</v>
      </c>
      <c r="Y761" t="n">
        <v>39.0</v>
      </c>
      <c r="Z761" t="n">
        <v>0.0</v>
      </c>
      <c r="AA761" t="n">
        <v>39.0</v>
      </c>
      <c r="AB761" t="n">
        <v>0.0</v>
      </c>
      <c r="AC761" t="n">
        <v>13.0</v>
      </c>
      <c r="AD761" t="n">
        <v>-1.0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44706.69314814815</v>
      </c>
      <c r="AJ761" t="n">
        <v>108.0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-1.0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WI220566216</t>
        </is>
      </c>
      <c r="B762" t="inlineStr">
        <is>
          <t>DATA_VALIDATION</t>
        </is>
      </c>
      <c r="C762" t="inlineStr">
        <is>
          <t>201330006834</t>
        </is>
      </c>
      <c r="D762" t="inlineStr">
        <is>
          <t>Folder</t>
        </is>
      </c>
      <c r="E762" s="2">
        <f>HYPERLINK("capsilon://?command=openfolder&amp;siteaddress=FAM.docvelocity-na8.net&amp;folderid=FXC39D9DFF-FCFC-DCCD-0BCF-51613D307BB5","FX2205624")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MI2205608346</t>
        </is>
      </c>
      <c r="J762" t="n">
        <v>90.0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44706.624236111114</v>
      </c>
      <c r="P762" s="1" t="n">
        <v>44706.69930555556</v>
      </c>
      <c r="Q762" t="n">
        <v>4914.0</v>
      </c>
      <c r="R762" t="n">
        <v>1572.0</v>
      </c>
      <c r="S762" t="b">
        <v>0</v>
      </c>
      <c r="T762" t="inlineStr">
        <is>
          <t>N/A</t>
        </is>
      </c>
      <c r="U762" t="b">
        <v>0</v>
      </c>
      <c r="V762" t="inlineStr">
        <is>
          <t>Shivani Narwade</t>
        </is>
      </c>
      <c r="W762" s="1" t="n">
        <v>44706.63873842593</v>
      </c>
      <c r="X762" t="n">
        <v>1210.0</v>
      </c>
      <c r="Y762" t="n">
        <v>113.0</v>
      </c>
      <c r="Z762" t="n">
        <v>0.0</v>
      </c>
      <c r="AA762" t="n">
        <v>113.0</v>
      </c>
      <c r="AB762" t="n">
        <v>0.0</v>
      </c>
      <c r="AC762" t="n">
        <v>75.0</v>
      </c>
      <c r="AD762" t="n">
        <v>-23.0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44706.69930555556</v>
      </c>
      <c r="AJ762" t="n">
        <v>356.0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WI220566581</t>
        </is>
      </c>
      <c r="B763" t="inlineStr">
        <is>
          <t>DATA_VALIDATION</t>
        </is>
      </c>
      <c r="C763" t="inlineStr">
        <is>
          <t>201130013797</t>
        </is>
      </c>
      <c r="D763" t="inlineStr">
        <is>
          <t>Folder</t>
        </is>
      </c>
      <c r="E763" s="2">
        <f>HYPERLINK("capsilon://?command=openfolder&amp;siteaddress=FAM.docvelocity-na8.net&amp;folderid=FX5CD7544E-AB7E-B447-91FB-6085315A5CA1","FX22053545")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MI2205611298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44706.661412037036</v>
      </c>
      <c r="P763" s="1" t="n">
        <v>44706.69956018519</v>
      </c>
      <c r="Q763" t="n">
        <v>3243.0</v>
      </c>
      <c r="R763" t="n">
        <v>53.0</v>
      </c>
      <c r="S763" t="b">
        <v>0</v>
      </c>
      <c r="T763" t="inlineStr">
        <is>
          <t>N/A</t>
        </is>
      </c>
      <c r="U763" t="b">
        <v>0</v>
      </c>
      <c r="V763" t="inlineStr">
        <is>
          <t>Ganesh Bavdiwale</t>
        </is>
      </c>
      <c r="W763" s="1" t="n">
        <v>44706.678148148145</v>
      </c>
      <c r="X763" t="n">
        <v>25.0</v>
      </c>
      <c r="Y763" t="n">
        <v>0.0</v>
      </c>
      <c r="Z763" t="n">
        <v>0.0</v>
      </c>
      <c r="AA763" t="n">
        <v>0.0</v>
      </c>
      <c r="AB763" t="n">
        <v>9.0</v>
      </c>
      <c r="AC763" t="n">
        <v>0.0</v>
      </c>
      <c r="AD763" t="n">
        <v>0.0</v>
      </c>
      <c r="AE763" t="n">
        <v>0.0</v>
      </c>
      <c r="AF763" t="n">
        <v>0.0</v>
      </c>
      <c r="AG763" t="n">
        <v>0.0</v>
      </c>
      <c r="AH763" t="inlineStr">
        <is>
          <t>Archana Bhujbal</t>
        </is>
      </c>
      <c r="AI763" s="1" t="n">
        <v>44706.69956018519</v>
      </c>
      <c r="AJ763" t="n">
        <v>21.0</v>
      </c>
      <c r="AK763" t="n">
        <v>0.0</v>
      </c>
      <c r="AL763" t="n">
        <v>0.0</v>
      </c>
      <c r="AM763" t="n">
        <v>0.0</v>
      </c>
      <c r="AN763" t="n">
        <v>9.0</v>
      </c>
      <c r="AO763" t="n">
        <v>0.0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WI220566643</t>
        </is>
      </c>
      <c r="B764" t="inlineStr">
        <is>
          <t>DATA_VALIDATION</t>
        </is>
      </c>
      <c r="C764" t="inlineStr">
        <is>
          <t>201300023174</t>
        </is>
      </c>
      <c r="D764" t="inlineStr">
        <is>
          <t>Folder</t>
        </is>
      </c>
      <c r="E764" s="2">
        <f>HYPERLINK("capsilon://?command=openfolder&amp;siteaddress=FAM.docvelocity-na8.net&amp;folderid=FX398D9CA1-FD1F-4D66-DAA4-BF1A286D1557","FX220410467")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MI2205611734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44706.667905092596</v>
      </c>
      <c r="P764" s="1" t="n">
        <v>44706.70076388889</v>
      </c>
      <c r="Q764" t="n">
        <v>2639.0</v>
      </c>
      <c r="R764" t="n">
        <v>200.0</v>
      </c>
      <c r="S764" t="b">
        <v>0</v>
      </c>
      <c r="T764" t="inlineStr">
        <is>
          <t>N/A</t>
        </is>
      </c>
      <c r="U764" t="b">
        <v>0</v>
      </c>
      <c r="V764" t="inlineStr">
        <is>
          <t>Ganesh Bavdiwale</t>
        </is>
      </c>
      <c r="W764" s="1" t="n">
        <v>44706.679143518515</v>
      </c>
      <c r="X764" t="n">
        <v>86.0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44706.70076388889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WI220566669</t>
        </is>
      </c>
      <c r="B765" t="inlineStr">
        <is>
          <t>DATA_VALIDATION</t>
        </is>
      </c>
      <c r="C765" t="inlineStr">
        <is>
          <t>201110012725</t>
        </is>
      </c>
      <c r="D765" t="inlineStr">
        <is>
          <t>Folder</t>
        </is>
      </c>
      <c r="E765" s="2">
        <f>HYPERLINK("capsilon://?command=openfolder&amp;siteaddress=FAM.docvelocity-na8.net&amp;folderid=FXFBD0C36C-8878-2640-9E43-C92E28824F33","FX22045594")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MI2205611996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44706.671643518515</v>
      </c>
      <c r="P765" s="1" t="n">
        <v>44706.688368055555</v>
      </c>
      <c r="Q765" t="n">
        <v>1110.0</v>
      </c>
      <c r="R765" t="n">
        <v>335.0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44706.688368055555</v>
      </c>
      <c r="X765" t="n">
        <v>248.0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28.0</v>
      </c>
      <c r="AE765" t="n">
        <v>21.0</v>
      </c>
      <c r="AF765" t="n">
        <v>0.0</v>
      </c>
      <c r="AG765" t="n">
        <v>4.0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WI2205667</t>
        </is>
      </c>
      <c r="B766" t="inlineStr">
        <is>
          <t>DATA_VALIDATION</t>
        </is>
      </c>
      <c r="C766" t="inlineStr">
        <is>
          <t>201330014477</t>
        </is>
      </c>
      <c r="D766" t="inlineStr">
        <is>
          <t>Folder</t>
        </is>
      </c>
      <c r="E766" s="2">
        <f>HYPERLINK("capsilon://?command=openfolder&amp;siteaddress=FAM.docvelocity-na8.net&amp;folderid=FX5A55E877-E4B2-19D2-A06D-A9692200BEE6","FX22038374")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MI22057368</t>
        </is>
      </c>
      <c r="J766" t="n">
        <v>46.0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44683.440833333334</v>
      </c>
      <c r="P766" s="1" t="n">
        <v>44683.44782407407</v>
      </c>
      <c r="Q766" t="n">
        <v>150.0</v>
      </c>
      <c r="R766" t="n">
        <v>454.0</v>
      </c>
      <c r="S766" t="b">
        <v>0</v>
      </c>
      <c r="T766" t="inlineStr">
        <is>
          <t>N/A</t>
        </is>
      </c>
      <c r="U766" t="b">
        <v>0</v>
      </c>
      <c r="V766" t="inlineStr">
        <is>
          <t>Shivani Rapariya</t>
        </is>
      </c>
      <c r="W766" s="1" t="n">
        <v>44683.44641203704</v>
      </c>
      <c r="X766" t="n">
        <v>332.0</v>
      </c>
      <c r="Y766" t="n">
        <v>41.0</v>
      </c>
      <c r="Z766" t="n">
        <v>0.0</v>
      </c>
      <c r="AA766" t="n">
        <v>41.0</v>
      </c>
      <c r="AB766" t="n">
        <v>0.0</v>
      </c>
      <c r="AC766" t="n">
        <v>5.0</v>
      </c>
      <c r="AD766" t="n">
        <v>5.0</v>
      </c>
      <c r="AE766" t="n">
        <v>0.0</v>
      </c>
      <c r="AF766" t="n">
        <v>0.0</v>
      </c>
      <c r="AG766" t="n">
        <v>0.0</v>
      </c>
      <c r="AH766" t="inlineStr">
        <is>
          <t>Nisha Verma</t>
        </is>
      </c>
      <c r="AI766" s="1" t="n">
        <v>44683.44782407407</v>
      </c>
      <c r="AJ766" t="n">
        <v>112.0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WI220566729</t>
        </is>
      </c>
      <c r="B767" t="inlineStr">
        <is>
          <t>DATA_VALIDATION</t>
        </is>
      </c>
      <c r="C767" t="inlineStr">
        <is>
          <t>201300023091</t>
        </is>
      </c>
      <c r="D767" t="inlineStr">
        <is>
          <t>Folder</t>
        </is>
      </c>
      <c r="E767" s="2">
        <f>HYPERLINK("capsilon://?command=openfolder&amp;siteaddress=FAM.docvelocity-na8.net&amp;folderid=FXA1564F33-A430-2BF3-631A-BA48412E124C","FX22049215")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MI2205612868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44706.68486111111</v>
      </c>
      <c r="P767" s="1" t="n">
        <v>44706.7009837963</v>
      </c>
      <c r="Q767" t="n">
        <v>1328.0</v>
      </c>
      <c r="R767" t="n">
        <v>65.0</v>
      </c>
      <c r="S767" t="b">
        <v>0</v>
      </c>
      <c r="T767" t="inlineStr">
        <is>
          <t>N/A</t>
        </is>
      </c>
      <c r="U767" t="b">
        <v>0</v>
      </c>
      <c r="V767" t="inlineStr">
        <is>
          <t>Samadhan Kamble</t>
        </is>
      </c>
      <c r="W767" s="1" t="n">
        <v>44706.68729166667</v>
      </c>
      <c r="X767" t="n">
        <v>37.0</v>
      </c>
      <c r="Y767" t="n">
        <v>0.0</v>
      </c>
      <c r="Z767" t="n">
        <v>0.0</v>
      </c>
      <c r="AA767" t="n">
        <v>0.0</v>
      </c>
      <c r="AB767" t="n">
        <v>37.0</v>
      </c>
      <c r="AC767" t="n">
        <v>0.0</v>
      </c>
      <c r="AD767" t="n">
        <v>0.0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44706.7009837963</v>
      </c>
      <c r="AJ767" t="n">
        <v>18.0</v>
      </c>
      <c r="AK767" t="n">
        <v>0.0</v>
      </c>
      <c r="AL767" t="n">
        <v>0.0</v>
      </c>
      <c r="AM767" t="n">
        <v>0.0</v>
      </c>
      <c r="AN767" t="n">
        <v>37.0</v>
      </c>
      <c r="AO767" t="n">
        <v>0.0</v>
      </c>
      <c r="AP767" t="n">
        <v>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WI220566775</t>
        </is>
      </c>
      <c r="B768" t="inlineStr">
        <is>
          <t>DATA_VALIDATION</t>
        </is>
      </c>
      <c r="C768" t="inlineStr">
        <is>
          <t>201110012725</t>
        </is>
      </c>
      <c r="D768" t="inlineStr">
        <is>
          <t>Folder</t>
        </is>
      </c>
      <c r="E768" s="2">
        <f>HYPERLINK("capsilon://?command=openfolder&amp;siteaddress=FAM.docvelocity-na8.net&amp;folderid=FXFBD0C36C-8878-2640-9E43-C92E28824F33","FX22045594")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MI2205611996</t>
        </is>
      </c>
      <c r="J768" t="n">
        <v>112.0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44706.68917824074</v>
      </c>
      <c r="P768" s="1" t="n">
        <v>44706.69517361111</v>
      </c>
      <c r="Q768" t="n">
        <v>66.0</v>
      </c>
      <c r="R768" t="n">
        <v>452.0</v>
      </c>
      <c r="S768" t="b">
        <v>0</v>
      </c>
      <c r="T768" t="inlineStr">
        <is>
          <t>N/A</t>
        </is>
      </c>
      <c r="U768" t="b">
        <v>1</v>
      </c>
      <c r="V768" t="inlineStr">
        <is>
          <t>Samadhan Kamble</t>
        </is>
      </c>
      <c r="W768" s="1" t="n">
        <v>44706.692407407405</v>
      </c>
      <c r="X768" t="n">
        <v>278.0</v>
      </c>
      <c r="Y768" t="n">
        <v>84.0</v>
      </c>
      <c r="Z768" t="n">
        <v>0.0</v>
      </c>
      <c r="AA768" t="n">
        <v>84.0</v>
      </c>
      <c r="AB768" t="n">
        <v>0.0</v>
      </c>
      <c r="AC768" t="n">
        <v>0.0</v>
      </c>
      <c r="AD768" t="n">
        <v>28.0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44706.69517361111</v>
      </c>
      <c r="AJ768" t="n">
        <v>174.0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28.0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WI220566814</t>
        </is>
      </c>
      <c r="B769" t="inlineStr">
        <is>
          <t>DATA_VALIDATION</t>
        </is>
      </c>
      <c r="C769" t="inlineStr">
        <is>
          <t>201130013818</t>
        </is>
      </c>
      <c r="D769" t="inlineStr">
        <is>
          <t>Folder</t>
        </is>
      </c>
      <c r="E769" s="2">
        <f>HYPERLINK("capsilon://?command=openfolder&amp;siteaddress=FAM.docvelocity-na8.net&amp;folderid=FX96A88FA9-5099-9F87-AB2A-048D18E4D956","FX22055531")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MI2205613383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44706.69180555556</v>
      </c>
      <c r="P769" s="1" t="n">
        <v>44706.70150462963</v>
      </c>
      <c r="Q769" t="n">
        <v>683.0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Samadhan Kamble</t>
        </is>
      </c>
      <c r="W769" s="1" t="n">
        <v>44706.69369212963</v>
      </c>
      <c r="X769" t="n">
        <v>110.0</v>
      </c>
      <c r="Y769" t="n">
        <v>9.0</v>
      </c>
      <c r="Z769" t="n">
        <v>0.0</v>
      </c>
      <c r="AA769" t="n">
        <v>9.0</v>
      </c>
      <c r="AB769" t="n">
        <v>0.0</v>
      </c>
      <c r="AC769" t="n">
        <v>2.0</v>
      </c>
      <c r="AD769" t="n">
        <v>-9.0</v>
      </c>
      <c r="AE769" t="n">
        <v>0.0</v>
      </c>
      <c r="AF769" t="n">
        <v>0.0</v>
      </c>
      <c r="AG769" t="n">
        <v>0.0</v>
      </c>
      <c r="AH769" t="inlineStr">
        <is>
          <t>Archana Bhujbal</t>
        </is>
      </c>
      <c r="AI769" s="1" t="n">
        <v>44706.70150462963</v>
      </c>
      <c r="AJ769" t="n">
        <v>45.0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-9.0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WI220566892</t>
        </is>
      </c>
      <c r="B770" t="inlineStr">
        <is>
          <t>DATA_VALIDATION</t>
        </is>
      </c>
      <c r="C770" t="inlineStr">
        <is>
          <t>201300023177</t>
        </is>
      </c>
      <c r="D770" t="inlineStr">
        <is>
          <t>Folder</t>
        </is>
      </c>
      <c r="E770" s="2">
        <f>HYPERLINK("capsilon://?command=openfolder&amp;siteaddress=FAM.docvelocity-na8.net&amp;folderid=FX7B37DFB3-AB11-7F82-2A18-5D0740513A60","FX220410530")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MI2205614031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44706.700740740744</v>
      </c>
      <c r="P770" s="1" t="n">
        <v>44706.7565625</v>
      </c>
      <c r="Q770" t="n">
        <v>1879.0</v>
      </c>
      <c r="R770" t="n">
        <v>2944.0</v>
      </c>
      <c r="S770" t="b">
        <v>0</v>
      </c>
      <c r="T770" t="inlineStr">
        <is>
          <t>N/A</t>
        </is>
      </c>
      <c r="U770" t="b">
        <v>0</v>
      </c>
      <c r="V770" t="inlineStr">
        <is>
          <t>Swapnil Chavan</t>
        </is>
      </c>
      <c r="W770" s="1" t="n">
        <v>44706.72918981482</v>
      </c>
      <c r="X770" t="n">
        <v>2454.0</v>
      </c>
      <c r="Y770" t="n">
        <v>208.0</v>
      </c>
      <c r="Z770" t="n">
        <v>0.0</v>
      </c>
      <c r="AA770" t="n">
        <v>208.0</v>
      </c>
      <c r="AB770" t="n">
        <v>0.0</v>
      </c>
      <c r="AC770" t="n">
        <v>174.0</v>
      </c>
      <c r="AD770" t="n">
        <v>-208.0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44706.7565625</v>
      </c>
      <c r="AJ770" t="n">
        <v>479.0</v>
      </c>
      <c r="AK770" t="n">
        <v>1.0</v>
      </c>
      <c r="AL770" t="n">
        <v>0.0</v>
      </c>
      <c r="AM770" t="n">
        <v>1.0</v>
      </c>
      <c r="AN770" t="n">
        <v>0.0</v>
      </c>
      <c r="AO770" t="n">
        <v>1.0</v>
      </c>
      <c r="AP770" t="n">
        <v>-209.0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WI2205669</t>
        </is>
      </c>
      <c r="B771" t="inlineStr">
        <is>
          <t>DATA_VALIDATION</t>
        </is>
      </c>
      <c r="C771" t="inlineStr">
        <is>
          <t>201330014477</t>
        </is>
      </c>
      <c r="D771" t="inlineStr">
        <is>
          <t>Folder</t>
        </is>
      </c>
      <c r="E771" s="2">
        <f>HYPERLINK("capsilon://?command=openfolder&amp;siteaddress=FAM.docvelocity-na8.net&amp;folderid=FX5A55E877-E4B2-19D2-A06D-A9692200BEE6","FX22038374")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MI22057381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44683.4408912037</v>
      </c>
      <c r="P771" s="1" t="n">
        <v>44683.44657407407</v>
      </c>
      <c r="Q771" t="n">
        <v>63.0</v>
      </c>
      <c r="R771" t="n">
        <v>428.0</v>
      </c>
      <c r="S771" t="b">
        <v>0</v>
      </c>
      <c r="T771" t="inlineStr">
        <is>
          <t>N/A</t>
        </is>
      </c>
      <c r="U771" t="b">
        <v>0</v>
      </c>
      <c r="V771" t="inlineStr">
        <is>
          <t>Rituja Bhuse</t>
        </is>
      </c>
      <c r="W771" s="1" t="n">
        <v>44683.44388888889</v>
      </c>
      <c r="X771" t="n">
        <v>197.0</v>
      </c>
      <c r="Y771" t="n">
        <v>51.0</v>
      </c>
      <c r="Z771" t="n">
        <v>0.0</v>
      </c>
      <c r="AA771" t="n">
        <v>51.0</v>
      </c>
      <c r="AB771" t="n">
        <v>0.0</v>
      </c>
      <c r="AC771" t="n">
        <v>0.0</v>
      </c>
      <c r="AD771" t="n">
        <v>5.0</v>
      </c>
      <c r="AE771" t="n">
        <v>0.0</v>
      </c>
      <c r="AF771" t="n">
        <v>0.0</v>
      </c>
      <c r="AG771" t="n">
        <v>0.0</v>
      </c>
      <c r="AH771" t="inlineStr">
        <is>
          <t>Raman Vaidya</t>
        </is>
      </c>
      <c r="AI771" s="1" t="n">
        <v>44683.44657407407</v>
      </c>
      <c r="AJ771" t="n">
        <v>231.0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WI220566943</t>
        </is>
      </c>
      <c r="B772" t="inlineStr">
        <is>
          <t>DATA_VALIDATION</t>
        </is>
      </c>
      <c r="C772" t="inlineStr">
        <is>
          <t>201330007068</t>
        </is>
      </c>
      <c r="D772" t="inlineStr">
        <is>
          <t>Folder</t>
        </is>
      </c>
      <c r="E772" s="2">
        <f>HYPERLINK("capsilon://?command=openfolder&amp;siteaddress=FAM.docvelocity-na8.net&amp;folderid=FX8027D73B-8C30-18ED-B321-48B96BB6C51E","FX22055029")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MI2205614566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44706.70857638889</v>
      </c>
      <c r="P772" s="1" t="n">
        <v>44706.753703703704</v>
      </c>
      <c r="Q772" t="n">
        <v>1741.0</v>
      </c>
      <c r="R772" t="n">
        <v>2158.0</v>
      </c>
      <c r="S772" t="b">
        <v>0</v>
      </c>
      <c r="T772" t="inlineStr">
        <is>
          <t>N/A</t>
        </is>
      </c>
      <c r="U772" t="b">
        <v>0</v>
      </c>
      <c r="V772" t="inlineStr">
        <is>
          <t>Pratik Bhandwalkar</t>
        </is>
      </c>
      <c r="W772" s="1" t="n">
        <v>44706.735763888886</v>
      </c>
      <c r="X772" t="n">
        <v>1971.0</v>
      </c>
      <c r="Y772" t="n">
        <v>52.0</v>
      </c>
      <c r="Z772" t="n">
        <v>0.0</v>
      </c>
      <c r="AA772" t="n">
        <v>52.0</v>
      </c>
      <c r="AB772" t="n">
        <v>0.0</v>
      </c>
      <c r="AC772" t="n">
        <v>33.0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Archana Bhujbal</t>
        </is>
      </c>
      <c r="AI772" s="1" t="n">
        <v>44706.753703703704</v>
      </c>
      <c r="AJ772" t="n">
        <v>170.0</v>
      </c>
      <c r="AK772" t="n">
        <v>3.0</v>
      </c>
      <c r="AL772" t="n">
        <v>0.0</v>
      </c>
      <c r="AM772" t="n">
        <v>3.0</v>
      </c>
      <c r="AN772" t="n">
        <v>0.0</v>
      </c>
      <c r="AO772" t="n">
        <v>3.0</v>
      </c>
      <c r="AP772" t="n">
        <v>-55.0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WI220567014</t>
        </is>
      </c>
      <c r="B773" t="inlineStr">
        <is>
          <t>DATA_VALIDATION</t>
        </is>
      </c>
      <c r="C773" t="inlineStr">
        <is>
          <t>201330007049</t>
        </is>
      </c>
      <c r="D773" t="inlineStr">
        <is>
          <t>Folder</t>
        </is>
      </c>
      <c r="E773" s="2">
        <f>HYPERLINK("capsilon://?command=openfolder&amp;siteaddress=FAM.docvelocity-na8.net&amp;folderid=FX255B17FF-5B15-1432-CDF2-CFBF4DF55A82","FX22054635")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MI2205615624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44706.727997685186</v>
      </c>
      <c r="P773" s="1" t="n">
        <v>44706.75511574074</v>
      </c>
      <c r="Q773" t="n">
        <v>1350.0</v>
      </c>
      <c r="R773" t="n">
        <v>993.0</v>
      </c>
      <c r="S773" t="b">
        <v>0</v>
      </c>
      <c r="T773" t="inlineStr">
        <is>
          <t>N/A</t>
        </is>
      </c>
      <c r="U773" t="b">
        <v>0</v>
      </c>
      <c r="V773" t="inlineStr">
        <is>
          <t>Pratik Bhandwalkar</t>
        </is>
      </c>
      <c r="W773" s="1" t="n">
        <v>44706.745729166665</v>
      </c>
      <c r="X773" t="n">
        <v>860.0</v>
      </c>
      <c r="Y773" t="n">
        <v>52.0</v>
      </c>
      <c r="Z773" t="n">
        <v>0.0</v>
      </c>
      <c r="AA773" t="n">
        <v>52.0</v>
      </c>
      <c r="AB773" t="n">
        <v>0.0</v>
      </c>
      <c r="AC773" t="n">
        <v>38.0</v>
      </c>
      <c r="AD773" t="n">
        <v>-52.0</v>
      </c>
      <c r="AE773" t="n">
        <v>0.0</v>
      </c>
      <c r="AF773" t="n">
        <v>0.0</v>
      </c>
      <c r="AG773" t="n">
        <v>0.0</v>
      </c>
      <c r="AH773" t="inlineStr">
        <is>
          <t>Archana Bhujbal</t>
        </is>
      </c>
      <c r="AI773" s="1" t="n">
        <v>44706.75511574074</v>
      </c>
      <c r="AJ773" t="n">
        <v>122.0</v>
      </c>
      <c r="AK773" t="n">
        <v>2.0</v>
      </c>
      <c r="AL773" t="n">
        <v>0.0</v>
      </c>
      <c r="AM773" t="n">
        <v>2.0</v>
      </c>
      <c r="AN773" t="n">
        <v>0.0</v>
      </c>
      <c r="AO773" t="n">
        <v>2.0</v>
      </c>
      <c r="AP773" t="n">
        <v>-54.0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WI2205671</t>
        </is>
      </c>
      <c r="B774" t="inlineStr">
        <is>
          <t>DATA_VALIDATION</t>
        </is>
      </c>
      <c r="C774" t="inlineStr">
        <is>
          <t>201330014477</t>
        </is>
      </c>
      <c r="D774" t="inlineStr">
        <is>
          <t>Folder</t>
        </is>
      </c>
      <c r="E774" s="2">
        <f>HYPERLINK("capsilon://?command=openfolder&amp;siteaddress=FAM.docvelocity-na8.net&amp;folderid=FX5A55E877-E4B2-19D2-A06D-A9692200BEE6","FX22038374")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MI22057386</t>
        </is>
      </c>
      <c r="J774" t="n">
        <v>66.0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44683.44096064815</v>
      </c>
      <c r="P774" s="1" t="n">
        <v>44683.44940972222</v>
      </c>
      <c r="Q774" t="n">
        <v>189.0</v>
      </c>
      <c r="R774" t="n">
        <v>541.0</v>
      </c>
      <c r="S774" t="b">
        <v>0</v>
      </c>
      <c r="T774" t="inlineStr">
        <is>
          <t>N/A</t>
        </is>
      </c>
      <c r="U774" t="b">
        <v>0</v>
      </c>
      <c r="V774" t="inlineStr">
        <is>
          <t>Rituja Bhuse</t>
        </is>
      </c>
      <c r="W774" s="1" t="n">
        <v>44683.44648148148</v>
      </c>
      <c r="X774" t="n">
        <v>223.0</v>
      </c>
      <c r="Y774" t="n">
        <v>61.0</v>
      </c>
      <c r="Z774" t="n">
        <v>0.0</v>
      </c>
      <c r="AA774" t="n">
        <v>61.0</v>
      </c>
      <c r="AB774" t="n">
        <v>0.0</v>
      </c>
      <c r="AC774" t="n">
        <v>5.0</v>
      </c>
      <c r="AD774" t="n">
        <v>5.0</v>
      </c>
      <c r="AE774" t="n">
        <v>0.0</v>
      </c>
      <c r="AF774" t="n">
        <v>0.0</v>
      </c>
      <c r="AG774" t="n">
        <v>0.0</v>
      </c>
      <c r="AH774" t="inlineStr">
        <is>
          <t>Raman Vaidya</t>
        </is>
      </c>
      <c r="AI774" s="1" t="n">
        <v>44683.44940972222</v>
      </c>
      <c r="AJ774" t="n">
        <v>244.0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5.0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WI220567205</t>
        </is>
      </c>
      <c r="B775" t="inlineStr">
        <is>
          <t>DATA_VALIDATION</t>
        </is>
      </c>
      <c r="C775" t="inlineStr">
        <is>
          <t>201340000938</t>
        </is>
      </c>
      <c r="D775" t="inlineStr">
        <is>
          <t>Folder</t>
        </is>
      </c>
      <c r="E775" s="2">
        <f>HYPERLINK("capsilon://?command=openfolder&amp;siteaddress=FAM.docvelocity-na8.net&amp;folderid=FXE6F0A010-DE65-B794-0DEB-3DEE0DD5A57C","FX22056547")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MI2205618593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44706.79440972222</v>
      </c>
      <c r="P775" s="1" t="n">
        <v>44706.84619212963</v>
      </c>
      <c r="Q775" t="n">
        <v>4205.0</v>
      </c>
      <c r="R775" t="n">
        <v>269.0</v>
      </c>
      <c r="S775" t="b">
        <v>0</v>
      </c>
      <c r="T775" t="inlineStr">
        <is>
          <t>N/A</t>
        </is>
      </c>
      <c r="U775" t="b">
        <v>0</v>
      </c>
      <c r="V775" t="inlineStr">
        <is>
          <t>Komal Kharde</t>
        </is>
      </c>
      <c r="W775" s="1" t="n">
        <v>44706.82775462963</v>
      </c>
      <c r="X775" t="n">
        <v>117.0</v>
      </c>
      <c r="Y775" t="n">
        <v>9.0</v>
      </c>
      <c r="Z775" t="n">
        <v>0.0</v>
      </c>
      <c r="AA775" t="n">
        <v>9.0</v>
      </c>
      <c r="AB775" t="n">
        <v>0.0</v>
      </c>
      <c r="AC775" t="n">
        <v>0.0</v>
      </c>
      <c r="AD775" t="n">
        <v>-9.0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44706.84619212963</v>
      </c>
      <c r="AJ775" t="n">
        <v>78.0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-9.0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WI220567377</t>
        </is>
      </c>
      <c r="B776" t="inlineStr">
        <is>
          <t>DATA_VALIDATION</t>
        </is>
      </c>
      <c r="C776" t="inlineStr">
        <is>
          <t>201330006874</t>
        </is>
      </c>
      <c r="D776" t="inlineStr">
        <is>
          <t>Folder</t>
        </is>
      </c>
      <c r="E776" s="2">
        <f>HYPERLINK("capsilon://?command=openfolder&amp;siteaddress=FAM.docvelocity-na8.net&amp;folderid=FXD905DE4A-52CF-E923-7F1F-A63FFEE01F4E","FX22051366")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MI2205620071</t>
        </is>
      </c>
      <c r="J776" t="n">
        <v>47.0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44706.872199074074</v>
      </c>
      <c r="P776" s="1" t="n">
        <v>44706.986712962964</v>
      </c>
      <c r="Q776" t="n">
        <v>8890.0</v>
      </c>
      <c r="R776" t="n">
        <v>1004.0</v>
      </c>
      <c r="S776" t="b">
        <v>0</v>
      </c>
      <c r="T776" t="inlineStr">
        <is>
          <t>N/A</t>
        </is>
      </c>
      <c r="U776" t="b">
        <v>0</v>
      </c>
      <c r="V776" t="inlineStr">
        <is>
          <t>Komal Kharde</t>
        </is>
      </c>
      <c r="W776" s="1" t="n">
        <v>44706.96003472222</v>
      </c>
      <c r="X776" t="n">
        <v>665.0</v>
      </c>
      <c r="Y776" t="n">
        <v>39.0</v>
      </c>
      <c r="Z776" t="n">
        <v>0.0</v>
      </c>
      <c r="AA776" t="n">
        <v>39.0</v>
      </c>
      <c r="AB776" t="n">
        <v>0.0</v>
      </c>
      <c r="AC776" t="n">
        <v>3.0</v>
      </c>
      <c r="AD776" t="n">
        <v>8.0</v>
      </c>
      <c r="AE776" t="n">
        <v>0.0</v>
      </c>
      <c r="AF776" t="n">
        <v>0.0</v>
      </c>
      <c r="AG776" t="n">
        <v>0.0</v>
      </c>
      <c r="AH776" t="inlineStr">
        <is>
          <t>Poonam Patil</t>
        </is>
      </c>
      <c r="AI776" s="1" t="n">
        <v>44706.986712962964</v>
      </c>
      <c r="AJ776" t="n">
        <v>308.0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8.0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WI220567395</t>
        </is>
      </c>
      <c r="B777" t="inlineStr">
        <is>
          <t>DATA_VALIDATION</t>
        </is>
      </c>
      <c r="C777" t="inlineStr">
        <is>
          <t>201300023337</t>
        </is>
      </c>
      <c r="D777" t="inlineStr">
        <is>
          <t>Folder</t>
        </is>
      </c>
      <c r="E777" s="2">
        <f>HYPERLINK("capsilon://?command=openfolder&amp;siteaddress=FAM.docvelocity-na8.net&amp;folderid=FX7D44A698-21DB-7153-8F52-F8A2C9381A1F","FX22051988")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MI2205620327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44706.89549768518</v>
      </c>
      <c r="P777" s="1" t="n">
        <v>44706.985185185185</v>
      </c>
      <c r="Q777" t="n">
        <v>7460.0</v>
      </c>
      <c r="R777" t="n">
        <v>289.0</v>
      </c>
      <c r="S777" t="b">
        <v>0</v>
      </c>
      <c r="T777" t="inlineStr">
        <is>
          <t>N/A</t>
        </is>
      </c>
      <c r="U777" t="b">
        <v>0</v>
      </c>
      <c r="V777" t="inlineStr">
        <is>
          <t>Komal Kharde</t>
        </is>
      </c>
      <c r="W777" s="1" t="n">
        <v>44706.96177083333</v>
      </c>
      <c r="X777" t="n">
        <v>150.0</v>
      </c>
      <c r="Y777" t="n">
        <v>52.0</v>
      </c>
      <c r="Z777" t="n">
        <v>0.0</v>
      </c>
      <c r="AA777" t="n">
        <v>52.0</v>
      </c>
      <c r="AB777" t="n">
        <v>0.0</v>
      </c>
      <c r="AC777" t="n">
        <v>5.0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Hemanshi Deshlahara</t>
        </is>
      </c>
      <c r="AI777" s="1" t="n">
        <v>44706.985185185185</v>
      </c>
      <c r="AJ777" t="n">
        <v>139.0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-52.0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WI220567409</t>
        </is>
      </c>
      <c r="B778" t="inlineStr">
        <is>
          <t>DATA_VALIDATION</t>
        </is>
      </c>
      <c r="C778" t="inlineStr">
        <is>
          <t>201300023377</t>
        </is>
      </c>
      <c r="D778" t="inlineStr">
        <is>
          <t>Folder</t>
        </is>
      </c>
      <c r="E778" s="2">
        <f>HYPERLINK("capsilon://?command=openfolder&amp;siteaddress=FAM.docvelocity-na8.net&amp;folderid=FX1DDA9000-8027-66C7-BEDA-A2898A349DB3","FX22052483")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MI2205620560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44706.92302083333</v>
      </c>
      <c r="P778" s="1" t="n">
        <v>44707.06159722222</v>
      </c>
      <c r="Q778" t="n">
        <v>10555.0</v>
      </c>
      <c r="R778" t="n">
        <v>1418.0</v>
      </c>
      <c r="S778" t="b">
        <v>0</v>
      </c>
      <c r="T778" t="inlineStr">
        <is>
          <t>N/A</t>
        </is>
      </c>
      <c r="U778" t="b">
        <v>0</v>
      </c>
      <c r="V778" t="inlineStr">
        <is>
          <t>Komal Kharde</t>
        </is>
      </c>
      <c r="W778" s="1" t="n">
        <v>44707.03644675926</v>
      </c>
      <c r="X778" t="n">
        <v>1115.0</v>
      </c>
      <c r="Y778" t="n">
        <v>52.0</v>
      </c>
      <c r="Z778" t="n">
        <v>0.0</v>
      </c>
      <c r="AA778" t="n">
        <v>52.0</v>
      </c>
      <c r="AB778" t="n">
        <v>52.0</v>
      </c>
      <c r="AC778" t="n">
        <v>36.0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Hemanshi Deshlahara</t>
        </is>
      </c>
      <c r="AI778" s="1" t="n">
        <v>44707.06159722222</v>
      </c>
      <c r="AJ778" t="n">
        <v>273.0</v>
      </c>
      <c r="AK778" t="n">
        <v>1.0</v>
      </c>
      <c r="AL778" t="n">
        <v>0.0</v>
      </c>
      <c r="AM778" t="n">
        <v>1.0</v>
      </c>
      <c r="AN778" t="n">
        <v>52.0</v>
      </c>
      <c r="AO778" t="n">
        <v>1.0</v>
      </c>
      <c r="AP778" t="n">
        <v>-53.0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WI220567449</t>
        </is>
      </c>
      <c r="B779" t="inlineStr">
        <is>
          <t>DATA_VALIDATION</t>
        </is>
      </c>
      <c r="C779" t="inlineStr">
        <is>
          <t>201300022795</t>
        </is>
      </c>
      <c r="D779" t="inlineStr">
        <is>
          <t>Folder</t>
        </is>
      </c>
      <c r="E779" s="2">
        <f>HYPERLINK("capsilon://?command=openfolder&amp;siteaddress=FAM.docvelocity-na8.net&amp;folderid=FXA46DE43D-4A65-E8D3-BDEE-179644B35C6B","FX22042920")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MI2205621090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44707.01322916667</v>
      </c>
      <c r="P779" s="1" t="n">
        <v>44707.06394675926</v>
      </c>
      <c r="Q779" t="n">
        <v>3908.0</v>
      </c>
      <c r="R779" t="n">
        <v>474.0</v>
      </c>
      <c r="S779" t="b">
        <v>0</v>
      </c>
      <c r="T779" t="inlineStr">
        <is>
          <t>N/A</t>
        </is>
      </c>
      <c r="U779" t="b">
        <v>0</v>
      </c>
      <c r="V779" t="inlineStr">
        <is>
          <t>Komal Kharde</t>
        </is>
      </c>
      <c r="W779" s="1" t="n">
        <v>44707.04053240741</v>
      </c>
      <c r="X779" t="n">
        <v>352.0</v>
      </c>
      <c r="Y779" t="n">
        <v>52.0</v>
      </c>
      <c r="Z779" t="n">
        <v>0.0</v>
      </c>
      <c r="AA779" t="n">
        <v>52.0</v>
      </c>
      <c r="AB779" t="n">
        <v>0.0</v>
      </c>
      <c r="AC779" t="n">
        <v>4.0</v>
      </c>
      <c r="AD779" t="n">
        <v>-52.0</v>
      </c>
      <c r="AE779" t="n">
        <v>0.0</v>
      </c>
      <c r="AF779" t="n">
        <v>0.0</v>
      </c>
      <c r="AG779" t="n">
        <v>0.0</v>
      </c>
      <c r="AH779" t="inlineStr">
        <is>
          <t>Hemanshi Deshlahara</t>
        </is>
      </c>
      <c r="AI779" s="1" t="n">
        <v>44707.06394675926</v>
      </c>
      <c r="AJ779" t="n">
        <v>122.0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-54.0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WI220567456</t>
        </is>
      </c>
      <c r="B780" t="inlineStr">
        <is>
          <t>DATA_VALIDATION</t>
        </is>
      </c>
      <c r="C780" t="inlineStr">
        <is>
          <t>201300023591</t>
        </is>
      </c>
      <c r="D780" t="inlineStr">
        <is>
          <t>Folder</t>
        </is>
      </c>
      <c r="E780" s="2">
        <f>HYPERLINK("capsilon://?command=openfolder&amp;siteaddress=FAM.docvelocity-na8.net&amp;folderid=FX069A4531-57CD-390E-3278-4E30E2A66F36","FX22056798")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MI2205621146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44707.02578703704</v>
      </c>
      <c r="P780" s="1" t="n">
        <v>44707.06486111111</v>
      </c>
      <c r="Q780" t="n">
        <v>3131.0</v>
      </c>
      <c r="R780" t="n">
        <v>245.0</v>
      </c>
      <c r="S780" t="b">
        <v>0</v>
      </c>
      <c r="T780" t="inlineStr">
        <is>
          <t>N/A</t>
        </is>
      </c>
      <c r="U780" t="b">
        <v>0</v>
      </c>
      <c r="V780" t="inlineStr">
        <is>
          <t>Komal Kharde</t>
        </is>
      </c>
      <c r="W780" s="1" t="n">
        <v>44707.04247685185</v>
      </c>
      <c r="X780" t="n">
        <v>167.0</v>
      </c>
      <c r="Y780" t="n">
        <v>21.0</v>
      </c>
      <c r="Z780" t="n">
        <v>0.0</v>
      </c>
      <c r="AA780" t="n">
        <v>21.0</v>
      </c>
      <c r="AB780" t="n">
        <v>0.0</v>
      </c>
      <c r="AC780" t="n">
        <v>1.0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44707.06486111111</v>
      </c>
      <c r="AJ780" t="n">
        <v>78.0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WI22056755</t>
        </is>
      </c>
      <c r="B781" t="inlineStr">
        <is>
          <t>DATA_VALIDATION</t>
        </is>
      </c>
      <c r="C781" t="inlineStr">
        <is>
          <t>201130013535</t>
        </is>
      </c>
      <c r="D781" t="inlineStr">
        <is>
          <t>Folder</t>
        </is>
      </c>
      <c r="E781" s="2">
        <f>HYPERLINK("capsilon://?command=openfolder&amp;siteaddress=FAM.docvelocity-na8.net&amp;folderid=FXD017FEBE-EFC1-AD45-B13A-1657DB1D5FE9","FX220310884")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MI220563046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44684.67909722222</v>
      </c>
      <c r="P781" s="1" t="n">
        <v>44684.689618055556</v>
      </c>
      <c r="Q781" t="n">
        <v>219.0</v>
      </c>
      <c r="R781" t="n">
        <v>690.0</v>
      </c>
      <c r="S781" t="b">
        <v>0</v>
      </c>
      <c r="T781" t="inlineStr">
        <is>
          <t>N/A</t>
        </is>
      </c>
      <c r="U781" t="b">
        <v>0</v>
      </c>
      <c r="V781" t="inlineStr">
        <is>
          <t>Samadhan Kamble</t>
        </is>
      </c>
      <c r="W781" s="1" t="n">
        <v>44684.68738425926</v>
      </c>
      <c r="X781" t="n">
        <v>598.0</v>
      </c>
      <c r="Y781" t="n">
        <v>9.0</v>
      </c>
      <c r="Z781" t="n">
        <v>0.0</v>
      </c>
      <c r="AA781" t="n">
        <v>9.0</v>
      </c>
      <c r="AB781" t="n">
        <v>0.0</v>
      </c>
      <c r="AC781" t="n">
        <v>2.0</v>
      </c>
      <c r="AD781" t="n">
        <v>-9.0</v>
      </c>
      <c r="AE781" t="n">
        <v>0.0</v>
      </c>
      <c r="AF781" t="n">
        <v>0.0</v>
      </c>
      <c r="AG781" t="n">
        <v>0.0</v>
      </c>
      <c r="AH781" t="inlineStr">
        <is>
          <t>Ketan Pathak</t>
        </is>
      </c>
      <c r="AI781" s="1" t="n">
        <v>44684.689618055556</v>
      </c>
      <c r="AJ781" t="n">
        <v>92.0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-9.0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WI22056759</t>
        </is>
      </c>
      <c r="B782" t="inlineStr">
        <is>
          <t>DATA_VALIDATION</t>
        </is>
      </c>
      <c r="C782" t="inlineStr">
        <is>
          <t>201300022307</t>
        </is>
      </c>
      <c r="D782" t="inlineStr">
        <is>
          <t>Folder</t>
        </is>
      </c>
      <c r="E782" s="2">
        <f>HYPERLINK("capsilon://?command=openfolder&amp;siteaddress=FAM.docvelocity-na8.net&amp;folderid=FX7EC7A5C4-6E89-4BD8-27A9-96D0DFFA1BEB","FX22039432")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MI220563086</t>
        </is>
      </c>
      <c r="J782" t="n">
        <v>50.0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44684.67979166667</v>
      </c>
      <c r="P782" s="1" t="n">
        <v>44684.693761574075</v>
      </c>
      <c r="Q782" t="n">
        <v>707.0</v>
      </c>
      <c r="R782" t="n">
        <v>500.0</v>
      </c>
      <c r="S782" t="b">
        <v>0</v>
      </c>
      <c r="T782" t="inlineStr">
        <is>
          <t>N/A</t>
        </is>
      </c>
      <c r="U782" t="b">
        <v>0</v>
      </c>
      <c r="V782" t="inlineStr">
        <is>
          <t>Samadhan Kamble</t>
        </is>
      </c>
      <c r="W782" s="1" t="n">
        <v>44684.69097222222</v>
      </c>
      <c r="X782" t="n">
        <v>309.0</v>
      </c>
      <c r="Y782" t="n">
        <v>45.0</v>
      </c>
      <c r="Z782" t="n">
        <v>0.0</v>
      </c>
      <c r="AA782" t="n">
        <v>45.0</v>
      </c>
      <c r="AB782" t="n">
        <v>0.0</v>
      </c>
      <c r="AC782" t="n">
        <v>0.0</v>
      </c>
      <c r="AD782" t="n">
        <v>5.0</v>
      </c>
      <c r="AE782" t="n">
        <v>0.0</v>
      </c>
      <c r="AF782" t="n">
        <v>0.0</v>
      </c>
      <c r="AG782" t="n">
        <v>0.0</v>
      </c>
      <c r="AH782" t="inlineStr">
        <is>
          <t>Ketan Pathak</t>
        </is>
      </c>
      <c r="AI782" s="1" t="n">
        <v>44684.693761574075</v>
      </c>
      <c r="AJ782" t="n">
        <v>191.0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WI2205677</t>
        </is>
      </c>
      <c r="B783" t="inlineStr">
        <is>
          <t>DATA_VALIDATION</t>
        </is>
      </c>
      <c r="C783" t="inlineStr">
        <is>
          <t>201330014477</t>
        </is>
      </c>
      <c r="D783" t="inlineStr">
        <is>
          <t>Folder</t>
        </is>
      </c>
      <c r="E783" s="2">
        <f>HYPERLINK("capsilon://?command=openfolder&amp;siteaddress=FAM.docvelocity-na8.net&amp;folderid=FX5A55E877-E4B2-19D2-A06D-A9692200BEE6","FX22038374")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MI22057415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44683.44144675926</v>
      </c>
      <c r="P783" s="1" t="n">
        <v>44683.44847222222</v>
      </c>
      <c r="Q783" t="n">
        <v>272.0</v>
      </c>
      <c r="R783" t="n">
        <v>335.0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Chavan</t>
        </is>
      </c>
      <c r="W783" s="1" t="n">
        <v>44683.445243055554</v>
      </c>
      <c r="X783" t="n">
        <v>175.0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Aparna Chavan</t>
        </is>
      </c>
      <c r="AI783" s="1" t="n">
        <v>44683.44847222222</v>
      </c>
      <c r="AJ783" t="n">
        <v>160.0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WI2205679</t>
        </is>
      </c>
      <c r="B784" t="inlineStr">
        <is>
          <t>DATA_VALIDATION</t>
        </is>
      </c>
      <c r="C784" t="inlineStr">
        <is>
          <t>201330014477</t>
        </is>
      </c>
      <c r="D784" t="inlineStr">
        <is>
          <t>Folder</t>
        </is>
      </c>
      <c r="E784" s="2">
        <f>HYPERLINK("capsilon://?command=openfolder&amp;siteaddress=FAM.docvelocity-na8.net&amp;folderid=FX5A55E877-E4B2-19D2-A06D-A9692200BEE6","FX22038374")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MI22057428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44683.4415625</v>
      </c>
      <c r="P784" s="1" t="n">
        <v>44683.448969907404</v>
      </c>
      <c r="Q784" t="n">
        <v>297.0</v>
      </c>
      <c r="R784" t="n">
        <v>343.0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Prathamesh Amte</t>
        </is>
      </c>
      <c r="W784" s="1" t="n">
        <v>44683.448969907404</v>
      </c>
      <c r="X784" t="n">
        <v>343.0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28.0</v>
      </c>
      <c r="AE784" t="n">
        <v>21.0</v>
      </c>
      <c r="AF784" t="n">
        <v>0.0</v>
      </c>
      <c r="AG784" t="n">
        <v>3.0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WI2205682</t>
        </is>
      </c>
      <c r="B785" t="inlineStr">
        <is>
          <t>DATA_VALIDATION</t>
        </is>
      </c>
      <c r="C785" t="inlineStr">
        <is>
          <t>201330014477</t>
        </is>
      </c>
      <c r="D785" t="inlineStr">
        <is>
          <t>Folder</t>
        </is>
      </c>
      <c r="E785" s="2">
        <f>HYPERLINK("capsilon://?command=openfolder&amp;siteaddress=FAM.docvelocity-na8.net&amp;folderid=FX5A55E877-E4B2-19D2-A06D-A9692200BEE6","FX22038374")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MI22057449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44683.44170138889</v>
      </c>
      <c r="P785" s="1" t="n">
        <v>44683.449641203704</v>
      </c>
      <c r="Q785" t="n">
        <v>372.0</v>
      </c>
      <c r="R785" t="n">
        <v>314.0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Chavan</t>
        </is>
      </c>
      <c r="W785" s="1" t="n">
        <v>44683.447071759256</v>
      </c>
      <c r="X785" t="n">
        <v>157.0</v>
      </c>
      <c r="Y785" t="n">
        <v>21.0</v>
      </c>
      <c r="Z785" t="n">
        <v>0.0</v>
      </c>
      <c r="AA785" t="n">
        <v>21.0</v>
      </c>
      <c r="AB785" t="n">
        <v>0.0</v>
      </c>
      <c r="AC785" t="n">
        <v>0.0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Nisha Verma</t>
        </is>
      </c>
      <c r="AI785" s="1" t="n">
        <v>44683.449641203704</v>
      </c>
      <c r="AJ785" t="n">
        <v>157.0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WI2205687</t>
        </is>
      </c>
      <c r="B786" t="inlineStr">
        <is>
          <t>DATA_VALIDATION</t>
        </is>
      </c>
      <c r="C786" t="inlineStr">
        <is>
          <t>201330014477</t>
        </is>
      </c>
      <c r="D786" t="inlineStr">
        <is>
          <t>Folder</t>
        </is>
      </c>
      <c r="E786" s="2">
        <f>HYPERLINK("capsilon://?command=openfolder&amp;siteaddress=FAM.docvelocity-na8.net&amp;folderid=FX5A55E877-E4B2-19D2-A06D-A9692200BEE6","FX22038374")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MI22057490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44683.44201388889</v>
      </c>
      <c r="P786" s="1" t="n">
        <v>44683.4530787037</v>
      </c>
      <c r="Q786" t="n">
        <v>399.0</v>
      </c>
      <c r="R786" t="n">
        <v>557.0</v>
      </c>
      <c r="S786" t="b">
        <v>0</v>
      </c>
      <c r="T786" t="inlineStr">
        <is>
          <t>N/A</t>
        </is>
      </c>
      <c r="U786" t="b">
        <v>0</v>
      </c>
      <c r="V786" t="inlineStr">
        <is>
          <t>Shivani Rapariya</t>
        </is>
      </c>
      <c r="W786" s="1" t="n">
        <v>44683.45019675926</v>
      </c>
      <c r="X786" t="n">
        <v>326.0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38.0</v>
      </c>
      <c r="AD786" t="n">
        <v>-52.0</v>
      </c>
      <c r="AE786" t="n">
        <v>0.0</v>
      </c>
      <c r="AF786" t="n">
        <v>0.0</v>
      </c>
      <c r="AG786" t="n">
        <v>0.0</v>
      </c>
      <c r="AH786" t="inlineStr">
        <is>
          <t>Raman Vaidya</t>
        </is>
      </c>
      <c r="AI786" s="1" t="n">
        <v>44683.4530787037</v>
      </c>
      <c r="AJ786" t="n">
        <v>231.0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-52.0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WI22056870</t>
        </is>
      </c>
      <c r="B787" t="inlineStr">
        <is>
          <t>DATA_VALIDATION</t>
        </is>
      </c>
      <c r="C787" t="inlineStr">
        <is>
          <t>201300022404</t>
        </is>
      </c>
      <c r="D787" t="inlineStr">
        <is>
          <t>Folder</t>
        </is>
      </c>
      <c r="E787" s="2">
        <f>HYPERLINK("capsilon://?command=openfolder&amp;siteaddress=FAM.docvelocity-na8.net&amp;folderid=FXBD7C7F6B-9B1F-2A1F-0516-E0DC6DE0460E","FX220310978")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MI220563659</t>
        </is>
      </c>
      <c r="J787" t="n">
        <v>76.0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44684.687951388885</v>
      </c>
      <c r="P787" s="1" t="n">
        <v>44684.717939814815</v>
      </c>
      <c r="Q787" t="n">
        <v>2212.0</v>
      </c>
      <c r="R787" t="n">
        <v>379.0</v>
      </c>
      <c r="S787" t="b">
        <v>0</v>
      </c>
      <c r="T787" t="inlineStr">
        <is>
          <t>N/A</t>
        </is>
      </c>
      <c r="U787" t="b">
        <v>0</v>
      </c>
      <c r="V787" t="inlineStr">
        <is>
          <t>Nayan Naramshettiwar</t>
        </is>
      </c>
      <c r="W787" s="1" t="n">
        <v>44684.717939814815</v>
      </c>
      <c r="X787" t="n">
        <v>98.0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76.0</v>
      </c>
      <c r="AE787" t="n">
        <v>71.0</v>
      </c>
      <c r="AF787" t="n">
        <v>0.0</v>
      </c>
      <c r="AG787" t="n">
        <v>2.0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WI22056888</t>
        </is>
      </c>
      <c r="B788" t="inlineStr">
        <is>
          <t>DATA_VALIDATION</t>
        </is>
      </c>
      <c r="C788" t="inlineStr">
        <is>
          <t>201300022404</t>
        </is>
      </c>
      <c r="D788" t="inlineStr">
        <is>
          <t>Folder</t>
        </is>
      </c>
      <c r="E788" s="2">
        <f>HYPERLINK("capsilon://?command=openfolder&amp;siteaddress=FAM.docvelocity-na8.net&amp;folderid=FXBD7C7F6B-9B1F-2A1F-0516-E0DC6DE0460E","FX220310978")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MI220563727</t>
        </is>
      </c>
      <c r="J788" t="n">
        <v>76.0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44684.68877314815</v>
      </c>
      <c r="P788" s="1" t="n">
        <v>44684.70768518518</v>
      </c>
      <c r="Q788" t="n">
        <v>1511.0</v>
      </c>
      <c r="R788" t="n">
        <v>123.0</v>
      </c>
      <c r="S788" t="b">
        <v>0</v>
      </c>
      <c r="T788" t="inlineStr">
        <is>
          <t>N/A</t>
        </is>
      </c>
      <c r="U788" t="b">
        <v>0</v>
      </c>
      <c r="V788" t="inlineStr">
        <is>
          <t>Shivani Narwade</t>
        </is>
      </c>
      <c r="W788" s="1" t="n">
        <v>44684.70768518518</v>
      </c>
      <c r="X788" t="n">
        <v>88.0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76.0</v>
      </c>
      <c r="AE788" t="n">
        <v>71.0</v>
      </c>
      <c r="AF788" t="n">
        <v>0.0</v>
      </c>
      <c r="AG788" t="n">
        <v>2.0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WI22056976</t>
        </is>
      </c>
      <c r="B789" t="inlineStr">
        <is>
          <t>DATA_VALIDATION</t>
        </is>
      </c>
      <c r="C789" t="inlineStr">
        <is>
          <t>201300022644</t>
        </is>
      </c>
      <c r="D789" t="inlineStr">
        <is>
          <t>Folder</t>
        </is>
      </c>
      <c r="E789" s="2">
        <f>HYPERLINK("capsilon://?command=openfolder&amp;siteaddress=FAM.docvelocity-na8.net&amp;folderid=FXB8386B0D-1790-EBDB-447D-668F859A7350","FX2204364")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MI220564466</t>
        </is>
      </c>
      <c r="J789" t="n">
        <v>80.0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44684.698842592596</v>
      </c>
      <c r="P789" s="1" t="n">
        <v>44684.72381944444</v>
      </c>
      <c r="Q789" t="n">
        <v>593.0</v>
      </c>
      <c r="R789" t="n">
        <v>1565.0</v>
      </c>
      <c r="S789" t="b">
        <v>0</v>
      </c>
      <c r="T789" t="inlineStr">
        <is>
          <t>N/A</t>
        </is>
      </c>
      <c r="U789" t="b">
        <v>0</v>
      </c>
      <c r="V789" t="inlineStr">
        <is>
          <t>Swapnil Chavan</t>
        </is>
      </c>
      <c r="W789" s="1" t="n">
        <v>44684.71670138889</v>
      </c>
      <c r="X789" t="n">
        <v>1281.0</v>
      </c>
      <c r="Y789" t="n">
        <v>70.0</v>
      </c>
      <c r="Z789" t="n">
        <v>0.0</v>
      </c>
      <c r="AA789" t="n">
        <v>70.0</v>
      </c>
      <c r="AB789" t="n">
        <v>0.0</v>
      </c>
      <c r="AC789" t="n">
        <v>20.0</v>
      </c>
      <c r="AD789" t="n">
        <v>10.0</v>
      </c>
      <c r="AE789" t="n">
        <v>0.0</v>
      </c>
      <c r="AF789" t="n">
        <v>0.0</v>
      </c>
      <c r="AG789" t="n">
        <v>0.0</v>
      </c>
      <c r="AH789" t="inlineStr">
        <is>
          <t>Archana Bhujbal</t>
        </is>
      </c>
      <c r="AI789" s="1" t="n">
        <v>44684.72381944444</v>
      </c>
      <c r="AJ789" t="n">
        <v>284.0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WI22057029</t>
        </is>
      </c>
      <c r="B790" t="inlineStr">
        <is>
          <t>DATA_VALIDATION</t>
        </is>
      </c>
      <c r="C790" t="inlineStr">
        <is>
          <t>201300022644</t>
        </is>
      </c>
      <c r="D790" t="inlineStr">
        <is>
          <t>Folder</t>
        </is>
      </c>
      <c r="E790" s="2">
        <f>HYPERLINK("capsilon://?command=openfolder&amp;siteaddress=FAM.docvelocity-na8.net&amp;folderid=FXB8386B0D-1790-EBDB-447D-668F859A7350","FX2204364")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MI220564940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44684.704664351855</v>
      </c>
      <c r="P790" s="1" t="n">
        <v>44684.708182870374</v>
      </c>
      <c r="Q790" t="n">
        <v>262.0</v>
      </c>
      <c r="R790" t="n">
        <v>42.0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44684.708182870374</v>
      </c>
      <c r="X790" t="n">
        <v>42.0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0.0</v>
      </c>
      <c r="AE790" t="n">
        <v>52.0</v>
      </c>
      <c r="AF790" t="n">
        <v>0.0</v>
      </c>
      <c r="AG790" t="n">
        <v>1.0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WI22057036</t>
        </is>
      </c>
      <c r="B791" t="inlineStr">
        <is>
          <t>DATA_VALIDATION</t>
        </is>
      </c>
      <c r="C791" t="inlineStr">
        <is>
          <t>201130013673</t>
        </is>
      </c>
      <c r="D791" t="inlineStr">
        <is>
          <t>Folder</t>
        </is>
      </c>
      <c r="E791" s="2">
        <f>HYPERLINK("capsilon://?command=openfolder&amp;siteaddress=FAM.docvelocity-na8.net&amp;folderid=FX400C1FC6-641D-67D6-36E4-DCC5942721B9","FX22046416")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MI220565027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44684.70613425926</v>
      </c>
      <c r="P791" s="1" t="n">
        <v>44684.728472222225</v>
      </c>
      <c r="Q791" t="n">
        <v>1811.0</v>
      </c>
      <c r="R791" t="n">
        <v>119.0</v>
      </c>
      <c r="S791" t="b">
        <v>0</v>
      </c>
      <c r="T791" t="inlineStr">
        <is>
          <t>N/A</t>
        </is>
      </c>
      <c r="U791" t="b">
        <v>0</v>
      </c>
      <c r="V791" t="inlineStr">
        <is>
          <t>Shivani Narwade</t>
        </is>
      </c>
      <c r="W791" s="1" t="n">
        <v>44684.7091087963</v>
      </c>
      <c r="X791" t="n">
        <v>79.0</v>
      </c>
      <c r="Y791" t="n">
        <v>9.0</v>
      </c>
      <c r="Z791" t="n">
        <v>0.0</v>
      </c>
      <c r="AA791" t="n">
        <v>9.0</v>
      </c>
      <c r="AB791" t="n">
        <v>0.0</v>
      </c>
      <c r="AC791" t="n">
        <v>2.0</v>
      </c>
      <c r="AD791" t="n">
        <v>-9.0</v>
      </c>
      <c r="AE791" t="n">
        <v>0.0</v>
      </c>
      <c r="AF791" t="n">
        <v>0.0</v>
      </c>
      <c r="AG791" t="n">
        <v>0.0</v>
      </c>
      <c r="AH791" t="inlineStr">
        <is>
          <t>Archana Bhujbal</t>
        </is>
      </c>
      <c r="AI791" s="1" t="n">
        <v>44684.728472222225</v>
      </c>
      <c r="AJ791" t="n">
        <v>40.0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-9.0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WI22057047</t>
        </is>
      </c>
      <c r="B792" t="inlineStr">
        <is>
          <t>DATA_VALIDATION</t>
        </is>
      </c>
      <c r="C792" t="inlineStr">
        <is>
          <t>201300022404</t>
        </is>
      </c>
      <c r="D792" t="inlineStr">
        <is>
          <t>Folder</t>
        </is>
      </c>
      <c r="E792" s="2">
        <f>HYPERLINK("capsilon://?command=openfolder&amp;siteaddress=FAM.docvelocity-na8.net&amp;folderid=FXBD7C7F6B-9B1F-2A1F-0516-E0DC6DE0460E","FX220310978")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MI220563727</t>
        </is>
      </c>
      <c r="J792" t="n">
        <v>100.0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44684.70831018518</v>
      </c>
      <c r="P792" s="1" t="n">
        <v>44684.71915509259</v>
      </c>
      <c r="Q792" t="n">
        <v>362.0</v>
      </c>
      <c r="R792" t="n">
        <v>575.0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44684.71310185185</v>
      </c>
      <c r="X792" t="n">
        <v>344.0</v>
      </c>
      <c r="Y792" t="n">
        <v>90.0</v>
      </c>
      <c r="Z792" t="n">
        <v>0.0</v>
      </c>
      <c r="AA792" t="n">
        <v>90.0</v>
      </c>
      <c r="AB792" t="n">
        <v>0.0</v>
      </c>
      <c r="AC792" t="n">
        <v>5.0</v>
      </c>
      <c r="AD792" t="n">
        <v>10.0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44684.71915509259</v>
      </c>
      <c r="AJ792" t="n">
        <v>231.0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WI22057051</t>
        </is>
      </c>
      <c r="B793" t="inlineStr">
        <is>
          <t>DATA_VALIDATION</t>
        </is>
      </c>
      <c r="C793" t="inlineStr">
        <is>
          <t>201300022644</t>
        </is>
      </c>
      <c r="D793" t="inlineStr">
        <is>
          <t>Folder</t>
        </is>
      </c>
      <c r="E793" s="2">
        <f>HYPERLINK("capsilon://?command=openfolder&amp;siteaddress=FAM.docvelocity-na8.net&amp;folderid=FXB8386B0D-1790-EBDB-447D-668F859A7350","FX2204364")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MI220565138</t>
        </is>
      </c>
      <c r="J793" t="n">
        <v>65.0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44684.708553240744</v>
      </c>
      <c r="P793" s="1" t="n">
        <v>44684.73003472222</v>
      </c>
      <c r="Q793" t="n">
        <v>1444.0</v>
      </c>
      <c r="R793" t="n">
        <v>412.0</v>
      </c>
      <c r="S793" t="b">
        <v>0</v>
      </c>
      <c r="T793" t="inlineStr">
        <is>
          <t>N/A</t>
        </is>
      </c>
      <c r="U793" t="b">
        <v>0</v>
      </c>
      <c r="V793" t="inlineStr">
        <is>
          <t>Shivani Narwade</t>
        </is>
      </c>
      <c r="W793" s="1" t="n">
        <v>44684.71633101852</v>
      </c>
      <c r="X793" t="n">
        <v>278.0</v>
      </c>
      <c r="Y793" t="n">
        <v>60.0</v>
      </c>
      <c r="Z793" t="n">
        <v>0.0</v>
      </c>
      <c r="AA793" t="n">
        <v>60.0</v>
      </c>
      <c r="AB793" t="n">
        <v>0.0</v>
      </c>
      <c r="AC793" t="n">
        <v>2.0</v>
      </c>
      <c r="AD793" t="n">
        <v>5.0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44684.73003472222</v>
      </c>
      <c r="AJ793" t="n">
        <v>134.0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5.0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WI22057052</t>
        </is>
      </c>
      <c r="B794" t="inlineStr">
        <is>
          <t>DATA_VALIDATION</t>
        </is>
      </c>
      <c r="C794" t="inlineStr">
        <is>
          <t>201300022644</t>
        </is>
      </c>
      <c r="D794" t="inlineStr">
        <is>
          <t>Folder</t>
        </is>
      </c>
      <c r="E794" s="2">
        <f>HYPERLINK("capsilon://?command=openfolder&amp;siteaddress=FAM.docvelocity-na8.net&amp;folderid=FXB8386B0D-1790-EBDB-447D-668F859A7350","FX2204364")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MI220564940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44684.70858796296</v>
      </c>
      <c r="P794" s="1" t="n">
        <v>44684.72052083333</v>
      </c>
      <c r="Q794" t="n">
        <v>586.0</v>
      </c>
      <c r="R794" t="n">
        <v>445.0</v>
      </c>
      <c r="S794" t="b">
        <v>0</v>
      </c>
      <c r="T794" t="inlineStr">
        <is>
          <t>N/A</t>
        </is>
      </c>
      <c r="U794" t="b">
        <v>1</v>
      </c>
      <c r="V794" t="inlineStr">
        <is>
          <t>Sagar Belhekar</t>
        </is>
      </c>
      <c r="W794" s="1" t="n">
        <v>44684.71581018518</v>
      </c>
      <c r="X794" t="n">
        <v>328.0</v>
      </c>
      <c r="Y794" t="n">
        <v>37.0</v>
      </c>
      <c r="Z794" t="n">
        <v>0.0</v>
      </c>
      <c r="AA794" t="n">
        <v>37.0</v>
      </c>
      <c r="AB794" t="n">
        <v>0.0</v>
      </c>
      <c r="AC794" t="n">
        <v>26.0</v>
      </c>
      <c r="AD794" t="n">
        <v>-37.0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44684.72052083333</v>
      </c>
      <c r="AJ794" t="n">
        <v>117.0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-37.0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WI22057078</t>
        </is>
      </c>
      <c r="B795" t="inlineStr">
        <is>
          <t>DATA_VALIDATION</t>
        </is>
      </c>
      <c r="C795" t="inlineStr">
        <is>
          <t>201100015041</t>
        </is>
      </c>
      <c r="D795" t="inlineStr">
        <is>
          <t>Folder</t>
        </is>
      </c>
      <c r="E795" s="2">
        <f>HYPERLINK("capsilon://?command=openfolder&amp;siteaddress=FAM.docvelocity-na8.net&amp;folderid=FX6E527D5F-ABD0-4BD7-8BCE-6C491BFD25E5","FX22048838")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MI220565473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44684.712916666664</v>
      </c>
      <c r="P795" s="1" t="n">
        <v>44684.73037037037</v>
      </c>
      <c r="Q795" t="n">
        <v>1401.0</v>
      </c>
      <c r="R795" t="n">
        <v>107.0</v>
      </c>
      <c r="S795" t="b">
        <v>0</v>
      </c>
      <c r="T795" t="inlineStr">
        <is>
          <t>N/A</t>
        </is>
      </c>
      <c r="U795" t="b">
        <v>0</v>
      </c>
      <c r="V795" t="inlineStr">
        <is>
          <t>Nayan Naramshettiwar</t>
        </is>
      </c>
      <c r="W795" s="1" t="n">
        <v>44684.71679398148</v>
      </c>
      <c r="X795" t="n">
        <v>79.0</v>
      </c>
      <c r="Y795" t="n">
        <v>0.0</v>
      </c>
      <c r="Z795" t="n">
        <v>0.0</v>
      </c>
      <c r="AA795" t="n">
        <v>0.0</v>
      </c>
      <c r="AB795" t="n">
        <v>52.0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44684.73037037037</v>
      </c>
      <c r="AJ795" t="n">
        <v>28.0</v>
      </c>
      <c r="AK795" t="n">
        <v>0.0</v>
      </c>
      <c r="AL795" t="n">
        <v>0.0</v>
      </c>
      <c r="AM795" t="n">
        <v>0.0</v>
      </c>
      <c r="AN795" t="n">
        <v>52.0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WI22057111</t>
        </is>
      </c>
      <c r="B796" t="inlineStr">
        <is>
          <t>DATA_VALIDATION</t>
        </is>
      </c>
      <c r="C796" t="inlineStr">
        <is>
          <t>201300022404</t>
        </is>
      </c>
      <c r="D796" t="inlineStr">
        <is>
          <t>Folder</t>
        </is>
      </c>
      <c r="E796" s="2">
        <f>HYPERLINK("capsilon://?command=openfolder&amp;siteaddress=FAM.docvelocity-na8.net&amp;folderid=FXBD7C7F6B-9B1F-2A1F-0516-E0DC6DE0460E","FX220310978")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MI220563659</t>
        </is>
      </c>
      <c r="J796" t="n">
        <v>100.0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44684.718460648146</v>
      </c>
      <c r="P796" s="1" t="n">
        <v>44684.727997685186</v>
      </c>
      <c r="Q796" t="n">
        <v>70.0</v>
      </c>
      <c r="R796" t="n">
        <v>754.0</v>
      </c>
      <c r="S796" t="b">
        <v>0</v>
      </c>
      <c r="T796" t="inlineStr">
        <is>
          <t>N/A</t>
        </is>
      </c>
      <c r="U796" t="b">
        <v>1</v>
      </c>
      <c r="V796" t="inlineStr">
        <is>
          <t>Nayan Naramshettiwar</t>
        </is>
      </c>
      <c r="W796" s="1" t="n">
        <v>44684.723020833335</v>
      </c>
      <c r="X796" t="n">
        <v>394.0</v>
      </c>
      <c r="Y796" t="n">
        <v>90.0</v>
      </c>
      <c r="Z796" t="n">
        <v>0.0</v>
      </c>
      <c r="AA796" t="n">
        <v>90.0</v>
      </c>
      <c r="AB796" t="n">
        <v>0.0</v>
      </c>
      <c r="AC796" t="n">
        <v>8.0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44684.727997685186</v>
      </c>
      <c r="AJ796" t="n">
        <v>360.0</v>
      </c>
      <c r="AK796" t="n">
        <v>1.0</v>
      </c>
      <c r="AL796" t="n">
        <v>0.0</v>
      </c>
      <c r="AM796" t="n">
        <v>1.0</v>
      </c>
      <c r="AN796" t="n">
        <v>0.0</v>
      </c>
      <c r="AO796" t="n">
        <v>1.0</v>
      </c>
      <c r="AP796" t="n">
        <v>9.0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WI2205726</t>
        </is>
      </c>
      <c r="B797" t="inlineStr">
        <is>
          <t>DATA_VALIDATION</t>
        </is>
      </c>
      <c r="C797" t="inlineStr">
        <is>
          <t>201330014477</t>
        </is>
      </c>
      <c r="D797" t="inlineStr">
        <is>
          <t>Folder</t>
        </is>
      </c>
      <c r="E797" s="2">
        <f>HYPERLINK("capsilon://?command=openfolder&amp;siteaddress=FAM.docvelocity-na8.net&amp;folderid=FX5A55E877-E4B2-19D2-A06D-A9692200BEE6","FX22038374")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MI22057428</t>
        </is>
      </c>
      <c r="J797" t="n">
        <v>84.0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44683.44965277778</v>
      </c>
      <c r="P797" s="1" t="n">
        <v>44683.46184027778</v>
      </c>
      <c r="Q797" t="n">
        <v>430.0</v>
      </c>
      <c r="R797" t="n">
        <v>623.0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Rapariya</t>
        </is>
      </c>
      <c r="W797" s="1" t="n">
        <v>44683.45538194444</v>
      </c>
      <c r="X797" t="n">
        <v>447.0</v>
      </c>
      <c r="Y797" t="n">
        <v>63.0</v>
      </c>
      <c r="Z797" t="n">
        <v>0.0</v>
      </c>
      <c r="AA797" t="n">
        <v>63.0</v>
      </c>
      <c r="AB797" t="n">
        <v>0.0</v>
      </c>
      <c r="AC797" t="n">
        <v>36.0</v>
      </c>
      <c r="AD797" t="n">
        <v>21.0</v>
      </c>
      <c r="AE797" t="n">
        <v>0.0</v>
      </c>
      <c r="AF797" t="n">
        <v>0.0</v>
      </c>
      <c r="AG797" t="n">
        <v>0.0</v>
      </c>
      <c r="AH797" t="inlineStr">
        <is>
          <t>Nisha Verma</t>
        </is>
      </c>
      <c r="AI797" s="1" t="n">
        <v>44683.46184027778</v>
      </c>
      <c r="AJ797" t="n">
        <v>149.0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WI22057468</t>
        </is>
      </c>
      <c r="B798" t="inlineStr">
        <is>
          <t>DATA_VALIDATION</t>
        </is>
      </c>
      <c r="C798" t="inlineStr">
        <is>
          <t>201100015041</t>
        </is>
      </c>
      <c r="D798" t="inlineStr">
        <is>
          <t>Folder</t>
        </is>
      </c>
      <c r="E798" s="2">
        <f>HYPERLINK("capsilon://?command=openfolder&amp;siteaddress=FAM.docvelocity-na8.net&amp;folderid=FX6E527D5F-ABD0-4BD7-8BCE-6C491BFD25E5","FX22048838")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MI220569225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44684.77962962963</v>
      </c>
      <c r="P798" s="1" t="n">
        <v>44684.79636574074</v>
      </c>
      <c r="Q798" t="n">
        <v>910.0</v>
      </c>
      <c r="R798" t="n">
        <v>536.0</v>
      </c>
      <c r="S798" t="b">
        <v>0</v>
      </c>
      <c r="T798" t="inlineStr">
        <is>
          <t>N/A</t>
        </is>
      </c>
      <c r="U798" t="b">
        <v>0</v>
      </c>
      <c r="V798" t="inlineStr">
        <is>
          <t>Samadhan Kamble</t>
        </is>
      </c>
      <c r="W798" s="1" t="n">
        <v>44684.79201388889</v>
      </c>
      <c r="X798" t="n">
        <v>301.0</v>
      </c>
      <c r="Y798" t="n">
        <v>52.0</v>
      </c>
      <c r="Z798" t="n">
        <v>0.0</v>
      </c>
      <c r="AA798" t="n">
        <v>52.0</v>
      </c>
      <c r="AB798" t="n">
        <v>0.0</v>
      </c>
      <c r="AC798" t="n">
        <v>40.0</v>
      </c>
      <c r="AD798" t="n">
        <v>-52.0</v>
      </c>
      <c r="AE798" t="n">
        <v>0.0</v>
      </c>
      <c r="AF798" t="n">
        <v>0.0</v>
      </c>
      <c r="AG798" t="n">
        <v>0.0</v>
      </c>
      <c r="AH798" t="inlineStr">
        <is>
          <t>Archana Bhujbal</t>
        </is>
      </c>
      <c r="AI798" s="1" t="n">
        <v>44684.79636574074</v>
      </c>
      <c r="AJ798" t="n">
        <v>148.0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-52.0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WI22057523</t>
        </is>
      </c>
      <c r="B799" t="inlineStr">
        <is>
          <t>DATA_VALIDATION</t>
        </is>
      </c>
      <c r="C799" t="inlineStr">
        <is>
          <t>201330006699</t>
        </is>
      </c>
      <c r="D799" t="inlineStr">
        <is>
          <t>Folder</t>
        </is>
      </c>
      <c r="E799" s="2">
        <f>HYPERLINK("capsilon://?command=openfolder&amp;siteaddress=FAM.docvelocity-na8.net&amp;folderid=FX8881C2F7-C8E4-8EAD-00F6-795D909976EF","FX22049931")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MI220569437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44684.78407407407</v>
      </c>
      <c r="P799" s="1" t="n">
        <v>44684.797430555554</v>
      </c>
      <c r="Q799" t="n">
        <v>719.0</v>
      </c>
      <c r="R799" t="n">
        <v>435.0</v>
      </c>
      <c r="S799" t="b">
        <v>0</v>
      </c>
      <c r="T799" t="inlineStr">
        <is>
          <t>N/A</t>
        </is>
      </c>
      <c r="U799" t="b">
        <v>0</v>
      </c>
      <c r="V799" t="inlineStr">
        <is>
          <t>Shivani Narwade</t>
        </is>
      </c>
      <c r="W799" s="1" t="n">
        <v>44684.7915162037</v>
      </c>
      <c r="X799" t="n">
        <v>229.0</v>
      </c>
      <c r="Y799" t="n">
        <v>37.0</v>
      </c>
      <c r="Z799" t="n">
        <v>0.0</v>
      </c>
      <c r="AA799" t="n">
        <v>37.0</v>
      </c>
      <c r="AB799" t="n">
        <v>0.0</v>
      </c>
      <c r="AC799" t="n">
        <v>21.0</v>
      </c>
      <c r="AD799" t="n">
        <v>-37.0</v>
      </c>
      <c r="AE799" t="n">
        <v>0.0</v>
      </c>
      <c r="AF799" t="n">
        <v>0.0</v>
      </c>
      <c r="AG799" t="n">
        <v>0.0</v>
      </c>
      <c r="AH799" t="inlineStr">
        <is>
          <t>Ketan Pathak</t>
        </is>
      </c>
      <c r="AI799" s="1" t="n">
        <v>44684.797430555554</v>
      </c>
      <c r="AJ799" t="n">
        <v>206.0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-37.0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WI22057607</t>
        </is>
      </c>
      <c r="B800" t="inlineStr">
        <is>
          <t>DATA_VALIDATION</t>
        </is>
      </c>
      <c r="C800" t="inlineStr">
        <is>
          <t>201340000850</t>
        </is>
      </c>
      <c r="D800" t="inlineStr">
        <is>
          <t>Folder</t>
        </is>
      </c>
      <c r="E800" s="2">
        <f>HYPERLINK("capsilon://?command=openfolder&amp;siteaddress=FAM.docvelocity-na8.net&amp;folderid=FX2A4A626F-1626-5B3E-0D74-072114D601C7","FX22048404")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MI220570027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44684.80018518519</v>
      </c>
      <c r="P800" s="1" t="n">
        <v>44684.97074074074</v>
      </c>
      <c r="Q800" t="n">
        <v>12288.0</v>
      </c>
      <c r="R800" t="n">
        <v>2448.0</v>
      </c>
      <c r="S800" t="b">
        <v>0</v>
      </c>
      <c r="T800" t="inlineStr">
        <is>
          <t>N/A</t>
        </is>
      </c>
      <c r="U800" t="b">
        <v>0</v>
      </c>
      <c r="V800" t="inlineStr">
        <is>
          <t>Sandip Tribhuvan</t>
        </is>
      </c>
      <c r="W800" s="1" t="n">
        <v>44684.8478125</v>
      </c>
      <c r="X800" t="n">
        <v>1352.0</v>
      </c>
      <c r="Y800" t="n">
        <v>104.0</v>
      </c>
      <c r="Z800" t="n">
        <v>0.0</v>
      </c>
      <c r="AA800" t="n">
        <v>104.0</v>
      </c>
      <c r="AB800" t="n">
        <v>0.0</v>
      </c>
      <c r="AC800" t="n">
        <v>85.0</v>
      </c>
      <c r="AD800" t="n">
        <v>-104.0</v>
      </c>
      <c r="AE800" t="n">
        <v>0.0</v>
      </c>
      <c r="AF800" t="n">
        <v>0.0</v>
      </c>
      <c r="AG800" t="n">
        <v>0.0</v>
      </c>
      <c r="AH800" t="inlineStr">
        <is>
          <t>Poonam Patil</t>
        </is>
      </c>
      <c r="AI800" s="1" t="n">
        <v>44684.97074074074</v>
      </c>
      <c r="AJ800" t="n">
        <v>358.0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-106.0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WI22057730</t>
        </is>
      </c>
      <c r="B801" t="inlineStr">
        <is>
          <t>DATA_VALIDATION</t>
        </is>
      </c>
      <c r="C801" t="inlineStr">
        <is>
          <t>201330006601</t>
        </is>
      </c>
      <c r="D801" t="inlineStr">
        <is>
          <t>Folder</t>
        </is>
      </c>
      <c r="E801" s="2">
        <f>HYPERLINK("capsilon://?command=openfolder&amp;siteaddress=FAM.docvelocity-na8.net&amp;folderid=FXA15D39E6-316B-FE89-E941-3C1820D96417","FX22047345")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MI220570998</t>
        </is>
      </c>
      <c r="J801" t="n">
        <v>43.0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44684.84103009259</v>
      </c>
      <c r="P801" s="1" t="n">
        <v>44684.97075231482</v>
      </c>
      <c r="Q801" t="n">
        <v>10839.0</v>
      </c>
      <c r="R801" t="n">
        <v>369.0</v>
      </c>
      <c r="S801" t="b">
        <v>0</v>
      </c>
      <c r="T801" t="inlineStr">
        <is>
          <t>N/A</t>
        </is>
      </c>
      <c r="U801" t="b">
        <v>0</v>
      </c>
      <c r="V801" t="inlineStr">
        <is>
          <t>Sandip Tribhuvan</t>
        </is>
      </c>
      <c r="W801" s="1" t="n">
        <v>44684.85518518519</v>
      </c>
      <c r="X801" t="n">
        <v>292.0</v>
      </c>
      <c r="Y801" t="n">
        <v>38.0</v>
      </c>
      <c r="Z801" t="n">
        <v>0.0</v>
      </c>
      <c r="AA801" t="n">
        <v>38.0</v>
      </c>
      <c r="AB801" t="n">
        <v>0.0</v>
      </c>
      <c r="AC801" t="n">
        <v>2.0</v>
      </c>
      <c r="AD801" t="n">
        <v>5.0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44684.97075231482</v>
      </c>
      <c r="AJ801" t="n">
        <v>73.0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5.0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WI22057731</t>
        </is>
      </c>
      <c r="B802" t="inlineStr">
        <is>
          <t>DATA_VALIDATION</t>
        </is>
      </c>
      <c r="C802" t="inlineStr">
        <is>
          <t>201330006601</t>
        </is>
      </c>
      <c r="D802" t="inlineStr">
        <is>
          <t>Folder</t>
        </is>
      </c>
      <c r="E802" s="2">
        <f>HYPERLINK("capsilon://?command=openfolder&amp;siteaddress=FAM.docvelocity-na8.net&amp;folderid=FXA15D39E6-316B-FE89-E941-3C1820D96417","FX22047345")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MI220571007</t>
        </is>
      </c>
      <c r="J802" t="n">
        <v>48.0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44684.84119212963</v>
      </c>
      <c r="P802" s="1" t="n">
        <v>44684.97241898148</v>
      </c>
      <c r="Q802" t="n">
        <v>10829.0</v>
      </c>
      <c r="R802" t="n">
        <v>509.0</v>
      </c>
      <c r="S802" t="b">
        <v>0</v>
      </c>
      <c r="T802" t="inlineStr">
        <is>
          <t>N/A</t>
        </is>
      </c>
      <c r="U802" t="b">
        <v>0</v>
      </c>
      <c r="V802" t="inlineStr">
        <is>
          <t>Sandip Tribhuvan</t>
        </is>
      </c>
      <c r="W802" s="1" t="n">
        <v>44684.85940972222</v>
      </c>
      <c r="X802" t="n">
        <v>365.0</v>
      </c>
      <c r="Y802" t="n">
        <v>43.0</v>
      </c>
      <c r="Z802" t="n">
        <v>0.0</v>
      </c>
      <c r="AA802" t="n">
        <v>43.0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Poonam Patil</t>
        </is>
      </c>
      <c r="AI802" s="1" t="n">
        <v>44684.97241898148</v>
      </c>
      <c r="AJ802" t="n">
        <v>144.0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WI22057733</t>
        </is>
      </c>
      <c r="B803" t="inlineStr">
        <is>
          <t>DATA_VALIDATION</t>
        </is>
      </c>
      <c r="C803" t="inlineStr">
        <is>
          <t>201300023064</t>
        </is>
      </c>
      <c r="D803" t="inlineStr">
        <is>
          <t>Folder</t>
        </is>
      </c>
      <c r="E803" s="2">
        <f>HYPERLINK("capsilon://?command=openfolder&amp;siteaddress=FAM.docvelocity-na8.net&amp;folderid=FX09DEA2BE-6509-F28F-9BA4-84F7E916A27C","FX22048376")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MI220571032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44684.8425</v>
      </c>
      <c r="P803" s="1" t="n">
        <v>44684.869780092595</v>
      </c>
      <c r="Q803" t="n">
        <v>1462.0</v>
      </c>
      <c r="R803" t="n">
        <v>895.0</v>
      </c>
      <c r="S803" t="b">
        <v>0</v>
      </c>
      <c r="T803" t="inlineStr">
        <is>
          <t>N/A</t>
        </is>
      </c>
      <c r="U803" t="b">
        <v>0</v>
      </c>
      <c r="V803" t="inlineStr">
        <is>
          <t>Sandip Tribhuvan</t>
        </is>
      </c>
      <c r="W803" s="1" t="n">
        <v>44684.869780092595</v>
      </c>
      <c r="X803" t="n">
        <v>895.0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0.0</v>
      </c>
      <c r="AE803" t="n">
        <v>52.0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WI22057798</t>
        </is>
      </c>
      <c r="B804" t="inlineStr">
        <is>
          <t>DATA_VALIDATION</t>
        </is>
      </c>
      <c r="C804" t="inlineStr">
        <is>
          <t>201300023064</t>
        </is>
      </c>
      <c r="D804" t="inlineStr">
        <is>
          <t>Folder</t>
        </is>
      </c>
      <c r="E804" s="2">
        <f>HYPERLINK("capsilon://?command=openfolder&amp;siteaddress=FAM.docvelocity-na8.net&amp;folderid=FX09DEA2BE-6509-F28F-9BA4-84F7E916A27C","FX22048376")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MI220571032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44684.87021990741</v>
      </c>
      <c r="P804" s="1" t="n">
        <v>44684.96989583333</v>
      </c>
      <c r="Q804" t="n">
        <v>5680.0</v>
      </c>
      <c r="R804" t="n">
        <v>2932.0</v>
      </c>
      <c r="S804" t="b">
        <v>0</v>
      </c>
      <c r="T804" t="inlineStr">
        <is>
          <t>N/A</t>
        </is>
      </c>
      <c r="U804" t="b">
        <v>1</v>
      </c>
      <c r="V804" t="inlineStr">
        <is>
          <t>Sandip Tribhuvan</t>
        </is>
      </c>
      <c r="W804" s="1" t="n">
        <v>44684.96271990741</v>
      </c>
      <c r="X804" t="n">
        <v>2530.0</v>
      </c>
      <c r="Y804" t="n">
        <v>111.0</v>
      </c>
      <c r="Z804" t="n">
        <v>0.0</v>
      </c>
      <c r="AA804" t="n">
        <v>111.0</v>
      </c>
      <c r="AB804" t="n">
        <v>0.0</v>
      </c>
      <c r="AC804" t="n">
        <v>93.0</v>
      </c>
      <c r="AD804" t="n">
        <v>-111.0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44684.96989583333</v>
      </c>
      <c r="AJ804" t="n">
        <v>402.0</v>
      </c>
      <c r="AK804" t="n">
        <v>5.0</v>
      </c>
      <c r="AL804" t="n">
        <v>0.0</v>
      </c>
      <c r="AM804" t="n">
        <v>5.0</v>
      </c>
      <c r="AN804" t="n">
        <v>0.0</v>
      </c>
      <c r="AO804" t="n">
        <v>4.0</v>
      </c>
      <c r="AP804" t="n">
        <v>-116.0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WI2205798</t>
        </is>
      </c>
      <c r="B805" t="inlineStr">
        <is>
          <t>DATA_VALIDATION</t>
        </is>
      </c>
      <c r="C805" t="inlineStr">
        <is>
          <t>201330006652</t>
        </is>
      </c>
      <c r="D805" t="inlineStr">
        <is>
          <t>Folder</t>
        </is>
      </c>
      <c r="E805" s="2">
        <f>HYPERLINK("capsilon://?command=openfolder&amp;siteaddress=FAM.docvelocity-na8.net&amp;folderid=FX94CE4D71-49F1-75F5-5C0D-9E37109E1237","FX22049144")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MI22059049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44683.46295138889</v>
      </c>
      <c r="P805" s="1" t="n">
        <v>44683.47883101852</v>
      </c>
      <c r="Q805" t="n">
        <v>249.0</v>
      </c>
      <c r="R805" t="n">
        <v>1123.0</v>
      </c>
      <c r="S805" t="b">
        <v>0</v>
      </c>
      <c r="T805" t="inlineStr">
        <is>
          <t>N/A</t>
        </is>
      </c>
      <c r="U805" t="b">
        <v>0</v>
      </c>
      <c r="V805" t="inlineStr">
        <is>
          <t>Swapnil Chavan</t>
        </is>
      </c>
      <c r="W805" s="1" t="n">
        <v>44683.472592592596</v>
      </c>
      <c r="X805" t="n">
        <v>593.0</v>
      </c>
      <c r="Y805" t="n">
        <v>52.0</v>
      </c>
      <c r="Z805" t="n">
        <v>0.0</v>
      </c>
      <c r="AA805" t="n">
        <v>52.0</v>
      </c>
      <c r="AB805" t="n">
        <v>0.0</v>
      </c>
      <c r="AC805" t="n">
        <v>30.0</v>
      </c>
      <c r="AD805" t="n">
        <v>-52.0</v>
      </c>
      <c r="AE805" t="n">
        <v>0.0</v>
      </c>
      <c r="AF805" t="n">
        <v>0.0</v>
      </c>
      <c r="AG805" t="n">
        <v>0.0</v>
      </c>
      <c r="AH805" t="inlineStr">
        <is>
          <t>Raman Vaidya</t>
        </is>
      </c>
      <c r="AI805" s="1" t="n">
        <v>44683.47883101852</v>
      </c>
      <c r="AJ805" t="n">
        <v>522.0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-57.0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WI22058398</t>
        </is>
      </c>
      <c r="B806" t="inlineStr">
        <is>
          <t>DATA_VALIDATION</t>
        </is>
      </c>
      <c r="C806" t="inlineStr">
        <is>
          <t>201340000825</t>
        </is>
      </c>
      <c r="D806" t="inlineStr">
        <is>
          <t>Folder</t>
        </is>
      </c>
      <c r="E806" s="2">
        <f>HYPERLINK("capsilon://?command=openfolder&amp;siteaddress=FAM.docvelocity-na8.net&amp;folderid=FXAD22AB54-E168-79D5-ACC3-7158420606E3","FX22045469")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MI220577172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44685.403136574074</v>
      </c>
      <c r="P806" s="1" t="n">
        <v>44685.413310185184</v>
      </c>
      <c r="Q806" t="n">
        <v>356.0</v>
      </c>
      <c r="R806" t="n">
        <v>523.0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44685.41103009259</v>
      </c>
      <c r="X806" t="n">
        <v>324.0</v>
      </c>
      <c r="Y806" t="n">
        <v>37.0</v>
      </c>
      <c r="Z806" t="n">
        <v>0.0</v>
      </c>
      <c r="AA806" t="n">
        <v>37.0</v>
      </c>
      <c r="AB806" t="n">
        <v>0.0</v>
      </c>
      <c r="AC806" t="n">
        <v>22.0</v>
      </c>
      <c r="AD806" t="n">
        <v>-37.0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44685.413310185184</v>
      </c>
      <c r="AJ806" t="n">
        <v>191.0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-37.0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WI22058527</t>
        </is>
      </c>
      <c r="B807" t="inlineStr">
        <is>
          <t>DATA_VALIDATION</t>
        </is>
      </c>
      <c r="C807" t="inlineStr">
        <is>
          <t>201130013503</t>
        </is>
      </c>
      <c r="D807" t="inlineStr">
        <is>
          <t>Folder</t>
        </is>
      </c>
      <c r="E807" s="2">
        <f>HYPERLINK("capsilon://?command=openfolder&amp;siteaddress=FAM.docvelocity-na8.net&amp;folderid=FXA9645AEA-3B25-5633-0F89-24C44D331E86","FX22038855")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MI220578540</t>
        </is>
      </c>
      <c r="J807" t="n">
        <v>57.0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44685.42697916667</v>
      </c>
      <c r="P807" s="1" t="n">
        <v>44685.450208333335</v>
      </c>
      <c r="Q807" t="n">
        <v>759.0</v>
      </c>
      <c r="R807" t="n">
        <v>1248.0</v>
      </c>
      <c r="S807" t="b">
        <v>0</v>
      </c>
      <c r="T807" t="inlineStr">
        <is>
          <t>N/A</t>
        </is>
      </c>
      <c r="U807" t="b">
        <v>0</v>
      </c>
      <c r="V807" t="inlineStr">
        <is>
          <t>Nikita Mandage</t>
        </is>
      </c>
      <c r="W807" s="1" t="n">
        <v>44685.44710648148</v>
      </c>
      <c r="X807" t="n">
        <v>963.0</v>
      </c>
      <c r="Y807" t="n">
        <v>47.0</v>
      </c>
      <c r="Z807" t="n">
        <v>0.0</v>
      </c>
      <c r="AA807" t="n">
        <v>47.0</v>
      </c>
      <c r="AB807" t="n">
        <v>0.0</v>
      </c>
      <c r="AC807" t="n">
        <v>12.0</v>
      </c>
      <c r="AD807" t="n">
        <v>10.0</v>
      </c>
      <c r="AE807" t="n">
        <v>0.0</v>
      </c>
      <c r="AF807" t="n">
        <v>0.0</v>
      </c>
      <c r="AG807" t="n">
        <v>0.0</v>
      </c>
      <c r="AH807" t="inlineStr">
        <is>
          <t>Aparna Chavan</t>
        </is>
      </c>
      <c r="AI807" s="1" t="n">
        <v>44685.450208333335</v>
      </c>
      <c r="AJ807" t="n">
        <v>230.0</v>
      </c>
      <c r="AK807" t="n">
        <v>2.0</v>
      </c>
      <c r="AL807" t="n">
        <v>0.0</v>
      </c>
      <c r="AM807" t="n">
        <v>2.0</v>
      </c>
      <c r="AN807" t="n">
        <v>0.0</v>
      </c>
      <c r="AO807" t="n">
        <v>2.0</v>
      </c>
      <c r="AP807" t="n">
        <v>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WI22058532</t>
        </is>
      </c>
      <c r="B808" t="inlineStr">
        <is>
          <t>DATA_VALIDATION</t>
        </is>
      </c>
      <c r="C808" t="inlineStr">
        <is>
          <t>201130013503</t>
        </is>
      </c>
      <c r="D808" t="inlineStr">
        <is>
          <t>Folder</t>
        </is>
      </c>
      <c r="E808" s="2">
        <f>HYPERLINK("capsilon://?command=openfolder&amp;siteaddress=FAM.docvelocity-na8.net&amp;folderid=FXA9645AEA-3B25-5633-0F89-24C44D331E86","FX22038855")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MI220578573</t>
        </is>
      </c>
      <c r="J808" t="n">
        <v>57.0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44685.427141203705</v>
      </c>
      <c r="P808" s="1" t="n">
        <v>44685.43917824074</v>
      </c>
      <c r="Q808" t="n">
        <v>645.0</v>
      </c>
      <c r="R808" t="n">
        <v>395.0</v>
      </c>
      <c r="S808" t="b">
        <v>0</v>
      </c>
      <c r="T808" t="inlineStr">
        <is>
          <t>N/A</t>
        </is>
      </c>
      <c r="U808" t="b">
        <v>0</v>
      </c>
      <c r="V808" t="inlineStr">
        <is>
          <t>Prathamesh Amte</t>
        </is>
      </c>
      <c r="W808" s="1" t="n">
        <v>44685.437789351854</v>
      </c>
      <c r="X808" t="n">
        <v>276.0</v>
      </c>
      <c r="Y808" t="n">
        <v>47.0</v>
      </c>
      <c r="Z808" t="n">
        <v>0.0</v>
      </c>
      <c r="AA808" t="n">
        <v>47.0</v>
      </c>
      <c r="AB808" t="n">
        <v>0.0</v>
      </c>
      <c r="AC808" t="n">
        <v>10.0</v>
      </c>
      <c r="AD808" t="n">
        <v>10.0</v>
      </c>
      <c r="AE808" t="n">
        <v>0.0</v>
      </c>
      <c r="AF808" t="n">
        <v>0.0</v>
      </c>
      <c r="AG808" t="n">
        <v>0.0</v>
      </c>
      <c r="AH808" t="inlineStr">
        <is>
          <t>Nisha Verma</t>
        </is>
      </c>
      <c r="AI808" s="1" t="n">
        <v>44685.43917824074</v>
      </c>
      <c r="AJ808" t="n">
        <v>119.0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WI22058560</t>
        </is>
      </c>
      <c r="B809" t="inlineStr">
        <is>
          <t>DATA_VALIDATION</t>
        </is>
      </c>
      <c r="C809" t="inlineStr">
        <is>
          <t>201130013503</t>
        </is>
      </c>
      <c r="D809" t="inlineStr">
        <is>
          <t>Folder</t>
        </is>
      </c>
      <c r="E809" s="2">
        <f>HYPERLINK("capsilon://?command=openfolder&amp;siteaddress=FAM.docvelocity-na8.net&amp;folderid=FXA9645AEA-3B25-5633-0F89-24C44D331E86","FX22038855")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MI220578644</t>
        </is>
      </c>
      <c r="J809" t="n">
        <v>141.0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44685.4278125</v>
      </c>
      <c r="P809" s="1" t="n">
        <v>44685.447534722225</v>
      </c>
      <c r="Q809" t="n">
        <v>863.0</v>
      </c>
      <c r="R809" t="n">
        <v>841.0</v>
      </c>
      <c r="S809" t="b">
        <v>0</v>
      </c>
      <c r="T809" t="inlineStr">
        <is>
          <t>N/A</t>
        </is>
      </c>
      <c r="U809" t="b">
        <v>0</v>
      </c>
      <c r="V809" t="inlineStr">
        <is>
          <t>Prathamesh Amte</t>
        </is>
      </c>
      <c r="W809" s="1" t="n">
        <v>44685.44168981481</v>
      </c>
      <c r="X809" t="n">
        <v>336.0</v>
      </c>
      <c r="Y809" t="n">
        <v>121.0</v>
      </c>
      <c r="Z809" t="n">
        <v>0.0</v>
      </c>
      <c r="AA809" t="n">
        <v>121.0</v>
      </c>
      <c r="AB809" t="n">
        <v>0.0</v>
      </c>
      <c r="AC809" t="n">
        <v>2.0</v>
      </c>
      <c r="AD809" t="n">
        <v>20.0</v>
      </c>
      <c r="AE809" t="n">
        <v>0.0</v>
      </c>
      <c r="AF809" t="n">
        <v>0.0</v>
      </c>
      <c r="AG809" t="n">
        <v>0.0</v>
      </c>
      <c r="AH809" t="inlineStr">
        <is>
          <t>Aparna Chavan</t>
        </is>
      </c>
      <c r="AI809" s="1" t="n">
        <v>44685.447534722225</v>
      </c>
      <c r="AJ809" t="n">
        <v>494.0</v>
      </c>
      <c r="AK809" t="n">
        <v>4.0</v>
      </c>
      <c r="AL809" t="n">
        <v>0.0</v>
      </c>
      <c r="AM809" t="n">
        <v>4.0</v>
      </c>
      <c r="AN809" t="n">
        <v>0.0</v>
      </c>
      <c r="AO809" t="n">
        <v>3.0</v>
      </c>
      <c r="AP809" t="n">
        <v>16.0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WI22058668</t>
        </is>
      </c>
      <c r="B810" t="inlineStr">
        <is>
          <t>DATA_VALIDATION</t>
        </is>
      </c>
      <c r="C810" t="inlineStr">
        <is>
          <t>201340000832</t>
        </is>
      </c>
      <c r="D810" t="inlineStr">
        <is>
          <t>Folder</t>
        </is>
      </c>
      <c r="E810" s="2">
        <f>HYPERLINK("capsilon://?command=openfolder&amp;siteaddress=FAM.docvelocity-na8.net&amp;folderid=FX301071B5-5AC1-67D1-BD84-A1C95D0A0B12","FX22046483")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MI220579308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44685.43577546296</v>
      </c>
      <c r="P810" s="1" t="n">
        <v>44685.44646990741</v>
      </c>
      <c r="Q810" t="n">
        <v>810.0</v>
      </c>
      <c r="R810" t="n">
        <v>114.0</v>
      </c>
      <c r="S810" t="b">
        <v>0</v>
      </c>
      <c r="T810" t="inlineStr">
        <is>
          <t>N/A</t>
        </is>
      </c>
      <c r="U810" t="b">
        <v>0</v>
      </c>
      <c r="V810" t="inlineStr">
        <is>
          <t>Prathamesh Amte</t>
        </is>
      </c>
      <c r="W810" s="1" t="n">
        <v>44685.44241898148</v>
      </c>
      <c r="X810" t="n">
        <v>62.0</v>
      </c>
      <c r="Y810" t="n">
        <v>9.0</v>
      </c>
      <c r="Z810" t="n">
        <v>0.0</v>
      </c>
      <c r="AA810" t="n">
        <v>9.0</v>
      </c>
      <c r="AB810" t="n">
        <v>0.0</v>
      </c>
      <c r="AC810" t="n">
        <v>2.0</v>
      </c>
      <c r="AD810" t="n">
        <v>-9.0</v>
      </c>
      <c r="AE810" t="n">
        <v>0.0</v>
      </c>
      <c r="AF810" t="n">
        <v>0.0</v>
      </c>
      <c r="AG810" t="n">
        <v>0.0</v>
      </c>
      <c r="AH810" t="inlineStr">
        <is>
          <t>Nisha Verma</t>
        </is>
      </c>
      <c r="AI810" s="1" t="n">
        <v>44685.44646990741</v>
      </c>
      <c r="AJ810" t="n">
        <v>52.0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-9.0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WI22058679</t>
        </is>
      </c>
      <c r="B811" t="inlineStr">
        <is>
          <t>DATA_VALIDATION</t>
        </is>
      </c>
      <c r="C811" t="inlineStr">
        <is>
          <t>201340000832</t>
        </is>
      </c>
      <c r="D811" t="inlineStr">
        <is>
          <t>Folder</t>
        </is>
      </c>
      <c r="E811" s="2">
        <f>HYPERLINK("capsilon://?command=openfolder&amp;siteaddress=FAM.docvelocity-na8.net&amp;folderid=FX301071B5-5AC1-67D1-BD84-A1C95D0A0B12","FX22046483")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MI220579351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44685.43628472222</v>
      </c>
      <c r="P811" s="1" t="n">
        <v>44685.447060185186</v>
      </c>
      <c r="Q811" t="n">
        <v>823.0</v>
      </c>
      <c r="R811" t="n">
        <v>108.0</v>
      </c>
      <c r="S811" t="b">
        <v>0</v>
      </c>
      <c r="T811" t="inlineStr">
        <is>
          <t>N/A</t>
        </is>
      </c>
      <c r="U811" t="b">
        <v>0</v>
      </c>
      <c r="V811" t="inlineStr">
        <is>
          <t>Prathamesh Amte</t>
        </is>
      </c>
      <c r="W811" s="1" t="n">
        <v>44685.44310185185</v>
      </c>
      <c r="X811" t="n">
        <v>58.0</v>
      </c>
      <c r="Y811" t="n">
        <v>9.0</v>
      </c>
      <c r="Z811" t="n">
        <v>0.0</v>
      </c>
      <c r="AA811" t="n">
        <v>9.0</v>
      </c>
      <c r="AB811" t="n">
        <v>0.0</v>
      </c>
      <c r="AC811" t="n">
        <v>2.0</v>
      </c>
      <c r="AD811" t="n">
        <v>-9.0</v>
      </c>
      <c r="AE811" t="n">
        <v>0.0</v>
      </c>
      <c r="AF811" t="n">
        <v>0.0</v>
      </c>
      <c r="AG811" t="n">
        <v>0.0</v>
      </c>
      <c r="AH811" t="inlineStr">
        <is>
          <t>Nisha Verma</t>
        </is>
      </c>
      <c r="AI811" s="1" t="n">
        <v>44685.447060185186</v>
      </c>
      <c r="AJ811" t="n">
        <v>50.0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-9.0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WI22058775</t>
        </is>
      </c>
      <c r="B812" t="inlineStr">
        <is>
          <t>DATA_VALIDATION</t>
        </is>
      </c>
      <c r="C812" t="inlineStr">
        <is>
          <t>201330006674</t>
        </is>
      </c>
      <c r="D812" t="inlineStr">
        <is>
          <t>Folder</t>
        </is>
      </c>
      <c r="E812" s="2">
        <f>HYPERLINK("capsilon://?command=openfolder&amp;siteaddress=FAM.docvelocity-na8.net&amp;folderid=FX338B9EB5-DFBE-BBE8-EDC6-851FD3A6005A","FX22049560")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MI220579913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44685.44284722222</v>
      </c>
      <c r="P812" s="1" t="n">
        <v>44685.448599537034</v>
      </c>
      <c r="Q812" t="n">
        <v>153.0</v>
      </c>
      <c r="R812" t="n">
        <v>344.0</v>
      </c>
      <c r="S812" t="b">
        <v>0</v>
      </c>
      <c r="T812" t="inlineStr">
        <is>
          <t>N/A</t>
        </is>
      </c>
      <c r="U812" t="b">
        <v>0</v>
      </c>
      <c r="V812" t="inlineStr">
        <is>
          <t>Prathamesh Amte</t>
        </is>
      </c>
      <c r="W812" s="1" t="n">
        <v>44685.44556712963</v>
      </c>
      <c r="X812" t="n">
        <v>212.0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Nisha Verma</t>
        </is>
      </c>
      <c r="AI812" s="1" t="n">
        <v>44685.448599537034</v>
      </c>
      <c r="AJ812" t="n">
        <v>132.0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WI22058809</t>
        </is>
      </c>
      <c r="B813" t="inlineStr">
        <is>
          <t>DATA_VALIDATION</t>
        </is>
      </c>
      <c r="C813" t="inlineStr">
        <is>
          <t>201100015052</t>
        </is>
      </c>
      <c r="D813" t="inlineStr">
        <is>
          <t>Folder</t>
        </is>
      </c>
      <c r="E813" s="2">
        <f>HYPERLINK("capsilon://?command=openfolder&amp;siteaddress=FAM.docvelocity-na8.net&amp;folderid=FX5E059B69-F1F6-CF74-15C6-C54997FFF4E8","FX220410090")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MI220580145</t>
        </is>
      </c>
      <c r="J813" t="n">
        <v>46.0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44685.44577546296</v>
      </c>
      <c r="P813" s="1" t="n">
        <v>44685.46226851852</v>
      </c>
      <c r="Q813" t="n">
        <v>131.0</v>
      </c>
      <c r="R813" t="n">
        <v>1294.0</v>
      </c>
      <c r="S813" t="b">
        <v>0</v>
      </c>
      <c r="T813" t="inlineStr">
        <is>
          <t>N/A</t>
        </is>
      </c>
      <c r="U813" t="b">
        <v>0</v>
      </c>
      <c r="V813" t="inlineStr">
        <is>
          <t>Nikita Mandage</t>
        </is>
      </c>
      <c r="W813" s="1" t="n">
        <v>44685.45556712963</v>
      </c>
      <c r="X813" t="n">
        <v>730.0</v>
      </c>
      <c r="Y813" t="n">
        <v>41.0</v>
      </c>
      <c r="Z813" t="n">
        <v>0.0</v>
      </c>
      <c r="AA813" t="n">
        <v>41.0</v>
      </c>
      <c r="AB813" t="n">
        <v>0.0</v>
      </c>
      <c r="AC813" t="n">
        <v>7.0</v>
      </c>
      <c r="AD813" t="n">
        <v>5.0</v>
      </c>
      <c r="AE813" t="n">
        <v>0.0</v>
      </c>
      <c r="AF813" t="n">
        <v>0.0</v>
      </c>
      <c r="AG813" t="n">
        <v>0.0</v>
      </c>
      <c r="AH813" t="inlineStr">
        <is>
          <t>Raman Vaidya</t>
        </is>
      </c>
      <c r="AI813" s="1" t="n">
        <v>44685.46226851852</v>
      </c>
      <c r="AJ813" t="n">
        <v>402.0</v>
      </c>
      <c r="AK813" t="n">
        <v>3.0</v>
      </c>
      <c r="AL813" t="n">
        <v>0.0</v>
      </c>
      <c r="AM813" t="n">
        <v>3.0</v>
      </c>
      <c r="AN813" t="n">
        <v>0.0</v>
      </c>
      <c r="AO813" t="n">
        <v>3.0</v>
      </c>
      <c r="AP813" t="n">
        <v>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WI22058817</t>
        </is>
      </c>
      <c r="B814" t="inlineStr">
        <is>
          <t>DATA_VALIDATION</t>
        </is>
      </c>
      <c r="C814" t="inlineStr">
        <is>
          <t>201300022576</t>
        </is>
      </c>
      <c r="D814" t="inlineStr">
        <is>
          <t>Folder</t>
        </is>
      </c>
      <c r="E814" s="2">
        <f>HYPERLINK("capsilon://?command=openfolder&amp;siteaddress=FAM.docvelocity-na8.net&amp;folderid=FX41028851-6BD9-B7A4-7169-CAB39F3C8C36","FX220313465")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MI220580169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44685.446076388886</v>
      </c>
      <c r="P814" s="1" t="n">
        <v>44685.452685185184</v>
      </c>
      <c r="Q814" t="n">
        <v>417.0</v>
      </c>
      <c r="R814" t="n">
        <v>154.0</v>
      </c>
      <c r="S814" t="b">
        <v>0</v>
      </c>
      <c r="T814" t="inlineStr">
        <is>
          <t>N/A</t>
        </is>
      </c>
      <c r="U814" t="b">
        <v>0</v>
      </c>
      <c r="V814" t="inlineStr">
        <is>
          <t>Rituja Bhuse</t>
        </is>
      </c>
      <c r="W814" s="1" t="n">
        <v>44685.44986111111</v>
      </c>
      <c r="X814" t="n">
        <v>57.0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0.0</v>
      </c>
      <c r="AE814" t="n">
        <v>0.0</v>
      </c>
      <c r="AF814" t="n">
        <v>0.0</v>
      </c>
      <c r="AG814" t="n">
        <v>0.0</v>
      </c>
      <c r="AH814" t="inlineStr">
        <is>
          <t>Ujwala Ajabe</t>
        </is>
      </c>
      <c r="AI814" s="1" t="n">
        <v>44685.452685185184</v>
      </c>
      <c r="AJ814" t="n">
        <v>78.0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0.0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WI22058831</t>
        </is>
      </c>
      <c r="B815" t="inlineStr">
        <is>
          <t>DATA_VALIDATION</t>
        </is>
      </c>
      <c r="C815" t="inlineStr">
        <is>
          <t>201300023064</t>
        </is>
      </c>
      <c r="D815" t="inlineStr">
        <is>
          <t>Folder</t>
        </is>
      </c>
      <c r="E815" s="2">
        <f>HYPERLINK("capsilon://?command=openfolder&amp;siteaddress=FAM.docvelocity-na8.net&amp;folderid=FX09DEA2BE-6509-F28F-9BA4-84F7E916A27C","FX22048376")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MI220580297</t>
        </is>
      </c>
      <c r="J815" t="n">
        <v>109.0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44685.447592592594</v>
      </c>
      <c r="P815" s="1" t="n">
        <v>44685.454039351855</v>
      </c>
      <c r="Q815" t="n">
        <v>242.0</v>
      </c>
      <c r="R815" t="n">
        <v>315.0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44685.454039351855</v>
      </c>
      <c r="X815" t="n">
        <v>277.0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109.0</v>
      </c>
      <c r="AE815" t="n">
        <v>104.0</v>
      </c>
      <c r="AF815" t="n">
        <v>0.0</v>
      </c>
      <c r="AG815" t="n">
        <v>3.0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WI22058835</t>
        </is>
      </c>
      <c r="B816" t="inlineStr">
        <is>
          <t>DATA_VALIDATION</t>
        </is>
      </c>
      <c r="C816" t="inlineStr">
        <is>
          <t>201300023064</t>
        </is>
      </c>
      <c r="D816" t="inlineStr">
        <is>
          <t>Folder</t>
        </is>
      </c>
      <c r="E816" s="2">
        <f>HYPERLINK("capsilon://?command=openfolder&amp;siteaddress=FAM.docvelocity-na8.net&amp;folderid=FX09DEA2BE-6509-F28F-9BA4-84F7E916A27C","FX22048376")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MI220580353</t>
        </is>
      </c>
      <c r="J816" t="n">
        <v>142.0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44685.44810185185</v>
      </c>
      <c r="P816" s="1" t="n">
        <v>44685.45638888889</v>
      </c>
      <c r="Q816" t="n">
        <v>468.0</v>
      </c>
      <c r="R816" t="n">
        <v>248.0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44685.45638888889</v>
      </c>
      <c r="X816" t="n">
        <v>202.0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142.0</v>
      </c>
      <c r="AE816" t="n">
        <v>137.0</v>
      </c>
      <c r="AF816" t="n">
        <v>0.0</v>
      </c>
      <c r="AG816" t="n">
        <v>2.0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WI22058894</t>
        </is>
      </c>
      <c r="B817" t="inlineStr">
        <is>
          <t>DATA_VALIDATION</t>
        </is>
      </c>
      <c r="C817" t="inlineStr">
        <is>
          <t>201300022576</t>
        </is>
      </c>
      <c r="D817" t="inlineStr">
        <is>
          <t>Folder</t>
        </is>
      </c>
      <c r="E817" s="2">
        <f>HYPERLINK("capsilon://?command=openfolder&amp;siteaddress=FAM.docvelocity-na8.net&amp;folderid=FX41028851-6BD9-B7A4-7169-CAB39F3C8C36","FX220313465")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MI220580757</t>
        </is>
      </c>
      <c r="J817" t="n">
        <v>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44685.4528587963</v>
      </c>
      <c r="P817" s="1" t="n">
        <v>44685.457083333335</v>
      </c>
      <c r="Q817" t="n">
        <v>287.0</v>
      </c>
      <c r="R817" t="n">
        <v>78.0</v>
      </c>
      <c r="S817" t="b">
        <v>0</v>
      </c>
      <c r="T817" t="inlineStr">
        <is>
          <t>N/A</t>
        </is>
      </c>
      <c r="U817" t="b">
        <v>0</v>
      </c>
      <c r="V817" t="inlineStr">
        <is>
          <t>Prajwal Kendre</t>
        </is>
      </c>
      <c r="W817" s="1" t="n">
        <v>44685.456828703704</v>
      </c>
      <c r="X817" t="n">
        <v>38.0</v>
      </c>
      <c r="Y817" t="n">
        <v>0.0</v>
      </c>
      <c r="Z817" t="n">
        <v>0.0</v>
      </c>
      <c r="AA817" t="n">
        <v>0.0</v>
      </c>
      <c r="AB817" t="n">
        <v>52.0</v>
      </c>
      <c r="AC817" t="n">
        <v>0.0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Raman Vaidya</t>
        </is>
      </c>
      <c r="AI817" s="1" t="n">
        <v>44685.457083333335</v>
      </c>
      <c r="AJ817" t="n">
        <v>19.0</v>
      </c>
      <c r="AK817" t="n">
        <v>0.0</v>
      </c>
      <c r="AL817" t="n">
        <v>0.0</v>
      </c>
      <c r="AM817" t="n">
        <v>0.0</v>
      </c>
      <c r="AN817" t="n">
        <v>52.0</v>
      </c>
      <c r="AO817" t="n">
        <v>0.0</v>
      </c>
      <c r="AP817" t="n">
        <v>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WI22058938</t>
        </is>
      </c>
      <c r="B818" t="inlineStr">
        <is>
          <t>DATA_VALIDATION</t>
        </is>
      </c>
      <c r="C818" t="inlineStr">
        <is>
          <t>201300023064</t>
        </is>
      </c>
      <c r="D818" t="inlineStr">
        <is>
          <t>Folder</t>
        </is>
      </c>
      <c r="E818" s="2">
        <f>HYPERLINK("capsilon://?command=openfolder&amp;siteaddress=FAM.docvelocity-na8.net&amp;folderid=FX09DEA2BE-6509-F28F-9BA4-84F7E916A27C","FX22048376")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MI220580297</t>
        </is>
      </c>
      <c r="J818" t="n">
        <v>157.0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44685.45483796296</v>
      </c>
      <c r="P818" s="1" t="n">
        <v>44685.47112268519</v>
      </c>
      <c r="Q818" t="n">
        <v>7.0</v>
      </c>
      <c r="R818" t="n">
        <v>1400.0</v>
      </c>
      <c r="S818" t="b">
        <v>0</v>
      </c>
      <c r="T818" t="inlineStr">
        <is>
          <t>N/A</t>
        </is>
      </c>
      <c r="U818" t="b">
        <v>1</v>
      </c>
      <c r="V818" t="inlineStr">
        <is>
          <t>Swapnil Chavan</t>
        </is>
      </c>
      <c r="W818" s="1" t="n">
        <v>44685.46350694444</v>
      </c>
      <c r="X818" t="n">
        <v>745.0</v>
      </c>
      <c r="Y818" t="n">
        <v>142.0</v>
      </c>
      <c r="Z818" t="n">
        <v>0.0</v>
      </c>
      <c r="AA818" t="n">
        <v>142.0</v>
      </c>
      <c r="AB818" t="n">
        <v>0.0</v>
      </c>
      <c r="AC818" t="n">
        <v>7.0</v>
      </c>
      <c r="AD818" t="n">
        <v>15.0</v>
      </c>
      <c r="AE818" t="n">
        <v>0.0</v>
      </c>
      <c r="AF818" t="n">
        <v>0.0</v>
      </c>
      <c r="AG818" t="n">
        <v>0.0</v>
      </c>
      <c r="AH818" t="inlineStr">
        <is>
          <t>Raman Vaidya</t>
        </is>
      </c>
      <c r="AI818" s="1" t="n">
        <v>44685.47112268519</v>
      </c>
      <c r="AJ818" t="n">
        <v>655.0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WI22058942</t>
        </is>
      </c>
      <c r="B819" t="inlineStr">
        <is>
          <t>DATA_VALIDATION</t>
        </is>
      </c>
      <c r="C819" t="inlineStr">
        <is>
          <t>201340000821</t>
        </is>
      </c>
      <c r="D819" t="inlineStr">
        <is>
          <t>Folder</t>
        </is>
      </c>
      <c r="E819" s="2">
        <f>HYPERLINK("capsilon://?command=openfolder&amp;siteaddress=FAM.docvelocity-na8.net&amp;folderid=FXF4FBDD9C-5087-686E-1736-FE5C9D9DFABB","FX22044996")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MI220580959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44685.45570601852</v>
      </c>
      <c r="P819" s="1" t="n">
        <v>44685.46109953704</v>
      </c>
      <c r="Q819" t="n">
        <v>113.0</v>
      </c>
      <c r="R819" t="n">
        <v>353.0</v>
      </c>
      <c r="S819" t="b">
        <v>0</v>
      </c>
      <c r="T819" t="inlineStr">
        <is>
          <t>N/A</t>
        </is>
      </c>
      <c r="U819" t="b">
        <v>0</v>
      </c>
      <c r="V819" t="inlineStr">
        <is>
          <t>Nikita Mandage</t>
        </is>
      </c>
      <c r="W819" s="1" t="n">
        <v>44685.45925925926</v>
      </c>
      <c r="X819" t="n">
        <v>276.0</v>
      </c>
      <c r="Y819" t="n">
        <v>9.0</v>
      </c>
      <c r="Z819" t="n">
        <v>0.0</v>
      </c>
      <c r="AA819" t="n">
        <v>9.0</v>
      </c>
      <c r="AB819" t="n">
        <v>0.0</v>
      </c>
      <c r="AC819" t="n">
        <v>3.0</v>
      </c>
      <c r="AD819" t="n">
        <v>-9.0</v>
      </c>
      <c r="AE819" t="n">
        <v>0.0</v>
      </c>
      <c r="AF819" t="n">
        <v>0.0</v>
      </c>
      <c r="AG819" t="n">
        <v>0.0</v>
      </c>
      <c r="AH819" t="inlineStr">
        <is>
          <t>Aparna Chavan</t>
        </is>
      </c>
      <c r="AI819" s="1" t="n">
        <v>44685.46109953704</v>
      </c>
      <c r="AJ819" t="n">
        <v>77.0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-9.0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WI22058950</t>
        </is>
      </c>
      <c r="B820" t="inlineStr">
        <is>
          <t>DATA_VALIDATION</t>
        </is>
      </c>
      <c r="C820" t="inlineStr">
        <is>
          <t>201300023064</t>
        </is>
      </c>
      <c r="D820" t="inlineStr">
        <is>
          <t>Folder</t>
        </is>
      </c>
      <c r="E820" s="2">
        <f>HYPERLINK("capsilon://?command=openfolder&amp;siteaddress=FAM.docvelocity-na8.net&amp;folderid=FX09DEA2BE-6509-F28F-9BA4-84F7E916A27C","FX22048376")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MI220580353</t>
        </is>
      </c>
      <c r="J820" t="n">
        <v>166.0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44685.45706018519</v>
      </c>
      <c r="P820" s="1" t="n">
        <v>44685.486238425925</v>
      </c>
      <c r="Q820" t="n">
        <v>525.0</v>
      </c>
      <c r="R820" t="n">
        <v>1996.0</v>
      </c>
      <c r="S820" t="b">
        <v>0</v>
      </c>
      <c r="T820" t="inlineStr">
        <is>
          <t>N/A</t>
        </is>
      </c>
      <c r="U820" t="b">
        <v>1</v>
      </c>
      <c r="V820" t="inlineStr">
        <is>
          <t>Swapnil Chavan</t>
        </is>
      </c>
      <c r="W820" s="1" t="n">
        <v>44685.47572916667</v>
      </c>
      <c r="X820" t="n">
        <v>1320.0</v>
      </c>
      <c r="Y820" t="n">
        <v>133.0</v>
      </c>
      <c r="Z820" t="n">
        <v>0.0</v>
      </c>
      <c r="AA820" t="n">
        <v>133.0</v>
      </c>
      <c r="AB820" t="n">
        <v>0.0</v>
      </c>
      <c r="AC820" t="n">
        <v>9.0</v>
      </c>
      <c r="AD820" t="n">
        <v>33.0</v>
      </c>
      <c r="AE820" t="n">
        <v>0.0</v>
      </c>
      <c r="AF820" t="n">
        <v>0.0</v>
      </c>
      <c r="AG820" t="n">
        <v>0.0</v>
      </c>
      <c r="AH820" t="inlineStr">
        <is>
          <t>Ujwala Ajabe</t>
        </is>
      </c>
      <c r="AI820" s="1" t="n">
        <v>44685.486238425925</v>
      </c>
      <c r="AJ820" t="n">
        <v>322.0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33.0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WI22058951</t>
        </is>
      </c>
      <c r="B821" t="inlineStr">
        <is>
          <t>DATA_VALIDATION</t>
        </is>
      </c>
      <c r="C821" t="inlineStr">
        <is>
          <t>201340000821</t>
        </is>
      </c>
      <c r="D821" t="inlineStr">
        <is>
          <t>Folder</t>
        </is>
      </c>
      <c r="E821" s="2">
        <f>HYPERLINK("capsilon://?command=openfolder&amp;siteaddress=FAM.docvelocity-na8.net&amp;folderid=FXF4FBDD9C-5087-686E-1736-FE5C9D9DFABB","FX22044996")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MI220581069</t>
        </is>
      </c>
      <c r="J821" t="n">
        <v>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44685.45726851852</v>
      </c>
      <c r="P821" s="1" t="n">
        <v>44685.46173611111</v>
      </c>
      <c r="Q821" t="n">
        <v>219.0</v>
      </c>
      <c r="R821" t="n">
        <v>167.0</v>
      </c>
      <c r="S821" t="b">
        <v>0</v>
      </c>
      <c r="T821" t="inlineStr">
        <is>
          <t>N/A</t>
        </is>
      </c>
      <c r="U821" t="b">
        <v>0</v>
      </c>
      <c r="V821" t="inlineStr">
        <is>
          <t>Prajwal Kendre</t>
        </is>
      </c>
      <c r="W821" s="1" t="n">
        <v>44685.46074074074</v>
      </c>
      <c r="X821" t="n">
        <v>112.0</v>
      </c>
      <c r="Y821" t="n">
        <v>9.0</v>
      </c>
      <c r="Z821" t="n">
        <v>0.0</v>
      </c>
      <c r="AA821" t="n">
        <v>9.0</v>
      </c>
      <c r="AB821" t="n">
        <v>0.0</v>
      </c>
      <c r="AC821" t="n">
        <v>2.0</v>
      </c>
      <c r="AD821" t="n">
        <v>-9.0</v>
      </c>
      <c r="AE821" t="n">
        <v>0.0</v>
      </c>
      <c r="AF821" t="n">
        <v>0.0</v>
      </c>
      <c r="AG821" t="n">
        <v>0.0</v>
      </c>
      <c r="AH821" t="inlineStr">
        <is>
          <t>Aparna Chavan</t>
        </is>
      </c>
      <c r="AI821" s="1" t="n">
        <v>44685.46173611111</v>
      </c>
      <c r="AJ821" t="n">
        <v>55.0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-9.0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WI22059401</t>
        </is>
      </c>
      <c r="B822" t="inlineStr">
        <is>
          <t>DATA_VALIDATION</t>
        </is>
      </c>
      <c r="C822" t="inlineStr">
        <is>
          <t>201100015002</t>
        </is>
      </c>
      <c r="D822" t="inlineStr">
        <is>
          <t>Folder</t>
        </is>
      </c>
      <c r="E822" s="2">
        <f>HYPERLINK("capsilon://?command=openfolder&amp;siteaddress=FAM.docvelocity-na8.net&amp;folderid=FXF55EAAB3-2663-D692-936E-4256B70CAD09","FX22045650")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MI220586009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44685.51587962963</v>
      </c>
      <c r="P822" s="1" t="n">
        <v>44685.525289351855</v>
      </c>
      <c r="Q822" t="n">
        <v>74.0</v>
      </c>
      <c r="R822" t="n">
        <v>739.0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44685.52208333334</v>
      </c>
      <c r="X822" t="n">
        <v>533.0</v>
      </c>
      <c r="Y822" t="n">
        <v>52.0</v>
      </c>
      <c r="Z822" t="n">
        <v>0.0</v>
      </c>
      <c r="AA822" t="n">
        <v>52.0</v>
      </c>
      <c r="AB822" t="n">
        <v>0.0</v>
      </c>
      <c r="AC822" t="n">
        <v>41.0</v>
      </c>
      <c r="AD822" t="n">
        <v>-52.0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44685.525289351855</v>
      </c>
      <c r="AJ822" t="n">
        <v>206.0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-54.0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WI22059476</t>
        </is>
      </c>
      <c r="B823" t="inlineStr">
        <is>
          <t>DATA_VALIDATION</t>
        </is>
      </c>
      <c r="C823" t="inlineStr">
        <is>
          <t>201330006367</t>
        </is>
      </c>
      <c r="D823" t="inlineStr">
        <is>
          <t>Folder</t>
        </is>
      </c>
      <c r="E823" s="2">
        <f>HYPERLINK("capsilon://?command=openfolder&amp;siteaddress=FAM.docvelocity-na8.net&amp;folderid=FX131A8FD7-0162-1108-2DBA-5B041560B298","FX22042702")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MI220586775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44685.52506944445</v>
      </c>
      <c r="P823" s="1" t="n">
        <v>44685.5415162037</v>
      </c>
      <c r="Q823" t="n">
        <v>126.0</v>
      </c>
      <c r="R823" t="n">
        <v>1295.0</v>
      </c>
      <c r="S823" t="b">
        <v>0</v>
      </c>
      <c r="T823" t="inlineStr">
        <is>
          <t>N/A</t>
        </is>
      </c>
      <c r="U823" t="b">
        <v>0</v>
      </c>
      <c r="V823" t="inlineStr">
        <is>
          <t>Sagar Belhekar</t>
        </is>
      </c>
      <c r="W823" s="1" t="n">
        <v>44685.53357638889</v>
      </c>
      <c r="X823" t="n">
        <v>625.0</v>
      </c>
      <c r="Y823" t="n">
        <v>52.0</v>
      </c>
      <c r="Z823" t="n">
        <v>0.0</v>
      </c>
      <c r="AA823" t="n">
        <v>52.0</v>
      </c>
      <c r="AB823" t="n">
        <v>0.0</v>
      </c>
      <c r="AC823" t="n">
        <v>17.0</v>
      </c>
      <c r="AD823" t="n">
        <v>-52.0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44685.5415162037</v>
      </c>
      <c r="AJ823" t="n">
        <v>583.0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-54.0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WI22059478</t>
        </is>
      </c>
      <c r="B824" t="inlineStr">
        <is>
          <t>DATA_VALIDATION</t>
        </is>
      </c>
      <c r="C824" t="inlineStr">
        <is>
          <t>201330006367</t>
        </is>
      </c>
      <c r="D824" t="inlineStr">
        <is>
          <t>Folder</t>
        </is>
      </c>
      <c r="E824" s="2">
        <f>HYPERLINK("capsilon://?command=openfolder&amp;siteaddress=FAM.docvelocity-na8.net&amp;folderid=FX131A8FD7-0162-1108-2DBA-5B041560B298","FX22042702")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MI220586790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44685.52523148148</v>
      </c>
      <c r="P824" s="1" t="n">
        <v>44685.53902777778</v>
      </c>
      <c r="Q824" t="n">
        <v>52.0</v>
      </c>
      <c r="R824" t="n">
        <v>1140.0</v>
      </c>
      <c r="S824" t="b">
        <v>0</v>
      </c>
      <c r="T824" t="inlineStr">
        <is>
          <t>N/A</t>
        </is>
      </c>
      <c r="U824" t="b">
        <v>0</v>
      </c>
      <c r="V824" t="inlineStr">
        <is>
          <t>Nayan Naramshettiwar</t>
        </is>
      </c>
      <c r="W824" s="1" t="n">
        <v>44685.53099537037</v>
      </c>
      <c r="X824" t="n">
        <v>495.0</v>
      </c>
      <c r="Y824" t="n">
        <v>52.0</v>
      </c>
      <c r="Z824" t="n">
        <v>0.0</v>
      </c>
      <c r="AA824" t="n">
        <v>52.0</v>
      </c>
      <c r="AB824" t="n">
        <v>0.0</v>
      </c>
      <c r="AC824" t="n">
        <v>17.0</v>
      </c>
      <c r="AD824" t="n">
        <v>-52.0</v>
      </c>
      <c r="AE824" t="n">
        <v>0.0</v>
      </c>
      <c r="AF824" t="n">
        <v>0.0</v>
      </c>
      <c r="AG824" t="n">
        <v>0.0</v>
      </c>
      <c r="AH824" t="inlineStr">
        <is>
          <t>Ketan Pathak</t>
        </is>
      </c>
      <c r="AI824" s="1" t="n">
        <v>44685.53902777778</v>
      </c>
      <c r="AJ824" t="n">
        <v>645.0</v>
      </c>
      <c r="AK824" t="n">
        <v>2.0</v>
      </c>
      <c r="AL824" t="n">
        <v>0.0</v>
      </c>
      <c r="AM824" t="n">
        <v>2.0</v>
      </c>
      <c r="AN824" t="n">
        <v>0.0</v>
      </c>
      <c r="AO824" t="n">
        <v>2.0</v>
      </c>
      <c r="AP824" t="n">
        <v>-54.0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WI22059706</t>
        </is>
      </c>
      <c r="B825" t="inlineStr">
        <is>
          <t>DATA_VALIDATION</t>
        </is>
      </c>
      <c r="C825" t="inlineStr">
        <is>
          <t>201300022392</t>
        </is>
      </c>
      <c r="D825" t="inlineStr">
        <is>
          <t>Folder</t>
        </is>
      </c>
      <c r="E825" s="2">
        <f>HYPERLINK("capsilon://?command=openfolder&amp;siteaddress=FAM.docvelocity-na8.net&amp;folderid=FXBFF0B3EB-9588-A9C1-5F31-A977F7AF4B6C","FX220310838")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MI220589214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44685.55375</v>
      </c>
      <c r="P825" s="1" t="n">
        <v>44685.57020833333</v>
      </c>
      <c r="Q825" t="n">
        <v>47.0</v>
      </c>
      <c r="R825" t="n">
        <v>1375.0</v>
      </c>
      <c r="S825" t="b">
        <v>0</v>
      </c>
      <c r="T825" t="inlineStr">
        <is>
          <t>N/A</t>
        </is>
      </c>
      <c r="U825" t="b">
        <v>0</v>
      </c>
      <c r="V825" t="inlineStr">
        <is>
          <t>Nikita Mandage</t>
        </is>
      </c>
      <c r="W825" s="1" t="n">
        <v>44685.56599537037</v>
      </c>
      <c r="X825" t="n">
        <v>1054.0</v>
      </c>
      <c r="Y825" t="n">
        <v>37.0</v>
      </c>
      <c r="Z825" t="n">
        <v>0.0</v>
      </c>
      <c r="AA825" t="n">
        <v>37.0</v>
      </c>
      <c r="AB825" t="n">
        <v>0.0</v>
      </c>
      <c r="AC825" t="n">
        <v>26.0</v>
      </c>
      <c r="AD825" t="n">
        <v>-37.0</v>
      </c>
      <c r="AE825" t="n">
        <v>0.0</v>
      </c>
      <c r="AF825" t="n">
        <v>0.0</v>
      </c>
      <c r="AG825" t="n">
        <v>0.0</v>
      </c>
      <c r="AH825" t="inlineStr">
        <is>
          <t>Ketan Pathak</t>
        </is>
      </c>
      <c r="AI825" s="1" t="n">
        <v>44685.57020833333</v>
      </c>
      <c r="AJ825" t="n">
        <v>321.0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-37.0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WI22059740</t>
        </is>
      </c>
      <c r="B826" t="inlineStr">
        <is>
          <t>DATA_VALIDATION</t>
        </is>
      </c>
      <c r="C826" t="inlineStr">
        <is>
          <t>201300022392</t>
        </is>
      </c>
      <c r="D826" t="inlineStr">
        <is>
          <t>Folder</t>
        </is>
      </c>
      <c r="E826" s="2">
        <f>HYPERLINK("capsilon://?command=openfolder&amp;siteaddress=FAM.docvelocity-na8.net&amp;folderid=FXBFF0B3EB-9588-A9C1-5F31-A977F7AF4B6C","FX220310838")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MI220589443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44685.5565162037</v>
      </c>
      <c r="P826" s="1" t="n">
        <v>44685.56407407407</v>
      </c>
      <c r="Q826" t="n">
        <v>128.0</v>
      </c>
      <c r="R826" t="n">
        <v>525.0</v>
      </c>
      <c r="S826" t="b">
        <v>0</v>
      </c>
      <c r="T826" t="inlineStr">
        <is>
          <t>N/A</t>
        </is>
      </c>
      <c r="U826" t="b">
        <v>0</v>
      </c>
      <c r="V826" t="inlineStr">
        <is>
          <t>Swapnil Chavan</t>
        </is>
      </c>
      <c r="W826" s="1" t="n">
        <v>44685.56181712963</v>
      </c>
      <c r="X826" t="n">
        <v>355.0</v>
      </c>
      <c r="Y826" t="n">
        <v>21.0</v>
      </c>
      <c r="Z826" t="n">
        <v>0.0</v>
      </c>
      <c r="AA826" t="n">
        <v>21.0</v>
      </c>
      <c r="AB826" t="n">
        <v>0.0</v>
      </c>
      <c r="AC826" t="n">
        <v>2.0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44685.56407407407</v>
      </c>
      <c r="AJ826" t="n">
        <v>170.0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WI22059837</t>
        </is>
      </c>
      <c r="B827" t="inlineStr">
        <is>
          <t>DATA_VALIDATION</t>
        </is>
      </c>
      <c r="C827" t="inlineStr">
        <is>
          <t>201110012721</t>
        </is>
      </c>
      <c r="D827" t="inlineStr">
        <is>
          <t>Folder</t>
        </is>
      </c>
      <c r="E827" s="2">
        <f>HYPERLINK("capsilon://?command=openfolder&amp;siteaddress=FAM.docvelocity-na8.net&amp;folderid=FX44A13A15-597F-C970-6112-B296204FE1D5","FX22044983")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MI220590363</t>
        </is>
      </c>
      <c r="J827" t="n">
        <v>41.0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44685.56783564815</v>
      </c>
      <c r="P827" s="1" t="n">
        <v>44685.59925925926</v>
      </c>
      <c r="Q827" t="n">
        <v>2162.0</v>
      </c>
      <c r="R827" t="n">
        <v>553.0</v>
      </c>
      <c r="S827" t="b">
        <v>0</v>
      </c>
      <c r="T827" t="inlineStr">
        <is>
          <t>N/A</t>
        </is>
      </c>
      <c r="U827" t="b">
        <v>0</v>
      </c>
      <c r="V827" t="inlineStr">
        <is>
          <t>Sagar Belhekar</t>
        </is>
      </c>
      <c r="W827" s="1" t="n">
        <v>44685.5728125</v>
      </c>
      <c r="X827" t="n">
        <v>422.0</v>
      </c>
      <c r="Y827" t="n">
        <v>33.0</v>
      </c>
      <c r="Z827" t="n">
        <v>0.0</v>
      </c>
      <c r="AA827" t="n">
        <v>33.0</v>
      </c>
      <c r="AB827" t="n">
        <v>0.0</v>
      </c>
      <c r="AC827" t="n">
        <v>11.0</v>
      </c>
      <c r="AD827" t="n">
        <v>8.0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44685.59925925926</v>
      </c>
      <c r="AJ827" t="n">
        <v>131.0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2022-05-26T15:00:01Z</dcterms:created>
  <dc:creator>Apache POI</dc:creator>
</coreProperties>
</file>