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44684.41667335648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44684.41667335648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WI2205256</t>
        </is>
      </c>
      <c r="B2" t="inlineStr">
        <is>
          <t>DATA_VALIDATION</t>
        </is>
      </c>
      <c r="C2" t="inlineStr">
        <is>
          <t>201308008331</t>
        </is>
      </c>
      <c r="D2" t="inlineStr">
        <is>
          <t>Folder</t>
        </is>
      </c>
      <c r="E2" s="2">
        <f>HYPERLINK("capsilon://?command=openfolder&amp;siteaddress=FAM.docvelocity-na8.net&amp;folderid=FX086FBD6F-0FFC-6B6A-4ED4-06DFAECC2057","FX220311318")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44683.371979166666</v>
      </c>
      <c r="P2" s="1" t="n">
        <v>44683.41162037037</v>
      </c>
      <c r="Q2" t="n">
        <v>3122.0</v>
      </c>
      <c r="R2" t="n">
        <v>303.0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44683.41045138889</v>
      </c>
      <c r="X2" t="n">
        <v>75.0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44683.41162037037</v>
      </c>
      <c r="AJ2" t="n">
        <v>85.0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WI2205615</t>
        </is>
      </c>
      <c r="B3" t="inlineStr">
        <is>
          <t>DATA_VALIDATION</t>
        </is>
      </c>
      <c r="C3" t="inlineStr">
        <is>
          <t>201330006752</t>
        </is>
      </c>
      <c r="D3" t="inlineStr">
        <is>
          <t>Folder</t>
        </is>
      </c>
      <c r="E3" s="2">
        <f>HYPERLINK("capsilon://?command=openfolder&amp;siteaddress=FAM.docvelocity-na8.net&amp;folderid=FX5F1D7616-3ACC-DAAC-C9AC-72DD4EB71128","FX220410568")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44683.43133101852</v>
      </c>
      <c r="P3" s="1" t="n">
        <v>44683.43675925926</v>
      </c>
      <c r="Q3" t="n">
        <v>44.0</v>
      </c>
      <c r="R3" t="n">
        <v>425.0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44683.43446759259</v>
      </c>
      <c r="X3" t="n">
        <v>228.0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44683.43675925926</v>
      </c>
      <c r="AJ3" t="n">
        <v>197.0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WI2205617</t>
        </is>
      </c>
      <c r="B4" t="inlineStr">
        <is>
          <t>DATA_VALIDATION</t>
        </is>
      </c>
      <c r="C4" t="inlineStr">
        <is>
          <t>201330006752</t>
        </is>
      </c>
      <c r="D4" t="inlineStr">
        <is>
          <t>Folder</t>
        </is>
      </c>
      <c r="E4" s="2">
        <f>HYPERLINK("capsilon://?command=openfolder&amp;siteaddress=FAM.docvelocity-na8.net&amp;folderid=FX5F1D7616-3ACC-DAAC-C9AC-72DD4EB71128","FX220410568")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MI22056743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44683.431446759256</v>
      </c>
      <c r="P4" s="1" t="n">
        <v>44683.4402662037</v>
      </c>
      <c r="Q4" t="n">
        <v>410.0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44683.4380787037</v>
      </c>
      <c r="X4" t="n">
        <v>156.0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44683.4402662037</v>
      </c>
      <c r="AJ4" t="n">
        <v>188.0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WI2205619</t>
        </is>
      </c>
      <c r="B5" t="inlineStr">
        <is>
          <t>DATA_VALIDATION</t>
        </is>
      </c>
      <c r="C5" t="inlineStr">
        <is>
          <t>201300023177</t>
        </is>
      </c>
      <c r="D5" t="inlineStr">
        <is>
          <t>Folder</t>
        </is>
      </c>
      <c r="E5" s="2">
        <f>HYPERLINK("capsilon://?command=openfolder&amp;siteaddress=FAM.docvelocity-na8.net&amp;folderid=FX7B37DFB3-AB11-7F82-2A18-5D0740513A60","FX220410530")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MI22056752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44683.431608796294</v>
      </c>
      <c r="P5" s="1" t="n">
        <v>44683.441458333335</v>
      </c>
      <c r="Q5" t="n">
        <v>539.0</v>
      </c>
      <c r="R5" t="n">
        <v>312.0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44683.441458333335</v>
      </c>
      <c r="X5" t="n">
        <v>291.0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122.0</v>
      </c>
      <c r="AE5" t="n">
        <v>95.0</v>
      </c>
      <c r="AF5" t="n">
        <v>0.0</v>
      </c>
      <c r="AG5" t="n">
        <v>7.0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WI2205690</t>
        </is>
      </c>
      <c r="B6" t="inlineStr">
        <is>
          <t>DATA_VALIDATION</t>
        </is>
      </c>
      <c r="C6" t="inlineStr">
        <is>
          <t>201300023177</t>
        </is>
      </c>
      <c r="D6" t="inlineStr">
        <is>
          <t>Folder</t>
        </is>
      </c>
      <c r="E6" s="2">
        <f>HYPERLINK("capsilon://?command=openfolder&amp;siteaddress=FAM.docvelocity-na8.net&amp;folderid=FX7B37DFB3-AB11-7F82-2A18-5D0740513A60","FX220410530")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MI22056752</t>
        </is>
      </c>
      <c r="J6" t="n">
        <v>234.0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44683.4422337963</v>
      </c>
      <c r="P6" s="1" t="n">
        <v>44683.468564814815</v>
      </c>
      <c r="Q6" t="n">
        <v>786.0</v>
      </c>
      <c r="R6" t="n">
        <v>1489.0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44683.453564814816</v>
      </c>
      <c r="X6" t="n">
        <v>920.0</v>
      </c>
      <c r="Y6" t="n">
        <v>155.0</v>
      </c>
      <c r="Z6" t="n">
        <v>0.0</v>
      </c>
      <c r="AA6" t="n">
        <v>155.0</v>
      </c>
      <c r="AB6" t="n">
        <v>0.0</v>
      </c>
      <c r="AC6" t="n">
        <v>17.0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44683.468564814815</v>
      </c>
      <c r="AJ6" t="n">
        <v>569.0</v>
      </c>
      <c r="AK6" t="n">
        <v>1.0</v>
      </c>
      <c r="AL6" t="n">
        <v>0.0</v>
      </c>
      <c r="AM6" t="n">
        <v>1.0</v>
      </c>
      <c r="AN6" t="n">
        <v>8.0</v>
      </c>
      <c r="AO6" t="n">
        <v>1.0</v>
      </c>
      <c r="AP6" t="n">
        <v>78.0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WI2205716</t>
        </is>
      </c>
      <c r="B7" t="inlineStr">
        <is>
          <t>DATA_VALIDATION</t>
        </is>
      </c>
      <c r="C7" t="inlineStr">
        <is>
          <t>201348000500</t>
        </is>
      </c>
      <c r="D7" t="inlineStr">
        <is>
          <t>Folder</t>
        </is>
      </c>
      <c r="E7" s="2">
        <f>HYPERLINK("capsilon://?command=openfolder&amp;siteaddress=FAM.docvelocity-na8.net&amp;folderid=FX0D1FDE50-92D2-1434-CDB3-BEC218BE5ACE","FX22047193")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MI22057858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44683.447800925926</v>
      </c>
      <c r="P7" s="1" t="n">
        <v>44683.46581018518</v>
      </c>
      <c r="Q7" t="n">
        <v>433.0</v>
      </c>
      <c r="R7" t="n">
        <v>1123.0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44683.45795138889</v>
      </c>
      <c r="X7" t="n">
        <v>454.0</v>
      </c>
      <c r="Y7" t="n">
        <v>21.0</v>
      </c>
      <c r="Z7" t="n">
        <v>0.0</v>
      </c>
      <c r="AA7" t="n">
        <v>21.0</v>
      </c>
      <c r="AB7" t="n">
        <v>0.0</v>
      </c>
      <c r="AC7" t="n">
        <v>19.0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44683.46581018518</v>
      </c>
      <c r="AJ7" t="n">
        <v>304.0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WI2205775</t>
        </is>
      </c>
      <c r="B8" t="inlineStr">
        <is>
          <t>DATA_VALIDATION</t>
        </is>
      </c>
      <c r="C8" t="inlineStr">
        <is>
          <t>201300023141</t>
        </is>
      </c>
      <c r="D8" t="inlineStr">
        <is>
          <t>Folder</t>
        </is>
      </c>
      <c r="E8" s="2">
        <f>HYPERLINK("capsilon://?command=openfolder&amp;siteaddress=FAM.docvelocity-na8.net&amp;folderid=FXDCBB7169-3D58-0754-5088-2EC30494713F","FX220410022")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MI22058640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44683.45824074074</v>
      </c>
      <c r="P8" s="1" t="n">
        <v>44683.46942129629</v>
      </c>
      <c r="Q8" t="n">
        <v>96.0</v>
      </c>
      <c r="R8" t="n">
        <v>870.0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44683.464733796296</v>
      </c>
      <c r="X8" t="n">
        <v>558.0</v>
      </c>
      <c r="Y8" t="n">
        <v>51.0</v>
      </c>
      <c r="Z8" t="n">
        <v>0.0</v>
      </c>
      <c r="AA8" t="n">
        <v>51.0</v>
      </c>
      <c r="AB8" t="n">
        <v>0.0</v>
      </c>
      <c r="AC8" t="n">
        <v>11.0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44683.46942129629</v>
      </c>
      <c r="AJ8" t="n">
        <v>312.0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WI2205776</t>
        </is>
      </c>
      <c r="B9" t="inlineStr">
        <is>
          <t>DATA_VALIDATION</t>
        </is>
      </c>
      <c r="C9" t="inlineStr">
        <is>
          <t>201300023141</t>
        </is>
      </c>
      <c r="D9" t="inlineStr">
        <is>
          <t>Folder</t>
        </is>
      </c>
      <c r="E9" s="2">
        <f>HYPERLINK("capsilon://?command=openfolder&amp;siteaddress=FAM.docvelocity-na8.net&amp;folderid=FXDCBB7169-3D58-0754-5088-2EC30494713F","FX220410022")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MI22058648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44683.45831018518</v>
      </c>
      <c r="P9" s="1" t="n">
        <v>44683.46942129629</v>
      </c>
      <c r="Q9" t="n">
        <v>392.0</v>
      </c>
      <c r="R9" t="n">
        <v>568.0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44683.46674768518</v>
      </c>
      <c r="X9" t="n">
        <v>287.0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44683.46942129629</v>
      </c>
      <c r="AJ9" t="n">
        <v>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WI2205779</t>
        </is>
      </c>
      <c r="B10" t="inlineStr">
        <is>
          <t>DATA_VALIDATION</t>
        </is>
      </c>
      <c r="C10" t="inlineStr">
        <is>
          <t>201300023141</t>
        </is>
      </c>
      <c r="D10" t="inlineStr">
        <is>
          <t>Folder</t>
        </is>
      </c>
      <c r="E10" s="2">
        <f>HYPERLINK("capsilon://?command=openfolder&amp;siteaddress=FAM.docvelocity-na8.net&amp;folderid=FXDCBB7169-3D58-0754-5088-2EC30494713F","FX220410022")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MI22058654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44683.45900462963</v>
      </c>
      <c r="P10" s="1" t="n">
        <v>44683.47142361111</v>
      </c>
      <c r="Q10" t="n">
        <v>681.0</v>
      </c>
      <c r="R10" t="n">
        <v>392.0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44683.46359953703</v>
      </c>
      <c r="X10" t="n">
        <v>219.0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44683.47142361111</v>
      </c>
      <c r="AJ10" t="n">
        <v>173.0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WI2205793</t>
        </is>
      </c>
      <c r="B11" t="inlineStr">
        <is>
          <t>DATA_VALIDATION</t>
        </is>
      </c>
      <c r="C11" t="inlineStr">
        <is>
          <t>201330006687</t>
        </is>
      </c>
      <c r="D11" t="inlineStr">
        <is>
          <t>Folder</t>
        </is>
      </c>
      <c r="E11" s="2">
        <f>HYPERLINK("capsilon://?command=openfolder&amp;siteaddress=FAM.docvelocity-na8.net&amp;folderid=FX87C9B70C-39D1-0685-B41F-6E11A3DAC081","FX22049774")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MI22058859</t>
        </is>
      </c>
      <c r="J11" t="n">
        <v>299.0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44683.46136574074</v>
      </c>
      <c r="P11" s="1" t="n">
        <v>44683.51949074074</v>
      </c>
      <c r="Q11" t="n">
        <v>4125.0</v>
      </c>
      <c r="R11" t="n">
        <v>897.0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44683.51949074074</v>
      </c>
      <c r="X11" t="n">
        <v>538.0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299.0</v>
      </c>
      <c r="AE11" t="n">
        <v>247.0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WI2205795</t>
        </is>
      </c>
      <c r="B12" t="inlineStr">
        <is>
          <t>DATA_VALIDATION</t>
        </is>
      </c>
      <c r="C12" t="inlineStr">
        <is>
          <t>201330006687</t>
        </is>
      </c>
      <c r="D12" t="inlineStr">
        <is>
          <t>Folder</t>
        </is>
      </c>
      <c r="E12" s="2">
        <f>HYPERLINK("capsilon://?command=openfolder&amp;siteaddress=FAM.docvelocity-na8.net&amp;folderid=FX87C9B70C-39D1-0685-B41F-6E11A3DAC081","FX22049774")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MI22058963</t>
        </is>
      </c>
      <c r="J12" t="n">
        <v>299.0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44683.462534722225</v>
      </c>
      <c r="P12" s="1" t="n">
        <v>44683.529270833336</v>
      </c>
      <c r="Q12" t="n">
        <v>5323.0</v>
      </c>
      <c r="R12" t="n">
        <v>443.0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44683.529270833336</v>
      </c>
      <c r="X12" t="n">
        <v>181.0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299.0</v>
      </c>
      <c r="AE12" t="n">
        <v>247.0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WI2205809</t>
        </is>
      </c>
      <c r="B13" t="inlineStr">
        <is>
          <t>DATA_VALIDATION</t>
        </is>
      </c>
      <c r="C13" t="inlineStr">
        <is>
          <t>201300022961</t>
        </is>
      </c>
      <c r="D13" t="inlineStr">
        <is>
          <t>Folder</t>
        </is>
      </c>
      <c r="E13" s="2">
        <f>HYPERLINK("capsilon://?command=openfolder&amp;siteaddress=FAM.docvelocity-na8.net&amp;folderid=FX084C0A74-B8B5-A7A5-ABE9-B34A25C6A73D","FX22046531")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MI22059249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44683.46585648148</v>
      </c>
      <c r="P13" s="1" t="n">
        <v>44683.49462962963</v>
      </c>
      <c r="Q13" t="n">
        <v>1228.0</v>
      </c>
      <c r="R13" t="n">
        <v>1258.0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44683.48869212963</v>
      </c>
      <c r="X13" t="n">
        <v>861.0</v>
      </c>
      <c r="Y13" t="n">
        <v>52.0</v>
      </c>
      <c r="Z13" t="n">
        <v>0.0</v>
      </c>
      <c r="AA13" t="n">
        <v>52.0</v>
      </c>
      <c r="AB13" t="n">
        <v>0.0</v>
      </c>
      <c r="AC13" t="n">
        <v>32.0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44683.49462962963</v>
      </c>
      <c r="AJ13" t="n">
        <v>379.0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WI2205947</t>
        </is>
      </c>
      <c r="B14" t="inlineStr">
        <is>
          <t>DATA_VALIDATION</t>
        </is>
      </c>
      <c r="C14" t="inlineStr">
        <is>
          <t>201348000476</t>
        </is>
      </c>
      <c r="D14" t="inlineStr">
        <is>
          <t>Folder</t>
        </is>
      </c>
      <c r="E14" s="2">
        <f>HYPERLINK("capsilon://?command=openfolder&amp;siteaddress=FAM.docvelocity-na8.net&amp;folderid=FXFDE5F068-95EF-5423-109F-BC57BE9CACFC","FX22043680")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MI220510632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44683.482777777775</v>
      </c>
      <c r="P14" s="1" t="n">
        <v>44683.49023148148</v>
      </c>
      <c r="Q14" t="n">
        <v>423.0</v>
      </c>
      <c r="R14" t="n">
        <v>221.0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44683.48478009259</v>
      </c>
      <c r="X14" t="n">
        <v>30.0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44683.49023148148</v>
      </c>
      <c r="AJ14" t="n">
        <v>172.0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WI2205954</t>
        </is>
      </c>
      <c r="B15" t="inlineStr">
        <is>
          <t>DATA_VALIDATION</t>
        </is>
      </c>
      <c r="C15" t="inlineStr">
        <is>
          <t>201300023141</t>
        </is>
      </c>
      <c r="D15" t="inlineStr">
        <is>
          <t>Folder</t>
        </is>
      </c>
      <c r="E15" s="2">
        <f>HYPERLINK("capsilon://?command=openfolder&amp;siteaddress=FAM.docvelocity-na8.net&amp;folderid=FXDCBB7169-3D58-0754-5088-2EC30494713F","FX220410022")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MI220510663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44683.48335648148</v>
      </c>
      <c r="P15" s="1" t="n">
        <v>44683.510925925926</v>
      </c>
      <c r="Q15" t="n">
        <v>137.0</v>
      </c>
      <c r="R15" t="n">
        <v>2245.0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44683.50215277778</v>
      </c>
      <c r="X15" t="n">
        <v>1500.0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44683.510925925926</v>
      </c>
      <c r="AJ15" t="n">
        <v>745.0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WI22051040</t>
        </is>
      </c>
      <c r="B16" t="inlineStr">
        <is>
          <t>DATA_VALIDATION</t>
        </is>
      </c>
      <c r="C16" t="inlineStr">
        <is>
          <t>201300023200</t>
        </is>
      </c>
      <c r="D16" t="inlineStr">
        <is>
          <t>Folder</t>
        </is>
      </c>
      <c r="E16" s="2">
        <f>HYPERLINK("capsilon://?command=openfolder&amp;siteaddress=FAM.docvelocity-na8.net&amp;folderid=FX771A27F0-CE2C-2A4E-54FF-C7D734398A80","FX220410880")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MI220511666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44683.495416666665</v>
      </c>
      <c r="P16" s="1" t="n">
        <v>44683.49905092592</v>
      </c>
      <c r="Q16" t="n">
        <v>26.0</v>
      </c>
      <c r="R16" t="n">
        <v>288.0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44683.49736111111</v>
      </c>
      <c r="X16" t="n">
        <v>166.0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44683.49905092592</v>
      </c>
      <c r="AJ16" t="n">
        <v>122.0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WI22051170</t>
        </is>
      </c>
      <c r="B17" t="inlineStr">
        <is>
          <t>DATA_VALIDATION</t>
        </is>
      </c>
      <c r="C17" t="inlineStr">
        <is>
          <t>201308008313</t>
        </is>
      </c>
      <c r="D17" t="inlineStr">
        <is>
          <t>Folder</t>
        </is>
      </c>
      <c r="E17" s="2">
        <f>HYPERLINK("capsilon://?command=openfolder&amp;siteaddress=FAM.docvelocity-na8.net&amp;folderid=FX0778F33A-C207-A8D0-CB83-FC7D5FAA2FF1","FX22039686")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MI220512766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44683.50914351852</v>
      </c>
      <c r="P17" s="1" t="n">
        <v>44683.51138888889</v>
      </c>
      <c r="Q17" t="n">
        <v>65.0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44683.5102662037</v>
      </c>
      <c r="X17" t="n">
        <v>81.0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44683.51138888889</v>
      </c>
      <c r="AJ17" t="n">
        <v>39.0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WI22051303</t>
        </is>
      </c>
      <c r="B18" t="inlineStr">
        <is>
          <t>DATA_VALIDATION</t>
        </is>
      </c>
      <c r="C18" t="inlineStr">
        <is>
          <t>201330006687</t>
        </is>
      </c>
      <c r="D18" t="inlineStr">
        <is>
          <t>Folder</t>
        </is>
      </c>
      <c r="E18" s="2">
        <f>HYPERLINK("capsilon://?command=openfolder&amp;siteaddress=FAM.docvelocity-na8.net&amp;folderid=FX87C9B70C-39D1-0685-B41F-6E11A3DAC081","FX22049774")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MI22058859</t>
        </is>
      </c>
      <c r="J18" t="n">
        <v>393.0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44683.520520833335</v>
      </c>
      <c r="P18" s="1" t="n">
        <v>44683.585543981484</v>
      </c>
      <c r="Q18" t="n">
        <v>21.0</v>
      </c>
      <c r="R18" t="n">
        <v>5597.0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44683.560532407406</v>
      </c>
      <c r="X18" t="n">
        <v>3450.0</v>
      </c>
      <c r="Y18" t="n">
        <v>315.0</v>
      </c>
      <c r="Z18" t="n">
        <v>0.0</v>
      </c>
      <c r="AA18" t="n">
        <v>315.0</v>
      </c>
      <c r="AB18" t="n">
        <v>0.0</v>
      </c>
      <c r="AC18" t="n">
        <v>127.0</v>
      </c>
      <c r="AD18" t="n">
        <v>78.0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44683.585543981484</v>
      </c>
      <c r="AJ18" t="n">
        <v>2147.0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70.0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WI22051358</t>
        </is>
      </c>
      <c r="B19" t="inlineStr">
        <is>
          <t>DATA_VALIDATION</t>
        </is>
      </c>
      <c r="C19" t="inlineStr">
        <is>
          <t>201340000883</t>
        </is>
      </c>
      <c r="D19" t="inlineStr">
        <is>
          <t>Folder</t>
        </is>
      </c>
      <c r="E19" s="2">
        <f>HYPERLINK("capsilon://?command=openfolder&amp;siteaddress=FAM.docvelocity-na8.net&amp;folderid=FXAF840C47-72F9-84EA-F13B-4778C8907BB2","FX2205124")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MI220514257</t>
        </is>
      </c>
      <c r="J19" t="n">
        <v>340.0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44683.52711805556</v>
      </c>
      <c r="P19" s="1" t="n">
        <v>44683.531909722224</v>
      </c>
      <c r="Q19" t="n">
        <v>52.0</v>
      </c>
      <c r="R19" t="n">
        <v>362.0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44683.531909722224</v>
      </c>
      <c r="X19" t="n">
        <v>227.0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340.0</v>
      </c>
      <c r="AE19" t="n">
        <v>321.0</v>
      </c>
      <c r="AF19" t="n">
        <v>0.0</v>
      </c>
      <c r="AG19" t="n">
        <v>10.0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WI22051394</t>
        </is>
      </c>
      <c r="B20" t="inlineStr">
        <is>
          <t>DATA_VALIDATION</t>
        </is>
      </c>
      <c r="C20" t="inlineStr">
        <is>
          <t>201330006687</t>
        </is>
      </c>
      <c r="D20" t="inlineStr">
        <is>
          <t>Folder</t>
        </is>
      </c>
      <c r="E20" s="2">
        <f>HYPERLINK("capsilon://?command=openfolder&amp;siteaddress=FAM.docvelocity-na8.net&amp;folderid=FX87C9B70C-39D1-0685-B41F-6E11A3DAC081","FX22049774")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MI22058963</t>
        </is>
      </c>
      <c r="J20" t="n">
        <v>393.0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44683.53026620371</v>
      </c>
      <c r="P20" s="1" t="n">
        <v>44683.5859837963</v>
      </c>
      <c r="Q20" t="n">
        <v>702.0</v>
      </c>
      <c r="R20" t="n">
        <v>4112.0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44683.555289351854</v>
      </c>
      <c r="X20" t="n">
        <v>1491.0</v>
      </c>
      <c r="Y20" t="n">
        <v>315.0</v>
      </c>
      <c r="Z20" t="n">
        <v>0.0</v>
      </c>
      <c r="AA20" t="n">
        <v>315.0</v>
      </c>
      <c r="AB20" t="n">
        <v>0.0</v>
      </c>
      <c r="AC20" t="n">
        <v>130.0</v>
      </c>
      <c r="AD20" t="n">
        <v>78.0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44683.5859837963</v>
      </c>
      <c r="AJ20" t="n">
        <v>2566.0</v>
      </c>
      <c r="AK20" t="n">
        <v>11.0</v>
      </c>
      <c r="AL20" t="n">
        <v>0.0</v>
      </c>
      <c r="AM20" t="n">
        <v>11.0</v>
      </c>
      <c r="AN20" t="n">
        <v>0.0</v>
      </c>
      <c r="AO20" t="n">
        <v>11.0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WI22051426</t>
        </is>
      </c>
      <c r="B21" t="inlineStr">
        <is>
          <t>DATA_VALIDATION</t>
        </is>
      </c>
      <c r="C21" t="inlineStr">
        <is>
          <t>201340000883</t>
        </is>
      </c>
      <c r="D21" t="inlineStr">
        <is>
          <t>Folder</t>
        </is>
      </c>
      <c r="E21" s="2">
        <f>HYPERLINK("capsilon://?command=openfolder&amp;siteaddress=FAM.docvelocity-na8.net&amp;folderid=FXAF840C47-72F9-84EA-F13B-4778C8907BB2","FX2205124")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MI220514257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44683.532905092594</v>
      </c>
      <c r="P21" s="1" t="n">
        <v>44683.63011574074</v>
      </c>
      <c r="Q21" t="n">
        <v>4480.0</v>
      </c>
      <c r="R21" t="n">
        <v>3919.0</v>
      </c>
      <c r="S21" t="b">
        <v>0</v>
      </c>
      <c r="T21" t="inlineStr">
        <is>
          <t>N/A</t>
        </is>
      </c>
      <c r="U21" t="b">
        <v>1</v>
      </c>
      <c r="V21" t="inlineStr">
        <is>
          <t>Swapnil Kadam</t>
        </is>
      </c>
      <c r="W21" s="1" t="n">
        <v>44683.559270833335</v>
      </c>
      <c r="X21" t="n">
        <v>884.0</v>
      </c>
      <c r="Y21" t="n">
        <v>389.0</v>
      </c>
      <c r="Z21" t="n">
        <v>0.0</v>
      </c>
      <c r="AA21" t="n">
        <v>389.0</v>
      </c>
      <c r="AB21" t="n">
        <v>71.0</v>
      </c>
      <c r="AC21" t="n">
        <v>19.0</v>
      </c>
      <c r="AD21" t="n">
        <v>131.0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44683.63011574074</v>
      </c>
      <c r="AJ21" t="n">
        <v>973.0</v>
      </c>
      <c r="AK21" t="n">
        <v>1.0</v>
      </c>
      <c r="AL21" t="n">
        <v>0.0</v>
      </c>
      <c r="AM21" t="n">
        <v>1.0</v>
      </c>
      <c r="AN21" t="n">
        <v>71.0</v>
      </c>
      <c r="AO21" t="n">
        <v>1.0</v>
      </c>
      <c r="AP21" t="n">
        <v>130.0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WI22051487</t>
        </is>
      </c>
      <c r="B22" t="inlineStr">
        <is>
          <t>DATA_VALIDATION</t>
        </is>
      </c>
      <c r="C22" t="inlineStr">
        <is>
          <t>201300023100</t>
        </is>
      </c>
      <c r="D22" t="inlineStr">
        <is>
          <t>Folder</t>
        </is>
      </c>
      <c r="E22" s="2">
        <f>HYPERLINK("capsilon://?command=openfolder&amp;siteaddress=FAM.docvelocity-na8.net&amp;folderid=FX6852DA7C-32B7-570F-5906-3A33C9D4DEDD","FX22049475")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MI220515291</t>
        </is>
      </c>
      <c r="J22" t="n">
        <v>98.0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44683.53811342592</v>
      </c>
      <c r="P22" s="1" t="n">
        <v>44683.589155092595</v>
      </c>
      <c r="Q22" t="n">
        <v>4159.0</v>
      </c>
      <c r="R22" t="n">
        <v>251.0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44683.589155092595</v>
      </c>
      <c r="X22" t="n">
        <v>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98.0</v>
      </c>
      <c r="AE22" t="n">
        <v>78.0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WI22051511</t>
        </is>
      </c>
      <c r="B23" t="inlineStr">
        <is>
          <t>DATA_VALIDATION</t>
        </is>
      </c>
      <c r="C23" t="inlineStr">
        <is>
          <t>201330006740</t>
        </is>
      </c>
      <c r="D23" t="inlineStr">
        <is>
          <t>Folder</t>
        </is>
      </c>
      <c r="E23" s="2">
        <f>HYPERLINK("capsilon://?command=openfolder&amp;siteaddress=FAM.docvelocity-na8.net&amp;folderid=FX2467EF9A-2883-D9B9-BA4E-A958D6AA558E","FX220410396")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MI220515420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44683.539722222224</v>
      </c>
      <c r="P23" s="1" t="n">
        <v>44683.58256944444</v>
      </c>
      <c r="Q23" t="n">
        <v>1194.0</v>
      </c>
      <c r="R23" t="n">
        <v>2508.0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44683.580879629626</v>
      </c>
      <c r="X23" t="n">
        <v>2433.0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44683.58256944444</v>
      </c>
      <c r="AJ23" t="n">
        <v>75.0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WI22051512</t>
        </is>
      </c>
      <c r="B24" t="inlineStr">
        <is>
          <t>DATA_VALIDATION</t>
        </is>
      </c>
      <c r="C24" t="inlineStr">
        <is>
          <t>201330006740</t>
        </is>
      </c>
      <c r="D24" t="inlineStr">
        <is>
          <t>Folder</t>
        </is>
      </c>
      <c r="E24" s="2">
        <f>HYPERLINK("capsilon://?command=openfolder&amp;siteaddress=FAM.docvelocity-na8.net&amp;folderid=FX2467EF9A-2883-D9B9-BA4E-A958D6AA558E","FX220410396")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MI220515440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44683.54002314815</v>
      </c>
      <c r="P24" s="1" t="n">
        <v>44683.56068287037</v>
      </c>
      <c r="Q24" t="n">
        <v>1386.0</v>
      </c>
      <c r="R24" t="n">
        <v>399.0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44683.557592592595</v>
      </c>
      <c r="X24" t="n">
        <v>184.0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44683.56068287037</v>
      </c>
      <c r="AJ24" t="n">
        <v>200.0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WI22051513</t>
        </is>
      </c>
      <c r="B25" t="inlineStr">
        <is>
          <t>DATA_VALIDATION</t>
        </is>
      </c>
      <c r="C25" t="inlineStr">
        <is>
          <t>201330006740</t>
        </is>
      </c>
      <c r="D25" t="inlineStr">
        <is>
          <t>Folder</t>
        </is>
      </c>
      <c r="E25" s="2">
        <f>HYPERLINK("capsilon://?command=openfolder&amp;siteaddress=FAM.docvelocity-na8.net&amp;folderid=FX2467EF9A-2883-D9B9-BA4E-A958D6AA558E","FX220410396")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MI220515435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44683.54009259259</v>
      </c>
      <c r="P25" s="1" t="n">
        <v>44683.56721064815</v>
      </c>
      <c r="Q25" t="n">
        <v>1974.0</v>
      </c>
      <c r="R25" t="n">
        <v>369.0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44683.55699074074</v>
      </c>
      <c r="X25" t="n">
        <v>277.0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44683.56721064815</v>
      </c>
      <c r="AJ25" t="n">
        <v>92.0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WI22051514</t>
        </is>
      </c>
      <c r="B26" t="inlineStr">
        <is>
          <t>DATA_VALIDATION</t>
        </is>
      </c>
      <c r="C26" t="inlineStr">
        <is>
          <t>201330006740</t>
        </is>
      </c>
      <c r="D26" t="inlineStr">
        <is>
          <t>Folder</t>
        </is>
      </c>
      <c r="E26" s="2">
        <f>HYPERLINK("capsilon://?command=openfolder&amp;siteaddress=FAM.docvelocity-na8.net&amp;folderid=FX2467EF9A-2883-D9B9-BA4E-A958D6AA558E","FX220410396")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MI220515428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44683.540127314816</v>
      </c>
      <c r="P26" s="1" t="n">
        <v>44683.56800925926</v>
      </c>
      <c r="Q26" t="n">
        <v>2163.0</v>
      </c>
      <c r="R26" t="n">
        <v>246.0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44683.5590625</v>
      </c>
      <c r="X26" t="n">
        <v>178.0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44683.56800925926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WI22051516</t>
        </is>
      </c>
      <c r="B27" t="inlineStr">
        <is>
          <t>DATA_VALIDATION</t>
        </is>
      </c>
      <c r="C27" t="inlineStr">
        <is>
          <t>201330006740</t>
        </is>
      </c>
      <c r="D27" t="inlineStr">
        <is>
          <t>Folder</t>
        </is>
      </c>
      <c r="E27" s="2">
        <f>HYPERLINK("capsilon://?command=openfolder&amp;siteaddress=FAM.docvelocity-na8.net&amp;folderid=FX2467EF9A-2883-D9B9-BA4E-A958D6AA558E","FX220410396")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MI220515446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44683.540347222224</v>
      </c>
      <c r="P27" s="1" t="n">
        <v>44683.5691087963</v>
      </c>
      <c r="Q27" t="n">
        <v>2234.0</v>
      </c>
      <c r="R27" t="n">
        <v>251.0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44683.559328703705</v>
      </c>
      <c r="X27" t="n">
        <v>157.0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44683.5691087963</v>
      </c>
      <c r="AJ27" t="n">
        <v>94.0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WI22051517</t>
        </is>
      </c>
      <c r="B28" t="inlineStr">
        <is>
          <t>DATA_VALIDATION</t>
        </is>
      </c>
      <c r="C28" t="inlineStr">
        <is>
          <t>201330006740</t>
        </is>
      </c>
      <c r="D28" t="inlineStr">
        <is>
          <t>Folder</t>
        </is>
      </c>
      <c r="E28" s="2">
        <f>HYPERLINK("capsilon://?command=openfolder&amp;siteaddress=FAM.docvelocity-na8.net&amp;folderid=FX2467EF9A-2883-D9B9-BA4E-A958D6AA558E","FX220410396")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MI220515450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44683.54041666666</v>
      </c>
      <c r="P28" s="1" t="n">
        <v>44683.569861111115</v>
      </c>
      <c r="Q28" t="n">
        <v>2270.0</v>
      </c>
      <c r="R28" t="n">
        <v>274.0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44683.56003472222</v>
      </c>
      <c r="X28" t="n">
        <v>210.0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44683.569861111115</v>
      </c>
      <c r="AJ28" t="n">
        <v>64.0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WI22051518</t>
        </is>
      </c>
      <c r="B29" t="inlineStr">
        <is>
          <t>DATA_VALIDATION</t>
        </is>
      </c>
      <c r="C29" t="inlineStr">
        <is>
          <t>201330006740</t>
        </is>
      </c>
      <c r="D29" t="inlineStr">
        <is>
          <t>Folder</t>
        </is>
      </c>
      <c r="E29" s="2">
        <f>HYPERLINK("capsilon://?command=openfolder&amp;siteaddress=FAM.docvelocity-na8.net&amp;folderid=FX2467EF9A-2883-D9B9-BA4E-A958D6AA558E","FX220410396")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MI220515456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44683.54069444445</v>
      </c>
      <c r="P29" s="1" t="n">
        <v>44683.57068287037</v>
      </c>
      <c r="Q29" t="n">
        <v>2358.0</v>
      </c>
      <c r="R29" t="n">
        <v>233.0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44683.56037037037</v>
      </c>
      <c r="X29" t="n">
        <v>163.0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44683.57068287037</v>
      </c>
      <c r="AJ29" t="n">
        <v>70.0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WI22051520</t>
        </is>
      </c>
      <c r="B30" t="inlineStr">
        <is>
          <t>DATA_VALIDATION</t>
        </is>
      </c>
      <c r="C30" t="inlineStr">
        <is>
          <t>201330006740</t>
        </is>
      </c>
      <c r="D30" t="inlineStr">
        <is>
          <t>Folder</t>
        </is>
      </c>
      <c r="E30" s="2">
        <f>HYPERLINK("capsilon://?command=openfolder&amp;siteaddress=FAM.docvelocity-na8.net&amp;folderid=FX2467EF9A-2883-D9B9-BA4E-A958D6AA558E","FX220410396")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MI220515462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44683.54078703704</v>
      </c>
      <c r="P30" s="1" t="n">
        <v>44683.57163194445</v>
      </c>
      <c r="Q30" t="n">
        <v>2344.0</v>
      </c>
      <c r="R30" t="n">
        <v>321.0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44683.56185185185</v>
      </c>
      <c r="X30" t="n">
        <v>240.0</v>
      </c>
      <c r="Y30" t="n">
        <v>21.0</v>
      </c>
      <c r="Z30" t="n">
        <v>0.0</v>
      </c>
      <c r="AA30" t="n">
        <v>21.0</v>
      </c>
      <c r="AB30" t="n">
        <v>0.0</v>
      </c>
      <c r="AC30" t="n">
        <v>3.0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44683.57163194445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WI22051525</t>
        </is>
      </c>
      <c r="B31" t="inlineStr">
        <is>
          <t>DATA_VALIDATION</t>
        </is>
      </c>
      <c r="C31" t="inlineStr">
        <is>
          <t>201330006740</t>
        </is>
      </c>
      <c r="D31" t="inlineStr">
        <is>
          <t>Folder</t>
        </is>
      </c>
      <c r="E31" s="2">
        <f>HYPERLINK("capsilon://?command=openfolder&amp;siteaddress=FAM.docvelocity-na8.net&amp;folderid=FX2467EF9A-2883-D9B9-BA4E-A958D6AA558E","FX220410396")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MI220515464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44683.54131944444</v>
      </c>
      <c r="P31" s="1" t="n">
        <v>44683.57252314815</v>
      </c>
      <c r="Q31" t="n">
        <v>2502.0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44683.56070601852</v>
      </c>
      <c r="X31" t="n">
        <v>118.0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44683.57252314815</v>
      </c>
      <c r="AJ31" t="n">
        <v>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WI22051531</t>
        </is>
      </c>
      <c r="B32" t="inlineStr">
        <is>
          <t>DATA_VALIDATION</t>
        </is>
      </c>
      <c r="C32" t="inlineStr">
        <is>
          <t>201330006740</t>
        </is>
      </c>
      <c r="D32" t="inlineStr">
        <is>
          <t>Folder</t>
        </is>
      </c>
      <c r="E32" s="2">
        <f>HYPERLINK("capsilon://?command=openfolder&amp;siteaddress=FAM.docvelocity-na8.net&amp;folderid=FX2467EF9A-2883-D9B9-BA4E-A958D6AA558E","FX220410396")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MI220515609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44683.54209490741</v>
      </c>
      <c r="P32" s="1" t="n">
        <v>44683.57346064815</v>
      </c>
      <c r="Q32" t="n">
        <v>2505.0</v>
      </c>
      <c r="R32" t="n">
        <v>205.0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44683.56105324074</v>
      </c>
      <c r="X32" t="n">
        <v>125.0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44683.57346064815</v>
      </c>
      <c r="AJ32" t="n">
        <v>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WI22051532</t>
        </is>
      </c>
      <c r="B33" t="inlineStr">
        <is>
          <t>DATA_VALIDATION</t>
        </is>
      </c>
      <c r="C33" t="inlineStr">
        <is>
          <t>201330006740</t>
        </is>
      </c>
      <c r="D33" t="inlineStr">
        <is>
          <t>Folder</t>
        </is>
      </c>
      <c r="E33" s="2">
        <f>HYPERLINK("capsilon://?command=openfolder&amp;siteaddress=FAM.docvelocity-na8.net&amp;folderid=FX2467EF9A-2883-D9B9-BA4E-A958D6AA558E","FX220410396")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MI220515613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44683.542129629626</v>
      </c>
      <c r="P33" s="1" t="n">
        <v>44683.57438657407</v>
      </c>
      <c r="Q33" t="n">
        <v>2572.0</v>
      </c>
      <c r="R33" t="n">
        <v>215.0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44683.56162037037</v>
      </c>
      <c r="X33" t="n">
        <v>136.0</v>
      </c>
      <c r="Y33" t="n">
        <v>21.0</v>
      </c>
      <c r="Z33" t="n">
        <v>0.0</v>
      </c>
      <c r="AA33" t="n">
        <v>21.0</v>
      </c>
      <c r="AB33" t="n">
        <v>0.0</v>
      </c>
      <c r="AC33" t="n">
        <v>2.0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44683.57438657407</v>
      </c>
      <c r="AJ33" t="n">
        <v>79.0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WI22051535</t>
        </is>
      </c>
      <c r="B34" t="inlineStr">
        <is>
          <t>DATA_VALIDATION</t>
        </is>
      </c>
      <c r="C34" t="inlineStr">
        <is>
          <t>201330006740</t>
        </is>
      </c>
      <c r="D34" t="inlineStr">
        <is>
          <t>Folder</t>
        </is>
      </c>
      <c r="E34" s="2">
        <f>HYPERLINK("capsilon://?command=openfolder&amp;siteaddress=FAM.docvelocity-na8.net&amp;folderid=FX2467EF9A-2883-D9B9-BA4E-A958D6AA558E","FX220410396")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MI220515614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44683.54243055556</v>
      </c>
      <c r="P34" s="1" t="n">
        <v>44683.57525462963</v>
      </c>
      <c r="Q34" t="n">
        <v>2615.0</v>
      </c>
      <c r="R34" t="n">
        <v>221.0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44683.56207175926</v>
      </c>
      <c r="X34" t="n">
        <v>146.0</v>
      </c>
      <c r="Y34" t="n">
        <v>21.0</v>
      </c>
      <c r="Z34" t="n">
        <v>0.0</v>
      </c>
      <c r="AA34" t="n">
        <v>21.0</v>
      </c>
      <c r="AB34" t="n">
        <v>0.0</v>
      </c>
      <c r="AC34" t="n">
        <v>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44683.57525462963</v>
      </c>
      <c r="AJ34" t="n">
        <v>75.0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WI22051536</t>
        </is>
      </c>
      <c r="B35" t="inlineStr">
        <is>
          <t>DATA_VALIDATION</t>
        </is>
      </c>
      <c r="C35" t="inlineStr">
        <is>
          <t>201330006740</t>
        </is>
      </c>
      <c r="D35" t="inlineStr">
        <is>
          <t>Folder</t>
        </is>
      </c>
      <c r="E35" s="2">
        <f>HYPERLINK("capsilon://?command=openfolder&amp;siteaddress=FAM.docvelocity-na8.net&amp;folderid=FX2467EF9A-2883-D9B9-BA4E-A958D6AA558E","FX220410396")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MI220515617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44683.5425</v>
      </c>
      <c r="P35" s="1" t="n">
        <v>44683.576157407406</v>
      </c>
      <c r="Q35" t="n">
        <v>2189.0</v>
      </c>
      <c r="R35" t="n">
        <v>719.0</v>
      </c>
      <c r="S35" t="b">
        <v>0</v>
      </c>
      <c r="T35" t="inlineStr">
        <is>
          <t>N/A</t>
        </is>
      </c>
      <c r="U35" t="b">
        <v>0</v>
      </c>
      <c r="V35" t="inlineStr">
        <is>
          <t>Pratik Bhandwalkar</t>
        </is>
      </c>
      <c r="W35" s="1" t="n">
        <v>44683.56811342593</v>
      </c>
      <c r="X35" t="n">
        <v>642.0</v>
      </c>
      <c r="Y35" t="n">
        <v>21.0</v>
      </c>
      <c r="Z35" t="n">
        <v>0.0</v>
      </c>
      <c r="AA35" t="n">
        <v>21.0</v>
      </c>
      <c r="AB35" t="n">
        <v>0.0</v>
      </c>
      <c r="AC35" t="n">
        <v>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44683.576157407406</v>
      </c>
      <c r="AJ35" t="n">
        <v>77.0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WI22051538</t>
        </is>
      </c>
      <c r="B36" t="inlineStr">
        <is>
          <t>DATA_VALIDATION</t>
        </is>
      </c>
      <c r="C36" t="inlineStr">
        <is>
          <t>201330006740</t>
        </is>
      </c>
      <c r="D36" t="inlineStr">
        <is>
          <t>Folder</t>
        </is>
      </c>
      <c r="E36" s="2">
        <f>HYPERLINK("capsilon://?command=openfolder&amp;siteaddress=FAM.docvelocity-na8.net&amp;folderid=FX2467EF9A-2883-D9B9-BA4E-A958D6AA558E","FX220410396")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MI220515619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44683.542662037034</v>
      </c>
      <c r="P36" s="1" t="n">
        <v>44683.57695601852</v>
      </c>
      <c r="Q36" t="n">
        <v>2809.0</v>
      </c>
      <c r="R36" t="n">
        <v>154.0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44683.56171296296</v>
      </c>
      <c r="X36" t="n">
        <v>86.0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44683.57695601852</v>
      </c>
      <c r="AJ36" t="n">
        <v>68.0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WI22051540</t>
        </is>
      </c>
      <c r="B37" t="inlineStr">
        <is>
          <t>DATA_VALIDATION</t>
        </is>
      </c>
      <c r="C37" t="inlineStr">
        <is>
          <t>201330006740</t>
        </is>
      </c>
      <c r="D37" t="inlineStr">
        <is>
          <t>Folder</t>
        </is>
      </c>
      <c r="E37" s="2">
        <f>HYPERLINK("capsilon://?command=openfolder&amp;siteaddress=FAM.docvelocity-na8.net&amp;folderid=FX2467EF9A-2883-D9B9-BA4E-A958D6AA558E","FX220410396")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MI220515629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44683.54287037037</v>
      </c>
      <c r="P37" s="1" t="n">
        <v>44683.57818287037</v>
      </c>
      <c r="Q37" t="n">
        <v>2864.0</v>
      </c>
      <c r="R37" t="n">
        <v>187.0</v>
      </c>
      <c r="S37" t="b">
        <v>0</v>
      </c>
      <c r="T37" t="inlineStr">
        <is>
          <t>N/A</t>
        </is>
      </c>
      <c r="U37" t="b">
        <v>0</v>
      </c>
      <c r="V37" t="inlineStr">
        <is>
          <t>Swapnil Kadam</t>
        </is>
      </c>
      <c r="W37" s="1" t="n">
        <v>44683.56212962963</v>
      </c>
      <c r="X37" t="n">
        <v>92.0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44683.57818287037</v>
      </c>
      <c r="AJ37" t="n">
        <v>65.0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WI22051542</t>
        </is>
      </c>
      <c r="B38" t="inlineStr">
        <is>
          <t>DATA_VALIDATION</t>
        </is>
      </c>
      <c r="C38" t="inlineStr">
        <is>
          <t>201330006740</t>
        </is>
      </c>
      <c r="D38" t="inlineStr">
        <is>
          <t>Folder</t>
        </is>
      </c>
      <c r="E38" s="2">
        <f>HYPERLINK("capsilon://?command=openfolder&amp;siteaddress=FAM.docvelocity-na8.net&amp;folderid=FX2467EF9A-2883-D9B9-BA4E-A958D6AA558E","FX220410396")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MI220515630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44683.542974537035</v>
      </c>
      <c r="P38" s="1" t="n">
        <v>44683.57910879629</v>
      </c>
      <c r="Q38" t="n">
        <v>2930.0</v>
      </c>
      <c r="R38" t="n">
        <v>192.0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44683.562939814816</v>
      </c>
      <c r="X38" t="n">
        <v>113.0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44683.57910879629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WI22051545</t>
        </is>
      </c>
      <c r="B39" t="inlineStr">
        <is>
          <t>DATA_VALIDATION</t>
        </is>
      </c>
      <c r="C39" t="inlineStr">
        <is>
          <t>201330006740</t>
        </is>
      </c>
      <c r="D39" t="inlineStr">
        <is>
          <t>Folder</t>
        </is>
      </c>
      <c r="E39" s="2">
        <f>HYPERLINK("capsilon://?command=openfolder&amp;siteaddress=FAM.docvelocity-na8.net&amp;folderid=FX2467EF9A-2883-D9B9-BA4E-A958D6AA558E","FX220410396")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MI220515633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44683.54318287037</v>
      </c>
      <c r="P39" s="1" t="n">
        <v>44683.579976851855</v>
      </c>
      <c r="Q39" t="n">
        <v>3010.0</v>
      </c>
      <c r="R39" t="n">
        <v>169.0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44683.56282407408</v>
      </c>
      <c r="X39" t="n">
        <v>95.0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44683.579976851855</v>
      </c>
      <c r="AJ39" t="n">
        <v>74.0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WI22051546</t>
        </is>
      </c>
      <c r="B40" t="inlineStr">
        <is>
          <t>DATA_VALIDATION</t>
        </is>
      </c>
      <c r="C40" t="inlineStr">
        <is>
          <t>201330006740</t>
        </is>
      </c>
      <c r="D40" t="inlineStr">
        <is>
          <t>Folder</t>
        </is>
      </c>
      <c r="E40" s="2">
        <f>HYPERLINK("capsilon://?command=openfolder&amp;siteaddress=FAM.docvelocity-na8.net&amp;folderid=FX2467EF9A-2883-D9B9-BA4E-A958D6AA558E","FX220410396")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MI220515636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44683.54336805556</v>
      </c>
      <c r="P40" s="1" t="n">
        <v>44683.58078703703</v>
      </c>
      <c r="Q40" t="n">
        <v>2969.0</v>
      </c>
      <c r="R40" t="n">
        <v>264.0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44683.56412037037</v>
      </c>
      <c r="X40" t="n">
        <v>195.0</v>
      </c>
      <c r="Y40" t="n">
        <v>21.0</v>
      </c>
      <c r="Z40" t="n">
        <v>0.0</v>
      </c>
      <c r="AA40" t="n">
        <v>21.0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44683.58078703703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WI22051549</t>
        </is>
      </c>
      <c r="B41" t="inlineStr">
        <is>
          <t>DATA_VALIDATION</t>
        </is>
      </c>
      <c r="C41" t="inlineStr">
        <is>
          <t>201330006740</t>
        </is>
      </c>
      <c r="D41" t="inlineStr">
        <is>
          <t>Folder</t>
        </is>
      </c>
      <c r="E41" s="2">
        <f>HYPERLINK("capsilon://?command=openfolder&amp;siteaddress=FAM.docvelocity-na8.net&amp;folderid=FX2467EF9A-2883-D9B9-BA4E-A958D6AA558E","FX220410396")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MI220515642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44683.543599537035</v>
      </c>
      <c r="P41" s="1" t="n">
        <v>44683.58168981481</v>
      </c>
      <c r="Q41" t="n">
        <v>3130.0</v>
      </c>
      <c r="R41" t="n">
        <v>161.0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44683.563055555554</v>
      </c>
      <c r="X41" t="n">
        <v>84.0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44683.58168981481</v>
      </c>
      <c r="AJ41" t="n">
        <v>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WI22051550</t>
        </is>
      </c>
      <c r="B42" t="inlineStr">
        <is>
          <t>DATA_VALIDATION</t>
        </is>
      </c>
      <c r="C42" t="inlineStr">
        <is>
          <t>201330006740</t>
        </is>
      </c>
      <c r="D42" t="inlineStr">
        <is>
          <t>Folder</t>
        </is>
      </c>
      <c r="E42" s="2">
        <f>HYPERLINK("capsilon://?command=openfolder&amp;siteaddress=FAM.docvelocity-na8.net&amp;folderid=FX2467EF9A-2883-D9B9-BA4E-A958D6AA558E","FX220410396")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MI220515639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44683.54363425926</v>
      </c>
      <c r="P42" s="1" t="n">
        <v>44683.5834837963</v>
      </c>
      <c r="Q42" t="n">
        <v>3285.0</v>
      </c>
      <c r="R42" t="n">
        <v>158.0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44683.56306712963</v>
      </c>
      <c r="X42" t="n">
        <v>80.0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44683.5834837963</v>
      </c>
      <c r="AJ42" t="n">
        <v>78.0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WI22051551</t>
        </is>
      </c>
      <c r="B43" t="inlineStr">
        <is>
          <t>DATA_VALIDATION</t>
        </is>
      </c>
      <c r="C43" t="inlineStr">
        <is>
          <t>201330006740</t>
        </is>
      </c>
      <c r="D43" t="inlineStr">
        <is>
          <t>Folder</t>
        </is>
      </c>
      <c r="E43" s="2">
        <f>HYPERLINK("capsilon://?command=openfolder&amp;siteaddress=FAM.docvelocity-na8.net&amp;folderid=FX2467EF9A-2883-D9B9-BA4E-A958D6AA558E","FX220410396")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MI220515645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44683.54393518518</v>
      </c>
      <c r="P43" s="1" t="n">
        <v>44683.584375</v>
      </c>
      <c r="Q43" t="n">
        <v>3192.0</v>
      </c>
      <c r="R43" t="n">
        <v>302.0</v>
      </c>
      <c r="S43" t="b">
        <v>0</v>
      </c>
      <c r="T43" t="inlineStr">
        <is>
          <t>N/A</t>
        </is>
      </c>
      <c r="U43" t="b">
        <v>0</v>
      </c>
      <c r="V43" t="inlineStr">
        <is>
          <t>Sagar Belhekar</t>
        </is>
      </c>
      <c r="W43" s="1" t="n">
        <v>44683.56512731482</v>
      </c>
      <c r="X43" t="n">
        <v>226.0</v>
      </c>
      <c r="Y43" t="n">
        <v>21.0</v>
      </c>
      <c r="Z43" t="n">
        <v>0.0</v>
      </c>
      <c r="AA43" t="n">
        <v>21.0</v>
      </c>
      <c r="AB43" t="n">
        <v>0.0</v>
      </c>
      <c r="AC43" t="n">
        <v>3.0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44683.584375</v>
      </c>
      <c r="AJ43" t="n">
        <v>76.0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WI22051552</t>
        </is>
      </c>
      <c r="B44" t="inlineStr">
        <is>
          <t>DATA_VALIDATION</t>
        </is>
      </c>
      <c r="C44" t="inlineStr">
        <is>
          <t>201330006740</t>
        </is>
      </c>
      <c r="D44" t="inlineStr">
        <is>
          <t>Folder</t>
        </is>
      </c>
      <c r="E44" s="2">
        <f>HYPERLINK("capsilon://?command=openfolder&amp;siteaddress=FAM.docvelocity-na8.net&amp;folderid=FX2467EF9A-2883-D9B9-BA4E-A958D6AA558E","FX220410396")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MI220515647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44683.543969907405</v>
      </c>
      <c r="P44" s="1" t="n">
        <v>44683.58530092592</v>
      </c>
      <c r="Q44" t="n">
        <v>3395.0</v>
      </c>
      <c r="R44" t="n">
        <v>176.0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44683.56395833333</v>
      </c>
      <c r="X44" t="n">
        <v>97.0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44683.58530092592</v>
      </c>
      <c r="AJ44" t="n">
        <v>79.0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WI22051642</t>
        </is>
      </c>
      <c r="B45" t="inlineStr">
        <is>
          <t>DATA_VALIDATION</t>
        </is>
      </c>
      <c r="C45" t="inlineStr">
        <is>
          <t>201300022961</t>
        </is>
      </c>
      <c r="D45" t="inlineStr">
        <is>
          <t>Folder</t>
        </is>
      </c>
      <c r="E45" s="2">
        <f>HYPERLINK("capsilon://?command=openfolder&amp;siteaddress=FAM.docvelocity-na8.net&amp;folderid=FX084C0A74-B8B5-A7A5-ABE9-B34A25C6A73D","FX22046531")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MI220516883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44683.556909722225</v>
      </c>
      <c r="P45" s="1" t="n">
        <v>44683.58584490741</v>
      </c>
      <c r="Q45" t="n">
        <v>2360.0</v>
      </c>
      <c r="R45" t="n">
        <v>140.0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44683.564039351855</v>
      </c>
      <c r="X45" t="n">
        <v>94.0</v>
      </c>
      <c r="Y45" t="n">
        <v>9.0</v>
      </c>
      <c r="Z45" t="n">
        <v>0.0</v>
      </c>
      <c r="AA45" t="n">
        <v>9.0</v>
      </c>
      <c r="AB45" t="n">
        <v>0.0</v>
      </c>
      <c r="AC45" t="n">
        <v>3.0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44683.58584490741</v>
      </c>
      <c r="AJ45" t="n">
        <v>46.0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WI22051658</t>
        </is>
      </c>
      <c r="B46" t="inlineStr">
        <is>
          <t>DATA_VALIDATION</t>
        </is>
      </c>
      <c r="C46" t="inlineStr">
        <is>
          <t>201300023243</t>
        </is>
      </c>
      <c r="D46" t="inlineStr">
        <is>
          <t>Folder</t>
        </is>
      </c>
      <c r="E46" s="2">
        <f>HYPERLINK("capsilon://?command=openfolder&amp;siteaddress=FAM.docvelocity-na8.net&amp;folderid=FXFC641043-67F9-DB76-2515-C7FD98A0F5A5","FX220411426")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MI220517079</t>
        </is>
      </c>
      <c r="J46" t="n">
        <v>320.0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44683.56015046296</v>
      </c>
      <c r="P46" s="1" t="n">
        <v>44683.59339120371</v>
      </c>
      <c r="Q46" t="n">
        <v>2376.0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44683.59339120371</v>
      </c>
      <c r="X46" t="n">
        <v>365.0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320.0</v>
      </c>
      <c r="AE46" t="n">
        <v>282.0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WI22051758</t>
        </is>
      </c>
      <c r="B47" t="inlineStr">
        <is>
          <t>DATA_VALIDATION</t>
        </is>
      </c>
      <c r="C47" t="inlineStr">
        <is>
          <t>201110012756</t>
        </is>
      </c>
      <c r="D47" t="inlineStr">
        <is>
          <t>Folder</t>
        </is>
      </c>
      <c r="E47" s="2">
        <f>HYPERLINK("capsilon://?command=openfolder&amp;siteaddress=FAM.docvelocity-na8.net&amp;folderid=FX7A9A8B05-B31D-6340-25D6-0DD8E3D1BB74","FX220410773")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MI220518017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44683.57193287037</v>
      </c>
      <c r="P47" s="1" t="n">
        <v>44683.58665509259</v>
      </c>
      <c r="Q47" t="n">
        <v>1057.0</v>
      </c>
      <c r="R47" t="n">
        <v>215.0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44683.573333333334</v>
      </c>
      <c r="X47" t="n">
        <v>120.0</v>
      </c>
      <c r="Y47" t="n">
        <v>9.0</v>
      </c>
      <c r="Z47" t="n">
        <v>0.0</v>
      </c>
      <c r="AA47" t="n">
        <v>9.0</v>
      </c>
      <c r="AB47" t="n">
        <v>0.0</v>
      </c>
      <c r="AC47" t="n">
        <v>3.0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44683.58665509259</v>
      </c>
      <c r="AJ47" t="n">
        <v>95.0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WI22051813</t>
        </is>
      </c>
      <c r="B48" t="inlineStr">
        <is>
          <t>DATA_VALIDATION</t>
        </is>
      </c>
      <c r="C48" t="inlineStr">
        <is>
          <t>201348000521</t>
        </is>
      </c>
      <c r="D48" t="inlineStr">
        <is>
          <t>Folder</t>
        </is>
      </c>
      <c r="E48" s="2">
        <f>HYPERLINK("capsilon://?command=openfolder&amp;siteaddress=FAM.docvelocity-na8.net&amp;folderid=FX721EB441-51E4-53C3-80EE-710CD1903B57","FX22049228")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MI220518415</t>
        </is>
      </c>
      <c r="J48" t="n">
        <v>312.0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44683.577685185184</v>
      </c>
      <c r="P48" s="1" t="n">
        <v>44683.61083333333</v>
      </c>
      <c r="Q48" t="n">
        <v>2334.0</v>
      </c>
      <c r="R48" t="n">
        <v>530.0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44683.61083333333</v>
      </c>
      <c r="X48" t="n">
        <v>295.0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312.0</v>
      </c>
      <c r="AE48" t="n">
        <v>260.0</v>
      </c>
      <c r="AF48" t="n">
        <v>0.0</v>
      </c>
      <c r="AG48" t="n">
        <v>10.0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WI22051814</t>
        </is>
      </c>
      <c r="B49" t="inlineStr">
        <is>
          <t>DATA_VALIDATION</t>
        </is>
      </c>
      <c r="C49" t="inlineStr">
        <is>
          <t>201340000883</t>
        </is>
      </c>
      <c r="D49" t="inlineStr">
        <is>
          <t>Folder</t>
        </is>
      </c>
      <c r="E49" s="2">
        <f>HYPERLINK("capsilon://?command=openfolder&amp;siteaddress=FAM.docvelocity-na8.net&amp;folderid=FXAF840C47-72F9-84EA-F13B-4778C8907BB2","FX2205124")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MI220518413</t>
        </is>
      </c>
      <c r="J49" t="n">
        <v>505.0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44683.57771990741</v>
      </c>
      <c r="P49" s="1" t="n">
        <v>44683.61508101852</v>
      </c>
      <c r="Q49" t="n">
        <v>2757.0</v>
      </c>
      <c r="R49" t="n">
        <v>471.0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44683.61508101852</v>
      </c>
      <c r="X49" t="n">
        <v>207.0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505.0</v>
      </c>
      <c r="AE49" t="n">
        <v>481.0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WI22051884</t>
        </is>
      </c>
      <c r="B50" t="inlineStr">
        <is>
          <t>DATA_VALIDATION</t>
        </is>
      </c>
      <c r="C50" t="inlineStr">
        <is>
          <t>201330006752</t>
        </is>
      </c>
      <c r="D50" t="inlineStr">
        <is>
          <t>Folder</t>
        </is>
      </c>
      <c r="E50" s="2">
        <f>HYPERLINK("capsilon://?command=openfolder&amp;siteaddress=FAM.docvelocity-na8.net&amp;folderid=FX5F1D7616-3ACC-DAAC-C9AC-72DD4EB71128","FX220410568")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MI220519086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44683.5834375</v>
      </c>
      <c r="P50" s="1" t="n">
        <v>44683.58681712963</v>
      </c>
      <c r="Q50" t="n">
        <v>115.0</v>
      </c>
      <c r="R50" t="n">
        <v>177.0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44683.58459490741</v>
      </c>
      <c r="X50" t="n">
        <v>94.0</v>
      </c>
      <c r="Y50" t="n">
        <v>9.0</v>
      </c>
      <c r="Z50" t="n">
        <v>0.0</v>
      </c>
      <c r="AA50" t="n">
        <v>9.0</v>
      </c>
      <c r="AB50" t="n">
        <v>0.0</v>
      </c>
      <c r="AC50" t="n">
        <v>0.0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44683.58681712963</v>
      </c>
      <c r="AJ50" t="n">
        <v>83.0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-10.0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WI22051902</t>
        </is>
      </c>
      <c r="B51" t="inlineStr">
        <is>
          <t>DATA_VALIDATION</t>
        </is>
      </c>
      <c r="C51" t="inlineStr">
        <is>
          <t>201330006740</t>
        </is>
      </c>
      <c r="D51" t="inlineStr">
        <is>
          <t>Folder</t>
        </is>
      </c>
      <c r="E51" s="2">
        <f>HYPERLINK("capsilon://?command=openfolder&amp;siteaddress=FAM.docvelocity-na8.net&amp;folderid=FX2467EF9A-2883-D9B9-BA4E-A958D6AA558E","FX220410396")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MI220519211</t>
        </is>
      </c>
      <c r="J51" t="n">
        <v>121.0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44683.58493055555</v>
      </c>
      <c r="P51" s="1" t="n">
        <v>44683.72087962963</v>
      </c>
      <c r="Q51" t="n">
        <v>10950.0</v>
      </c>
      <c r="R51" t="n">
        <v>796.0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44683.58837962963</v>
      </c>
      <c r="X51" t="n">
        <v>294.0</v>
      </c>
      <c r="Y51" t="n">
        <v>116.0</v>
      </c>
      <c r="Z51" t="n">
        <v>0.0</v>
      </c>
      <c r="AA51" t="n">
        <v>116.0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44683.72087962963</v>
      </c>
      <c r="AJ51" t="n">
        <v>502.0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WI22051905</t>
        </is>
      </c>
      <c r="B52" t="inlineStr">
        <is>
          <t>DATA_VALIDATION</t>
        </is>
      </c>
      <c r="C52" t="inlineStr">
        <is>
          <t>201330006740</t>
        </is>
      </c>
      <c r="D52" t="inlineStr">
        <is>
          <t>Folder</t>
        </is>
      </c>
      <c r="E52" s="2">
        <f>HYPERLINK("capsilon://?command=openfolder&amp;siteaddress=FAM.docvelocity-na8.net&amp;folderid=FX2467EF9A-2883-D9B9-BA4E-A958D6AA558E","FX220410396")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MI220519223</t>
        </is>
      </c>
      <c r="J52" t="n">
        <v>116.0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44683.58505787037</v>
      </c>
      <c r="P52" s="1" t="n">
        <v>44683.73039351852</v>
      </c>
      <c r="Q52" t="n">
        <v>11965.0</v>
      </c>
      <c r="R52" t="n">
        <v>592.0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44683.589166666665</v>
      </c>
      <c r="X52" t="n">
        <v>223.0</v>
      </c>
      <c r="Y52" t="n">
        <v>111.0</v>
      </c>
      <c r="Z52" t="n">
        <v>0.0</v>
      </c>
      <c r="AA52" t="n">
        <v>111.0</v>
      </c>
      <c r="AB52" t="n">
        <v>0.0</v>
      </c>
      <c r="AC52" t="n">
        <v>4.0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44683.73039351852</v>
      </c>
      <c r="AJ52" t="n">
        <v>369.0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WI22051923</t>
        </is>
      </c>
      <c r="B53" t="inlineStr">
        <is>
          <t>DATA_VALIDATION</t>
        </is>
      </c>
      <c r="C53" t="inlineStr">
        <is>
          <t>201330006740</t>
        </is>
      </c>
      <c r="D53" t="inlineStr">
        <is>
          <t>Folder</t>
        </is>
      </c>
      <c r="E53" s="2">
        <f>HYPERLINK("capsilon://?command=openfolder&amp;siteaddress=FAM.docvelocity-na8.net&amp;folderid=FX2467EF9A-2883-D9B9-BA4E-A958D6AA558E","FX220410396")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MI220519332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44683.586377314816</v>
      </c>
      <c r="P53" s="1" t="n">
        <v>44683.728321759256</v>
      </c>
      <c r="Q53" t="n">
        <v>12030.0</v>
      </c>
      <c r="R53" t="n">
        <v>234.0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44683.58831018519</v>
      </c>
      <c r="X53" t="n">
        <v>122.0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44683.728321759256</v>
      </c>
      <c r="AJ53" t="n">
        <v>112.0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WI22051926</t>
        </is>
      </c>
      <c r="B54" t="inlineStr">
        <is>
          <t>DATA_VALIDATION</t>
        </is>
      </c>
      <c r="C54" t="inlineStr">
        <is>
          <t>201330006740</t>
        </is>
      </c>
      <c r="D54" t="inlineStr">
        <is>
          <t>Folder</t>
        </is>
      </c>
      <c r="E54" s="2">
        <f>HYPERLINK("capsilon://?command=openfolder&amp;siteaddress=FAM.docvelocity-na8.net&amp;folderid=FX2467EF9A-2883-D9B9-BA4E-A958D6AA558E","FX220410396")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MI220519347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44683.58660879629</v>
      </c>
      <c r="P54" s="1" t="n">
        <v>44683.729537037034</v>
      </c>
      <c r="Q54" t="n">
        <v>12099.0</v>
      </c>
      <c r="R54" t="n">
        <v>250.0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44683.58996527778</v>
      </c>
      <c r="X54" t="n">
        <v>146.0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44683.729537037034</v>
      </c>
      <c r="AJ54" t="n">
        <v>104.0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WI22051927</t>
        </is>
      </c>
      <c r="B55" t="inlineStr">
        <is>
          <t>DATA_VALIDATION</t>
        </is>
      </c>
      <c r="C55" t="inlineStr">
        <is>
          <t>201330006740</t>
        </is>
      </c>
      <c r="D55" t="inlineStr">
        <is>
          <t>Folder</t>
        </is>
      </c>
      <c r="E55" s="2">
        <f>HYPERLINK("capsilon://?command=openfolder&amp;siteaddress=FAM.docvelocity-na8.net&amp;folderid=FX2467EF9A-2883-D9B9-BA4E-A958D6AA558E","FX220410396")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MI220519369</t>
        </is>
      </c>
      <c r="J55" t="n">
        <v>116.0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44683.58681712963</v>
      </c>
      <c r="P55" s="1" t="n">
        <v>44683.73278935185</v>
      </c>
      <c r="Q55" t="n">
        <v>11834.0</v>
      </c>
      <c r="R55" t="n">
        <v>778.0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44683.59407407408</v>
      </c>
      <c r="X55" t="n">
        <v>497.0</v>
      </c>
      <c r="Y55" t="n">
        <v>111.0</v>
      </c>
      <c r="Z55" t="n">
        <v>0.0</v>
      </c>
      <c r="AA55" t="n">
        <v>111.0</v>
      </c>
      <c r="AB55" t="n">
        <v>5.0</v>
      </c>
      <c r="AC55" t="n">
        <v>27.0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Dashrath Soren</t>
        </is>
      </c>
      <c r="AI55" s="1" t="n">
        <v>44683.73278935185</v>
      </c>
      <c r="AJ55" t="n">
        <v>281.0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WI22051931</t>
        </is>
      </c>
      <c r="B56" t="inlineStr">
        <is>
          <t>DATA_VALIDATION</t>
        </is>
      </c>
      <c r="C56" t="inlineStr">
        <is>
          <t>201300023214</t>
        </is>
      </c>
      <c r="D56" t="inlineStr">
        <is>
          <t>Folder</t>
        </is>
      </c>
      <c r="E56" s="2">
        <f>HYPERLINK("capsilon://?command=openfolder&amp;siteaddress=FAM.docvelocity-na8.net&amp;folderid=FXE0238970-7D85-C587-A6FC-34ED1AEF4E6A","FX220411028")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MI220519469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44683.58730324074</v>
      </c>
      <c r="P56" s="1" t="n">
        <v>44683.731469907405</v>
      </c>
      <c r="Q56" t="n">
        <v>12286.0</v>
      </c>
      <c r="R56" t="n">
        <v>170.0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44683.58929398148</v>
      </c>
      <c r="X56" t="n">
        <v>78.0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44683.731469907405</v>
      </c>
      <c r="AJ56" t="n">
        <v>92.0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WI22051945</t>
        </is>
      </c>
      <c r="B57" t="inlineStr">
        <is>
          <t>DATA_VALIDATION</t>
        </is>
      </c>
      <c r="C57" t="inlineStr">
        <is>
          <t>201300023100</t>
        </is>
      </c>
      <c r="D57" t="inlineStr">
        <is>
          <t>Folder</t>
        </is>
      </c>
      <c r="E57" s="2">
        <f>HYPERLINK("capsilon://?command=openfolder&amp;siteaddress=FAM.docvelocity-na8.net&amp;folderid=FX6852DA7C-32B7-570F-5906-3A33C9D4DEDD","FX22049475")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MI220515291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44683.58975694444</v>
      </c>
      <c r="P57" s="1" t="n">
        <v>44683.633888888886</v>
      </c>
      <c r="Q57" t="n">
        <v>3057.0</v>
      </c>
      <c r="R57" t="n">
        <v>756.0</v>
      </c>
      <c r="S57" t="b">
        <v>0</v>
      </c>
      <c r="T57" t="inlineStr">
        <is>
          <t>N/A</t>
        </is>
      </c>
      <c r="U57" t="b">
        <v>1</v>
      </c>
      <c r="V57" t="inlineStr">
        <is>
          <t>Swapnil Kadam</t>
        </is>
      </c>
      <c r="W57" s="1" t="n">
        <v>44683.594814814816</v>
      </c>
      <c r="X57" t="n">
        <v>430.0</v>
      </c>
      <c r="Y57" t="n">
        <v>91.0</v>
      </c>
      <c r="Z57" t="n">
        <v>0.0</v>
      </c>
      <c r="AA57" t="n">
        <v>91.0</v>
      </c>
      <c r="AB57" t="n">
        <v>0.0</v>
      </c>
      <c r="AC57" t="n">
        <v>6.0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44683.633888888886</v>
      </c>
      <c r="AJ57" t="n">
        <v>326.0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WI22051951</t>
        </is>
      </c>
      <c r="B58" t="inlineStr">
        <is>
          <t>DATA_VALIDATION</t>
        </is>
      </c>
      <c r="C58" t="inlineStr">
        <is>
          <t>201300023235</t>
        </is>
      </c>
      <c r="D58" t="inlineStr">
        <is>
          <t>Folder</t>
        </is>
      </c>
      <c r="E58" s="2">
        <f>HYPERLINK("capsilon://?command=openfolder&amp;siteaddress=FAM.docvelocity-na8.net&amp;folderid=FXAA6D5783-630D-2110-93B3-DBD68B99F0B9","FX220411298")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MI220519766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44683.591782407406</v>
      </c>
      <c r="P58" s="1" t="n">
        <v>44683.6118287037</v>
      </c>
      <c r="Q58" t="n">
        <v>1560.0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44683.6118287037</v>
      </c>
      <c r="X58" t="n">
        <v>86.0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80.0</v>
      </c>
      <c r="AE58" t="n">
        <v>68.0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WI22051977</t>
        </is>
      </c>
      <c r="B59" t="inlineStr">
        <is>
          <t>DATA_VALIDATION</t>
        </is>
      </c>
      <c r="C59" t="inlineStr">
        <is>
          <t>201300023243</t>
        </is>
      </c>
      <c r="D59" t="inlineStr">
        <is>
          <t>Folder</t>
        </is>
      </c>
      <c r="E59" s="2">
        <f>HYPERLINK("capsilon://?command=openfolder&amp;siteaddress=FAM.docvelocity-na8.net&amp;folderid=FXFC641043-67F9-DB76-2515-C7FD98A0F5A5","FX220411426")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MI220517079</t>
        </is>
      </c>
      <c r="J59" t="n">
        <v>396.0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44683.594375</v>
      </c>
      <c r="P59" s="1" t="n">
        <v>44683.65180555556</v>
      </c>
      <c r="Q59" t="n">
        <v>1330.0</v>
      </c>
      <c r="R59" t="n">
        <v>3632.0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44683.61853009259</v>
      </c>
      <c r="X59" t="n">
        <v>2085.0</v>
      </c>
      <c r="Y59" t="n">
        <v>411.0</v>
      </c>
      <c r="Z59" t="n">
        <v>0.0</v>
      </c>
      <c r="AA59" t="n">
        <v>411.0</v>
      </c>
      <c r="AB59" t="n">
        <v>0.0</v>
      </c>
      <c r="AC59" t="n">
        <v>122.0</v>
      </c>
      <c r="AD59" t="n">
        <v>-15.0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44683.65180555556</v>
      </c>
      <c r="AJ59" t="n">
        <v>1547.0</v>
      </c>
      <c r="AK59" t="n">
        <v>11.0</v>
      </c>
      <c r="AL59" t="n">
        <v>0.0</v>
      </c>
      <c r="AM59" t="n">
        <v>11.0</v>
      </c>
      <c r="AN59" t="n">
        <v>0.0</v>
      </c>
      <c r="AO59" t="n">
        <v>11.0</v>
      </c>
      <c r="AP59" t="n">
        <v>-26.0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WI22051997</t>
        </is>
      </c>
      <c r="B60" t="inlineStr">
        <is>
          <t>DATA_VALIDATION</t>
        </is>
      </c>
      <c r="C60" t="inlineStr">
        <is>
          <t>201348000524</t>
        </is>
      </c>
      <c r="D60" t="inlineStr">
        <is>
          <t>Folder</t>
        </is>
      </c>
      <c r="E60" s="2">
        <f>HYPERLINK("capsilon://?command=openfolder&amp;siteaddress=FAM.docvelocity-na8.net&amp;folderid=FX660C82A5-AA3B-CE9D-DD9A-5989B328563D","FX22049322")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MI220520182</t>
        </is>
      </c>
      <c r="J60" t="n">
        <v>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44683.59719907407</v>
      </c>
      <c r="P60" s="1" t="n">
        <v>44683.61267361111</v>
      </c>
      <c r="Q60" t="n">
        <v>1214.0</v>
      </c>
      <c r="R60" t="n">
        <v>123.0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44683.61267361111</v>
      </c>
      <c r="X60" t="n">
        <v>72.0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72.0</v>
      </c>
      <c r="AE60" t="n">
        <v>60.0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WI22052102</t>
        </is>
      </c>
      <c r="B61" t="inlineStr">
        <is>
          <t>DATA_VALIDATION</t>
        </is>
      </c>
      <c r="C61" t="inlineStr">
        <is>
          <t>201348000466</t>
        </is>
      </c>
      <c r="D61" t="inlineStr">
        <is>
          <t>Folder</t>
        </is>
      </c>
      <c r="E61" s="2">
        <f>HYPERLINK("capsilon://?command=openfolder&amp;siteaddress=FAM.docvelocity-na8.net&amp;folderid=FX9787D0B2-8BB8-770C-4FDE-9AFFCC01FA37","FX22041613")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MI220521047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44683.607453703706</v>
      </c>
      <c r="P61" s="1" t="n">
        <v>44683.73168981481</v>
      </c>
      <c r="Q61" t="n">
        <v>10581.0</v>
      </c>
      <c r="R61" t="n">
        <v>153.0</v>
      </c>
      <c r="S61" t="b">
        <v>0</v>
      </c>
      <c r="T61" t="inlineStr">
        <is>
          <t>N/A</t>
        </is>
      </c>
      <c r="U61" t="b">
        <v>0</v>
      </c>
      <c r="V61" t="inlineStr">
        <is>
          <t>Swapnil Kadam</t>
        </is>
      </c>
      <c r="W61" s="1" t="n">
        <v>44683.616736111115</v>
      </c>
      <c r="X61" t="n">
        <v>116.0</v>
      </c>
      <c r="Y61" t="n">
        <v>0.0</v>
      </c>
      <c r="Z61" t="n">
        <v>0.0</v>
      </c>
      <c r="AA61" t="n">
        <v>0.0</v>
      </c>
      <c r="AB61" t="n">
        <v>37.0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44683.73168981481</v>
      </c>
      <c r="AJ61" t="n">
        <v>18.0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WI22052169</t>
        </is>
      </c>
      <c r="B62" t="inlineStr">
        <is>
          <t>DATA_VALIDATION</t>
        </is>
      </c>
      <c r="C62" t="inlineStr">
        <is>
          <t>201348000521</t>
        </is>
      </c>
      <c r="D62" t="inlineStr">
        <is>
          <t>Folder</t>
        </is>
      </c>
      <c r="E62" s="2">
        <f>HYPERLINK("capsilon://?command=openfolder&amp;siteaddress=FAM.docvelocity-na8.net&amp;folderid=FX721EB441-51E4-53C3-80EE-710CD1903B57","FX22049228")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MI220518415</t>
        </is>
      </c>
      <c r="J62" t="n">
        <v>416.0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44683.61188657407</v>
      </c>
      <c r="P62" s="1" t="n">
        <v>44683.66378472222</v>
      </c>
      <c r="Q62" t="n">
        <v>1063.0</v>
      </c>
      <c r="R62" t="n">
        <v>3421.0</v>
      </c>
      <c r="S62" t="b">
        <v>0</v>
      </c>
      <c r="T62" t="inlineStr">
        <is>
          <t>N/A</t>
        </is>
      </c>
      <c r="U62" t="b">
        <v>1</v>
      </c>
      <c r="V62" t="inlineStr">
        <is>
          <t>Pratik Bhandwalkar</t>
        </is>
      </c>
      <c r="W62" s="1" t="n">
        <v>44683.63972222222</v>
      </c>
      <c r="X62" t="n">
        <v>2387.0</v>
      </c>
      <c r="Y62" t="n">
        <v>340.0</v>
      </c>
      <c r="Z62" t="n">
        <v>0.0</v>
      </c>
      <c r="AA62" t="n">
        <v>340.0</v>
      </c>
      <c r="AB62" t="n">
        <v>0.0</v>
      </c>
      <c r="AC62" t="n">
        <v>55.0</v>
      </c>
      <c r="AD62" t="n">
        <v>76.0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44683.66378472222</v>
      </c>
      <c r="AJ62" t="n">
        <v>1034.0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74.0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WI22052178</t>
        </is>
      </c>
      <c r="B63" t="inlineStr">
        <is>
          <t>DATA_VALIDATION</t>
        </is>
      </c>
      <c r="C63" t="inlineStr">
        <is>
          <t>201300023235</t>
        </is>
      </c>
      <c r="D63" t="inlineStr">
        <is>
          <t>Folder</t>
        </is>
      </c>
      <c r="E63" s="2">
        <f>HYPERLINK("capsilon://?command=openfolder&amp;siteaddress=FAM.docvelocity-na8.net&amp;folderid=FXAA6D5783-630D-2110-93B3-DBD68B99F0B9","FX220411298")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MI220519766</t>
        </is>
      </c>
      <c r="J63" t="n">
        <v>104.0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44683.61256944444</v>
      </c>
      <c r="P63" s="1" t="n">
        <v>44683.69265046297</v>
      </c>
      <c r="Q63" t="n">
        <v>6260.0</v>
      </c>
      <c r="R63" t="n">
        <v>659.0</v>
      </c>
      <c r="S63" t="b">
        <v>0</v>
      </c>
      <c r="T63" t="inlineStr">
        <is>
          <t>N/A</t>
        </is>
      </c>
      <c r="U63" t="b">
        <v>1</v>
      </c>
      <c r="V63" t="inlineStr">
        <is>
          <t>Swapnil Chavan</t>
        </is>
      </c>
      <c r="W63" s="1" t="n">
        <v>44683.617060185185</v>
      </c>
      <c r="X63" t="n">
        <v>385.0</v>
      </c>
      <c r="Y63" t="n">
        <v>87.0</v>
      </c>
      <c r="Z63" t="n">
        <v>0.0</v>
      </c>
      <c r="AA63" t="n">
        <v>87.0</v>
      </c>
      <c r="AB63" t="n">
        <v>0.0</v>
      </c>
      <c r="AC63" t="n">
        <v>4.0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44683.69265046297</v>
      </c>
      <c r="AJ63" t="n">
        <v>256.0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WI22052183</t>
        </is>
      </c>
      <c r="B64" t="inlineStr">
        <is>
          <t>DATA_VALIDATION</t>
        </is>
      </c>
      <c r="C64" t="inlineStr">
        <is>
          <t>201348000524</t>
        </is>
      </c>
      <c r="D64" t="inlineStr">
        <is>
          <t>Folder</t>
        </is>
      </c>
      <c r="E64" s="2">
        <f>HYPERLINK("capsilon://?command=openfolder&amp;siteaddress=FAM.docvelocity-na8.net&amp;folderid=FX660C82A5-AA3B-CE9D-DD9A-5989B328563D","FX22049322")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MI220520182</t>
        </is>
      </c>
      <c r="J64" t="n">
        <v>100.0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44683.613344907404</v>
      </c>
      <c r="P64" s="1" t="n">
        <v>44683.708344907405</v>
      </c>
      <c r="Q64" t="n">
        <v>6390.0</v>
      </c>
      <c r="R64" t="n">
        <v>1818.0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Rapariya</t>
        </is>
      </c>
      <c r="W64" s="1" t="n">
        <v>44683.62056712963</v>
      </c>
      <c r="X64" t="n">
        <v>455.0</v>
      </c>
      <c r="Y64" t="n">
        <v>78.0</v>
      </c>
      <c r="Z64" t="n">
        <v>0.0</v>
      </c>
      <c r="AA64" t="n">
        <v>78.0</v>
      </c>
      <c r="AB64" t="n">
        <v>0.0</v>
      </c>
      <c r="AC64" t="n">
        <v>16.0</v>
      </c>
      <c r="AD64" t="n">
        <v>22.0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44683.708344907405</v>
      </c>
      <c r="AJ64" t="n">
        <v>1355.0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WI22052201</t>
        </is>
      </c>
      <c r="B65" t="inlineStr">
        <is>
          <t>DATA_VALIDATION</t>
        </is>
      </c>
      <c r="C65" t="inlineStr">
        <is>
          <t>201340000883</t>
        </is>
      </c>
      <c r="D65" t="inlineStr">
        <is>
          <t>Folder</t>
        </is>
      </c>
      <c r="E65" s="2">
        <f>HYPERLINK("capsilon://?command=openfolder&amp;siteaddress=FAM.docvelocity-na8.net&amp;folderid=FXAF840C47-72F9-84EA-F13B-4778C8907BB2","FX2205124")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MI220518413</t>
        </is>
      </c>
      <c r="J65" t="n">
        <v>733.0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44683.616215277776</v>
      </c>
      <c r="P65" s="1" t="n">
        <v>44683.737337962964</v>
      </c>
      <c r="Q65" t="n">
        <v>5210.0</v>
      </c>
      <c r="R65" t="n">
        <v>5255.0</v>
      </c>
      <c r="S65" t="b">
        <v>0</v>
      </c>
      <c r="T65" t="inlineStr">
        <is>
          <t>N/A</t>
        </is>
      </c>
      <c r="U65" t="b">
        <v>1</v>
      </c>
      <c r="V65" t="inlineStr">
        <is>
          <t>Swapnil Kadam</t>
        </is>
      </c>
      <c r="W65" s="1" t="n">
        <v>44683.638715277775</v>
      </c>
      <c r="X65" t="n">
        <v>1898.0</v>
      </c>
      <c r="Y65" t="n">
        <v>572.0</v>
      </c>
      <c r="Z65" t="n">
        <v>0.0</v>
      </c>
      <c r="AA65" t="n">
        <v>572.0</v>
      </c>
      <c r="AB65" t="n">
        <v>71.0</v>
      </c>
      <c r="AC65" t="n">
        <v>52.0</v>
      </c>
      <c r="AD65" t="n">
        <v>161.0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44683.737337962964</v>
      </c>
      <c r="AJ65" t="n">
        <v>3357.0</v>
      </c>
      <c r="AK65" t="n">
        <v>1.0</v>
      </c>
      <c r="AL65" t="n">
        <v>0.0</v>
      </c>
      <c r="AM65" t="n">
        <v>1.0</v>
      </c>
      <c r="AN65" t="n">
        <v>71.0</v>
      </c>
      <c r="AO65" t="n">
        <v>1.0</v>
      </c>
      <c r="AP65" t="n">
        <v>160.0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WI22052207</t>
        </is>
      </c>
      <c r="B66" t="inlineStr">
        <is>
          <t>DATA_VALIDATION</t>
        </is>
      </c>
      <c r="C66" t="inlineStr">
        <is>
          <t>201300023206</t>
        </is>
      </c>
      <c r="D66" t="inlineStr">
        <is>
          <t>Folder</t>
        </is>
      </c>
      <c r="E66" s="2">
        <f>HYPERLINK("capsilon://?command=openfolder&amp;siteaddress=FAM.docvelocity-na8.net&amp;folderid=FX896DD89D-E967-93AE-8A70-FD3AFA6279FD","FX220410939")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MI220521802</t>
        </is>
      </c>
      <c r="J66" t="n">
        <v>200.0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44683.61672453704</v>
      </c>
      <c r="P66" s="1" t="n">
        <v>44683.67798611111</v>
      </c>
      <c r="Q66" t="n">
        <v>4992.0</v>
      </c>
      <c r="R66" t="n">
        <v>301.0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44683.67798611111</v>
      </c>
      <c r="X66" t="n">
        <v>163.0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200.0</v>
      </c>
      <c r="AE66" t="n">
        <v>176.0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WI22052318</t>
        </is>
      </c>
      <c r="B67" t="inlineStr">
        <is>
          <t>DATA_VALIDATION</t>
        </is>
      </c>
      <c r="C67" t="inlineStr">
        <is>
          <t>201330006634</t>
        </is>
      </c>
      <c r="D67" t="inlineStr">
        <is>
          <t>Folder</t>
        </is>
      </c>
      <c r="E67" s="2">
        <f>HYPERLINK("capsilon://?command=openfolder&amp;siteaddress=FAM.docvelocity-na8.net&amp;folderid=FX56DF7E7E-F6AB-F43B-811D-C529A611E5AB","FX22048372")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MI220523032</t>
        </is>
      </c>
      <c r="J67" t="n">
        <v>228.0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44683.63214120371</v>
      </c>
      <c r="P67" s="1" t="n">
        <v>44683.77480324074</v>
      </c>
      <c r="Q67" t="n">
        <v>1253.0</v>
      </c>
      <c r="R67" t="n">
        <v>11073.0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44683.77480324074</v>
      </c>
      <c r="X67" t="n">
        <v>462.0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228.0</v>
      </c>
      <c r="AE67" t="n">
        <v>204.0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WI22052328</t>
        </is>
      </c>
      <c r="B68" t="inlineStr">
        <is>
          <t>DATA_VALIDATION</t>
        </is>
      </c>
      <c r="C68" t="inlineStr">
        <is>
          <t>201300023223</t>
        </is>
      </c>
      <c r="D68" t="inlineStr">
        <is>
          <t>Folder</t>
        </is>
      </c>
      <c r="E68" s="2">
        <f>HYPERLINK("capsilon://?command=openfolder&amp;siteaddress=FAM.docvelocity-na8.net&amp;folderid=FXFAD302EB-73E3-6012-546B-37EB8089270A","FX220411206")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MI220523118</t>
        </is>
      </c>
      <c r="J68" t="n">
        <v>72.0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44683.63300925926</v>
      </c>
      <c r="P68" s="1" t="n">
        <v>44683.680289351854</v>
      </c>
      <c r="Q68" t="n">
        <v>3679.0</v>
      </c>
      <c r="R68" t="n">
        <v>406.0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44683.680289351854</v>
      </c>
      <c r="X68" t="n">
        <v>198.0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72.0</v>
      </c>
      <c r="AE68" t="n">
        <v>60.0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WI22052791</t>
        </is>
      </c>
      <c r="B69" t="inlineStr">
        <is>
          <t>DATA_VALIDATION</t>
        </is>
      </c>
      <c r="C69" t="inlineStr">
        <is>
          <t>201300023206</t>
        </is>
      </c>
      <c r="D69" t="inlineStr">
        <is>
          <t>Folder</t>
        </is>
      </c>
      <c r="E69" s="2">
        <f>HYPERLINK("capsilon://?command=openfolder&amp;siteaddress=FAM.docvelocity-na8.net&amp;folderid=FX896DD89D-E967-93AE-8A70-FD3AFA6279FD","FX220410939")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MI220521802</t>
        </is>
      </c>
      <c r="J69" t="n">
        <v>304.0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44683.67895833333</v>
      </c>
      <c r="P69" s="1" t="n">
        <v>44683.727013888885</v>
      </c>
      <c r="Q69" t="n">
        <v>688.0</v>
      </c>
      <c r="R69" t="n">
        <v>3464.0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44683.705462962964</v>
      </c>
      <c r="X69" t="n">
        <v>1797.0</v>
      </c>
      <c r="Y69" t="n">
        <v>277.0</v>
      </c>
      <c r="Z69" t="n">
        <v>0.0</v>
      </c>
      <c r="AA69" t="n">
        <v>277.0</v>
      </c>
      <c r="AB69" t="n">
        <v>0.0</v>
      </c>
      <c r="AC69" t="n">
        <v>65.0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44683.727013888885</v>
      </c>
      <c r="AJ69" t="n">
        <v>1318.0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WI22052792</t>
        </is>
      </c>
      <c r="B70" t="inlineStr">
        <is>
          <t>DATA_VALIDATION</t>
        </is>
      </c>
      <c r="C70" t="inlineStr">
        <is>
          <t>201330006792</t>
        </is>
      </c>
      <c r="D70" t="inlineStr">
        <is>
          <t>Folder</t>
        </is>
      </c>
      <c r="E70" s="2">
        <f>HYPERLINK("capsilon://?command=openfolder&amp;siteaddress=FAM.docvelocity-na8.net&amp;folderid=FX37447992-E19E-EE12-7C60-BBB881C07850","FX220411214")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MI220526722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44683.679189814815</v>
      </c>
      <c r="P70" s="1" t="n">
        <v>44683.73427083333</v>
      </c>
      <c r="Q70" t="n">
        <v>4294.0</v>
      </c>
      <c r="R70" t="n">
        <v>465.0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44683.68344907407</v>
      </c>
      <c r="X70" t="n">
        <v>243.0</v>
      </c>
      <c r="Y70" t="n">
        <v>61.0</v>
      </c>
      <c r="Z70" t="n">
        <v>0.0</v>
      </c>
      <c r="AA70" t="n">
        <v>61.0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44683.73427083333</v>
      </c>
      <c r="AJ70" t="n">
        <v>222.0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WI22052799</t>
        </is>
      </c>
      <c r="B71" t="inlineStr">
        <is>
          <t>DATA_VALIDATION</t>
        </is>
      </c>
      <c r="C71" t="inlineStr">
        <is>
          <t>201330006792</t>
        </is>
      </c>
      <c r="D71" t="inlineStr">
        <is>
          <t>Folder</t>
        </is>
      </c>
      <c r="E71" s="2">
        <f>HYPERLINK("capsilon://?command=openfolder&amp;siteaddress=FAM.docvelocity-na8.net&amp;folderid=FX37447992-E19E-EE12-7C60-BBB881C07850","FX220411214")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MI220526848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44683.68108796296</v>
      </c>
      <c r="P71" s="1" t="n">
        <v>44683.734988425924</v>
      </c>
      <c r="Q71" t="n">
        <v>4282.0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Swapnil Kadam</t>
        </is>
      </c>
      <c r="W71" s="1" t="n">
        <v>44683.68555555555</v>
      </c>
      <c r="X71" t="n">
        <v>186.0</v>
      </c>
      <c r="Y71" t="n">
        <v>61.0</v>
      </c>
      <c r="Z71" t="n">
        <v>0.0</v>
      </c>
      <c r="AA71" t="n">
        <v>61.0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44683.734988425924</v>
      </c>
      <c r="AJ71" t="n">
        <v>189.0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WI22052801</t>
        </is>
      </c>
      <c r="B72" t="inlineStr">
        <is>
          <t>DATA_VALIDATION</t>
        </is>
      </c>
      <c r="C72" t="inlineStr">
        <is>
          <t>201300023223</t>
        </is>
      </c>
      <c r="D72" t="inlineStr">
        <is>
          <t>Folder</t>
        </is>
      </c>
      <c r="E72" s="2">
        <f>HYPERLINK("capsilon://?command=openfolder&amp;siteaddress=FAM.docvelocity-na8.net&amp;folderid=FXFAD302EB-73E3-6012-546B-37EB8089270A","FX220411206")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MI220523118</t>
        </is>
      </c>
      <c r="J72" t="n">
        <v>100.0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44683.68114583333</v>
      </c>
      <c r="P72" s="1" t="n">
        <v>44683.71505787037</v>
      </c>
      <c r="Q72" t="n">
        <v>2193.0</v>
      </c>
      <c r="R72" t="n">
        <v>737.0</v>
      </c>
      <c r="S72" t="b">
        <v>0</v>
      </c>
      <c r="T72" t="inlineStr">
        <is>
          <t>N/A</t>
        </is>
      </c>
      <c r="U72" t="b">
        <v>1</v>
      </c>
      <c r="V72" t="inlineStr">
        <is>
          <t>Sagar Belhekar</t>
        </is>
      </c>
      <c r="W72" s="1" t="n">
        <v>44683.68834490741</v>
      </c>
      <c r="X72" t="n">
        <v>458.0</v>
      </c>
      <c r="Y72" t="n">
        <v>81.0</v>
      </c>
      <c r="Z72" t="n">
        <v>0.0</v>
      </c>
      <c r="AA72" t="n">
        <v>81.0</v>
      </c>
      <c r="AB72" t="n">
        <v>0.0</v>
      </c>
      <c r="AC72" t="n">
        <v>2.0</v>
      </c>
      <c r="AD72" t="n">
        <v>19.0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44683.71505787037</v>
      </c>
      <c r="AJ72" t="n">
        <v>279.0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WI22052806</t>
        </is>
      </c>
      <c r="B73" t="inlineStr">
        <is>
          <t>DATA_VALIDATION</t>
        </is>
      </c>
      <c r="C73" t="inlineStr">
        <is>
          <t>201330006792</t>
        </is>
      </c>
      <c r="D73" t="inlineStr">
        <is>
          <t>Folder</t>
        </is>
      </c>
      <c r="E73" s="2">
        <f>HYPERLINK("capsilon://?command=openfolder&amp;siteaddress=FAM.docvelocity-na8.net&amp;folderid=FX37447992-E19E-EE12-7C60-BBB881C07850","FX220411214")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MI220526864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44683.681666666664</v>
      </c>
      <c r="P73" s="1" t="n">
        <v>44683.73559027778</v>
      </c>
      <c r="Q73" t="n">
        <v>4441.0</v>
      </c>
      <c r="R73" t="n">
        <v>218.0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44683.684652777774</v>
      </c>
      <c r="X73" t="n">
        <v>105.0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44683.73559027778</v>
      </c>
      <c r="AJ73" t="n">
        <v>113.0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WI22052807</t>
        </is>
      </c>
      <c r="B74" t="inlineStr">
        <is>
          <t>DATA_VALIDATION</t>
        </is>
      </c>
      <c r="C74" t="inlineStr">
        <is>
          <t>201330006792</t>
        </is>
      </c>
      <c r="D74" t="inlineStr">
        <is>
          <t>Folder</t>
        </is>
      </c>
      <c r="E74" s="2">
        <f>HYPERLINK("capsilon://?command=openfolder&amp;siteaddress=FAM.docvelocity-na8.net&amp;folderid=FX37447992-E19E-EE12-7C60-BBB881C07850","FX220411214")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MI220526877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44683.68170138889</v>
      </c>
      <c r="P74" s="1" t="n">
        <v>44683.73606481482</v>
      </c>
      <c r="Q74" t="n">
        <v>4471.0</v>
      </c>
      <c r="R74" t="n">
        <v>226.0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44683.685011574074</v>
      </c>
      <c r="X74" t="n">
        <v>134.0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44683.73606481482</v>
      </c>
      <c r="AJ74" t="n">
        <v>92.0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WI22052812</t>
        </is>
      </c>
      <c r="B75" t="inlineStr">
        <is>
          <t>DATA_VALIDATION</t>
        </is>
      </c>
      <c r="C75" t="inlineStr">
        <is>
          <t>201330006792</t>
        </is>
      </c>
      <c r="D75" t="inlineStr">
        <is>
          <t>Folder</t>
        </is>
      </c>
      <c r="E75" s="2">
        <f>HYPERLINK("capsilon://?command=openfolder&amp;siteaddress=FAM.docvelocity-na8.net&amp;folderid=FX37447992-E19E-EE12-7C60-BBB881C07850","FX220411214")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MI220526941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44683.68215277778</v>
      </c>
      <c r="P75" s="1" t="n">
        <v>44683.73761574074</v>
      </c>
      <c r="Q75" t="n">
        <v>4403.0</v>
      </c>
      <c r="R75" t="n">
        <v>389.0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44683.68734953704</v>
      </c>
      <c r="X75" t="n">
        <v>201.0</v>
      </c>
      <c r="Y75" t="n">
        <v>36.0</v>
      </c>
      <c r="Z75" t="n">
        <v>0.0</v>
      </c>
      <c r="AA75" t="n">
        <v>36.0</v>
      </c>
      <c r="AB75" t="n">
        <v>0.0</v>
      </c>
      <c r="AC75" t="n">
        <v>4.0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44683.73761574074</v>
      </c>
      <c r="AJ75" t="n">
        <v>174.0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WI22052814</t>
        </is>
      </c>
      <c r="B76" t="inlineStr">
        <is>
          <t>DATA_VALIDATION</t>
        </is>
      </c>
      <c r="C76" t="inlineStr">
        <is>
          <t>201330006792</t>
        </is>
      </c>
      <c r="D76" t="inlineStr">
        <is>
          <t>Folder</t>
        </is>
      </c>
      <c r="E76" s="2">
        <f>HYPERLINK("capsilon://?command=openfolder&amp;siteaddress=FAM.docvelocity-na8.net&amp;folderid=FX37447992-E19E-EE12-7C60-BBB881C07850","FX220411214")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MI220526948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44683.68231481482</v>
      </c>
      <c r="P76" s="1" t="n">
        <v>44683.73886574074</v>
      </c>
      <c r="Q76" t="n">
        <v>4485.0</v>
      </c>
      <c r="R76" t="n">
        <v>401.0</v>
      </c>
      <c r="S76" t="b">
        <v>0</v>
      </c>
      <c r="T76" t="inlineStr">
        <is>
          <t>N/A</t>
        </is>
      </c>
      <c r="U76" t="b">
        <v>0</v>
      </c>
      <c r="V76" t="inlineStr">
        <is>
          <t>Swapnil Kadam</t>
        </is>
      </c>
      <c r="W76" s="1" t="n">
        <v>44683.68732638889</v>
      </c>
      <c r="X76" t="n">
        <v>153.0</v>
      </c>
      <c r="Y76" t="n">
        <v>36.0</v>
      </c>
      <c r="Z76" t="n">
        <v>0.0</v>
      </c>
      <c r="AA76" t="n">
        <v>36.0</v>
      </c>
      <c r="AB76" t="n">
        <v>0.0</v>
      </c>
      <c r="AC76" t="n">
        <v>4.0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44683.73886574074</v>
      </c>
      <c r="AJ76" t="n">
        <v>241.0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WI22052821</t>
        </is>
      </c>
      <c r="B77" t="inlineStr">
        <is>
          <t>DATA_VALIDATION</t>
        </is>
      </c>
      <c r="C77" t="inlineStr">
        <is>
          <t>201330006792</t>
        </is>
      </c>
      <c r="D77" t="inlineStr">
        <is>
          <t>Folder</t>
        </is>
      </c>
      <c r="E77" s="2">
        <f>HYPERLINK("capsilon://?command=openfolder&amp;siteaddress=FAM.docvelocity-na8.net&amp;folderid=FX37447992-E19E-EE12-7C60-BBB881C07850","FX220411214")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MI220527004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44683.6830787037</v>
      </c>
      <c r="P77" s="1" t="n">
        <v>44683.73815972222</v>
      </c>
      <c r="Q77" t="n">
        <v>4295.0</v>
      </c>
      <c r="R77" t="n">
        <v>464.0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44683.69084490741</v>
      </c>
      <c r="X77" t="n">
        <v>341.0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44683.73815972222</v>
      </c>
      <c r="AJ77" t="n">
        <v>70.0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WI22052823</t>
        </is>
      </c>
      <c r="B78" t="inlineStr">
        <is>
          <t>DATA_VALIDATION</t>
        </is>
      </c>
      <c r="C78" t="inlineStr">
        <is>
          <t>201330006792</t>
        </is>
      </c>
      <c r="D78" t="inlineStr">
        <is>
          <t>Folder</t>
        </is>
      </c>
      <c r="E78" s="2">
        <f>HYPERLINK("capsilon://?command=openfolder&amp;siteaddress=FAM.docvelocity-na8.net&amp;folderid=FX37447992-E19E-EE12-7C60-BBB881C07850","FX220411214")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MI220527020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44683.683217592596</v>
      </c>
      <c r="P78" s="1" t="n">
        <v>44683.7387962963</v>
      </c>
      <c r="Q78" t="n">
        <v>4601.0</v>
      </c>
      <c r="R78" t="n">
        <v>201.0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44683.688414351855</v>
      </c>
      <c r="X78" t="n">
        <v>93.0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44683.7387962963</v>
      </c>
      <c r="AJ78" t="n">
        <v>101.0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WI22052908</t>
        </is>
      </c>
      <c r="B79" t="inlineStr">
        <is>
          <t>DATA_VALIDATION</t>
        </is>
      </c>
      <c r="C79" t="inlineStr">
        <is>
          <t>201308008394</t>
        </is>
      </c>
      <c r="D79" t="inlineStr">
        <is>
          <t>Folder</t>
        </is>
      </c>
      <c r="E79" s="2">
        <f>HYPERLINK("capsilon://?command=openfolder&amp;siteaddress=FAM.docvelocity-na8.net&amp;folderid=FX9BD3D23B-85DF-9BB3-456A-4C5F052990C1","FX22044146")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MI220527982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44683.6959375</v>
      </c>
      <c r="P79" s="1" t="n">
        <v>44683.74332175926</v>
      </c>
      <c r="Q79" t="n">
        <v>3041.0</v>
      </c>
      <c r="R79" t="n">
        <v>1053.0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44683.71090277778</v>
      </c>
      <c r="X79" t="n">
        <v>693.0</v>
      </c>
      <c r="Y79" t="n">
        <v>52.0</v>
      </c>
      <c r="Z79" t="n">
        <v>0.0</v>
      </c>
      <c r="AA79" t="n">
        <v>52.0</v>
      </c>
      <c r="AB79" t="n">
        <v>0.0</v>
      </c>
      <c r="AC79" t="n">
        <v>29.0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44683.74332175926</v>
      </c>
      <c r="AJ79" t="n">
        <v>266.0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-54.0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WI22052933</t>
        </is>
      </c>
      <c r="B80" t="inlineStr">
        <is>
          <t>DATA_VALIDATION</t>
        </is>
      </c>
      <c r="C80" t="inlineStr">
        <is>
          <t>201330006816</t>
        </is>
      </c>
      <c r="D80" t="inlineStr">
        <is>
          <t>Folder</t>
        </is>
      </c>
      <c r="E80" s="2">
        <f>HYPERLINK("capsilon://?command=openfolder&amp;siteaddress=FAM.docvelocity-na8.net&amp;folderid=FX4FC5A6E1-7FBC-2AD9-F353-CDBE57F5F77A","FX2205361")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MI220528158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44683.69894675926</v>
      </c>
      <c r="P80" s="1" t="n">
        <v>44683.70512731482</v>
      </c>
      <c r="Q80" t="n">
        <v>290.0</v>
      </c>
      <c r="R80" t="n">
        <v>244.0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44683.70512731482</v>
      </c>
      <c r="X80" t="n">
        <v>208.0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81.0</v>
      </c>
      <c r="AE80" t="n">
        <v>69.0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WI22052967</t>
        </is>
      </c>
      <c r="B81" t="inlineStr">
        <is>
          <t>DATA_VALIDATION</t>
        </is>
      </c>
      <c r="C81" t="inlineStr">
        <is>
          <t>201300023197</t>
        </is>
      </c>
      <c r="D81" t="inlineStr">
        <is>
          <t>Folder</t>
        </is>
      </c>
      <c r="E81" s="2">
        <f>HYPERLINK("capsilon://?command=openfolder&amp;siteaddress=FAM.docvelocity-na8.net&amp;folderid=FX2621FEF8-5313-782F-21D5-90CDBDFA7AB9","FX220410830")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MI220528462</t>
        </is>
      </c>
      <c r="J81" t="n">
        <v>447.0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44683.70395833333</v>
      </c>
      <c r="P81" s="1" t="n">
        <v>44683.707650462966</v>
      </c>
      <c r="Q81" t="n">
        <v>102.0</v>
      </c>
      <c r="R81" t="n">
        <v>217.0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44683.707650462966</v>
      </c>
      <c r="X81" t="n">
        <v>217.0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447.0</v>
      </c>
      <c r="AE81" t="n">
        <v>380.0</v>
      </c>
      <c r="AF81" t="n">
        <v>0.0</v>
      </c>
      <c r="AG81" t="n">
        <v>13.0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WI22052969</t>
        </is>
      </c>
      <c r="B82" t="inlineStr">
        <is>
          <t>DATA_VALIDATION</t>
        </is>
      </c>
      <c r="C82" t="inlineStr">
        <is>
          <t>201330006816</t>
        </is>
      </c>
      <c r="D82" t="inlineStr">
        <is>
          <t>Folder</t>
        </is>
      </c>
      <c r="E82" s="2">
        <f>HYPERLINK("capsilon://?command=openfolder&amp;siteaddress=FAM.docvelocity-na8.net&amp;folderid=FX4FC5A6E1-7FBC-2AD9-F353-CDBE57F5F77A","FX2205361")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MI220528158</t>
        </is>
      </c>
      <c r="J82" t="n">
        <v>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44683.70591435185</v>
      </c>
      <c r="P82" s="1" t="n">
        <v>44683.726111111115</v>
      </c>
      <c r="Q82" t="n">
        <v>691.0</v>
      </c>
      <c r="R82" t="n">
        <v>1054.0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44683.716875</v>
      </c>
      <c r="X82" t="n">
        <v>515.0</v>
      </c>
      <c r="Y82" t="n">
        <v>87.0</v>
      </c>
      <c r="Z82" t="n">
        <v>0.0</v>
      </c>
      <c r="AA82" t="n">
        <v>87.0</v>
      </c>
      <c r="AB82" t="n">
        <v>0.0</v>
      </c>
      <c r="AC82" t="n">
        <v>9.0</v>
      </c>
      <c r="AD82" t="n">
        <v>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44683.726111111115</v>
      </c>
      <c r="AJ82" t="n">
        <v>451.0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WI22053010</t>
        </is>
      </c>
      <c r="B83" t="inlineStr">
        <is>
          <t>DATA_VALIDATION</t>
        </is>
      </c>
      <c r="C83" t="inlineStr">
        <is>
          <t>201300023197</t>
        </is>
      </c>
      <c r="D83" t="inlineStr">
        <is>
          <t>Folder</t>
        </is>
      </c>
      <c r="E83" s="2">
        <f>HYPERLINK("capsilon://?command=openfolder&amp;siteaddress=FAM.docvelocity-na8.net&amp;folderid=FX2621FEF8-5313-782F-21D5-90CDBDFA7AB9","FX220410830")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MI220528462</t>
        </is>
      </c>
      <c r="J83" t="n">
        <v>599.0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44683.70935185185</v>
      </c>
      <c r="P83" s="1" t="n">
        <v>44683.802569444444</v>
      </c>
      <c r="Q83" t="n">
        <v>788.0</v>
      </c>
      <c r="R83" t="n">
        <v>7266.0</v>
      </c>
      <c r="S83" t="b">
        <v>0</v>
      </c>
      <c r="T83" t="inlineStr">
        <is>
          <t>N/A</t>
        </is>
      </c>
      <c r="U83" t="b">
        <v>1</v>
      </c>
      <c r="V83" t="inlineStr">
        <is>
          <t>Ganesh Bavdiwale</t>
        </is>
      </c>
      <c r="W83" s="1" t="n">
        <v>44683.75011574074</v>
      </c>
      <c r="X83" t="n">
        <v>3274.0</v>
      </c>
      <c r="Y83" t="n">
        <v>429.0</v>
      </c>
      <c r="Z83" t="n">
        <v>0.0</v>
      </c>
      <c r="AA83" t="n">
        <v>429.0</v>
      </c>
      <c r="AB83" t="n">
        <v>45.0</v>
      </c>
      <c r="AC83" t="n">
        <v>171.0</v>
      </c>
      <c r="AD83" t="n">
        <v>170.0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44683.802569444444</v>
      </c>
      <c r="AJ83" t="n">
        <v>261.0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170.0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WI22053203</t>
        </is>
      </c>
      <c r="B84" t="inlineStr">
        <is>
          <t>DATA_VALIDATION</t>
        </is>
      </c>
      <c r="C84" t="inlineStr">
        <is>
          <t>201330006824</t>
        </is>
      </c>
      <c r="D84" t="inlineStr">
        <is>
          <t>Folder</t>
        </is>
      </c>
      <c r="E84" s="2">
        <f>HYPERLINK("capsilon://?command=openfolder&amp;siteaddress=FAM.docvelocity-na8.net&amp;folderid=FX7623D35B-2B07-BD3B-3522-F8829F9B83F0","FX2205502")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MI220531582</t>
        </is>
      </c>
      <c r="J84" t="n">
        <v>632.0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44683.76018518519</v>
      </c>
      <c r="P84" s="1" t="n">
        <v>44683.786041666666</v>
      </c>
      <c r="Q84" t="n">
        <v>959.0</v>
      </c>
      <c r="R84" t="n">
        <v>1275.0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44683.786041666666</v>
      </c>
      <c r="X84" t="n">
        <v>970.0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632.0</v>
      </c>
      <c r="AE84" t="n">
        <v>584.0</v>
      </c>
      <c r="AF84" t="n">
        <v>0.0</v>
      </c>
      <c r="AG84" t="n">
        <v>28.0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WI22053210</t>
        </is>
      </c>
      <c r="B85" t="inlineStr">
        <is>
          <t>DATA_VALIDATION</t>
        </is>
      </c>
      <c r="C85" t="inlineStr">
        <is>
          <t>201300023102</t>
        </is>
      </c>
      <c r="D85" t="inlineStr">
        <is>
          <t>Folder</t>
        </is>
      </c>
      <c r="E85" s="2">
        <f>HYPERLINK("capsilon://?command=openfolder&amp;siteaddress=FAM.docvelocity-na8.net&amp;folderid=FX40BB49CB-A413-962B-6F6A-2D39D0FECD14","FX22049485")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MI220531742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44683.7621875</v>
      </c>
      <c r="P85" s="1" t="n">
        <v>44683.77125</v>
      </c>
      <c r="Q85" t="n">
        <v>33.0</v>
      </c>
      <c r="R85" t="n">
        <v>750.0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44683.767476851855</v>
      </c>
      <c r="X85" t="n">
        <v>443.0</v>
      </c>
      <c r="Y85" t="n">
        <v>37.0</v>
      </c>
      <c r="Z85" t="n">
        <v>0.0</v>
      </c>
      <c r="AA85" t="n">
        <v>37.0</v>
      </c>
      <c r="AB85" t="n">
        <v>0.0</v>
      </c>
      <c r="AC85" t="n">
        <v>15.0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44683.77125</v>
      </c>
      <c r="AJ85" t="n">
        <v>307.0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-40.0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WI22053211</t>
        </is>
      </c>
      <c r="B86" t="inlineStr">
        <is>
          <t>DATA_VALIDATION</t>
        </is>
      </c>
      <c r="C86" t="inlineStr">
        <is>
          <t>201300023102</t>
        </is>
      </c>
      <c r="D86" t="inlineStr">
        <is>
          <t>Folder</t>
        </is>
      </c>
      <c r="E86" s="2">
        <f>HYPERLINK("capsilon://?command=openfolder&amp;siteaddress=FAM.docvelocity-na8.net&amp;folderid=FX40BB49CB-A413-962B-6F6A-2D39D0FECD14","FX22049485")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MI220531736</t>
        </is>
      </c>
      <c r="J86" t="n">
        <v>90.0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44683.762291666666</v>
      </c>
      <c r="P86" s="1" t="n">
        <v>44683.77643518519</v>
      </c>
      <c r="Q86" t="n">
        <v>446.0</v>
      </c>
      <c r="R86" t="n">
        <v>776.0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44683.76635416667</v>
      </c>
      <c r="X86" t="n">
        <v>329.0</v>
      </c>
      <c r="Y86" t="n">
        <v>85.0</v>
      </c>
      <c r="Z86" t="n">
        <v>0.0</v>
      </c>
      <c r="AA86" t="n">
        <v>85.0</v>
      </c>
      <c r="AB86" t="n">
        <v>0.0</v>
      </c>
      <c r="AC86" t="n">
        <v>2.0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44683.77643518519</v>
      </c>
      <c r="AJ86" t="n">
        <v>447.0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WI22053292</t>
        </is>
      </c>
      <c r="B87" t="inlineStr">
        <is>
          <t>DATA_VALIDATION</t>
        </is>
      </c>
      <c r="C87" t="inlineStr">
        <is>
          <t>201330006634</t>
        </is>
      </c>
      <c r="D87" t="inlineStr">
        <is>
          <t>Folder</t>
        </is>
      </c>
      <c r="E87" s="2">
        <f>HYPERLINK("capsilon://?command=openfolder&amp;siteaddress=FAM.docvelocity-na8.net&amp;folderid=FX56DF7E7E-F6AB-F43B-811D-C529A611E5AB","FX22048372")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MI220523032</t>
        </is>
      </c>
      <c r="J87" t="n">
        <v>332.0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44683.776087962964</v>
      </c>
      <c r="P87" s="1" t="n">
        <v>44683.809907407405</v>
      </c>
      <c r="Q87" t="n">
        <v>150.0</v>
      </c>
      <c r="R87" t="n">
        <v>2772.0</v>
      </c>
      <c r="S87" t="b">
        <v>0</v>
      </c>
      <c r="T87" t="inlineStr">
        <is>
          <t>N/A</t>
        </is>
      </c>
      <c r="U87" t="b">
        <v>1</v>
      </c>
      <c r="V87" t="inlineStr">
        <is>
          <t>Nayan Naramshettiwar</t>
        </is>
      </c>
      <c r="W87" s="1" t="n">
        <v>44683.7975</v>
      </c>
      <c r="X87" t="n">
        <v>1849.0</v>
      </c>
      <c r="Y87" t="n">
        <v>292.0</v>
      </c>
      <c r="Z87" t="n">
        <v>0.0</v>
      </c>
      <c r="AA87" t="n">
        <v>292.0</v>
      </c>
      <c r="AB87" t="n">
        <v>10.0</v>
      </c>
      <c r="AC87" t="n">
        <v>94.0</v>
      </c>
      <c r="AD87" t="n">
        <v>40.0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44683.809907407405</v>
      </c>
      <c r="AJ87" t="n">
        <v>923.0</v>
      </c>
      <c r="AK87" t="n">
        <v>8.0</v>
      </c>
      <c r="AL87" t="n">
        <v>0.0</v>
      </c>
      <c r="AM87" t="n">
        <v>8.0</v>
      </c>
      <c r="AN87" t="n">
        <v>0.0</v>
      </c>
      <c r="AO87" t="n">
        <v>8.0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WI22053334</t>
        </is>
      </c>
      <c r="B88" t="inlineStr">
        <is>
          <t>DATA_VALIDATION</t>
        </is>
      </c>
      <c r="C88" t="inlineStr">
        <is>
          <t>201330006824</t>
        </is>
      </c>
      <c r="D88" t="inlineStr">
        <is>
          <t>Folder</t>
        </is>
      </c>
      <c r="E88" s="2">
        <f>HYPERLINK("capsilon://?command=openfolder&amp;siteaddress=FAM.docvelocity-na8.net&amp;folderid=FX7623D35B-2B07-BD3B-3522-F8829F9B83F0","FX2205502")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MI220531582</t>
        </is>
      </c>
      <c r="J88" t="n">
        <v>1202.0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44683.78789351852</v>
      </c>
      <c r="P88" s="1" t="n">
        <v>44683.98023148148</v>
      </c>
      <c r="Q88" t="n">
        <v>10049.0</v>
      </c>
      <c r="R88" t="n">
        <v>6569.0</v>
      </c>
      <c r="S88" t="b">
        <v>0</v>
      </c>
      <c r="T88" t="inlineStr">
        <is>
          <t>N/A</t>
        </is>
      </c>
      <c r="U88" t="b">
        <v>1</v>
      </c>
      <c r="V88" t="inlineStr">
        <is>
          <t>Kalyani Mane</t>
        </is>
      </c>
      <c r="W88" s="1" t="n">
        <v>44683.909780092596</v>
      </c>
      <c r="X88" t="n">
        <v>3231.0</v>
      </c>
      <c r="Y88" t="n">
        <v>463.0</v>
      </c>
      <c r="Z88" t="n">
        <v>0.0</v>
      </c>
      <c r="AA88" t="n">
        <v>463.0</v>
      </c>
      <c r="AB88" t="n">
        <v>1060.0</v>
      </c>
      <c r="AC88" t="n">
        <v>43.0</v>
      </c>
      <c r="AD88" t="n">
        <v>739.0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44683.98023148148</v>
      </c>
      <c r="AJ88" t="n">
        <v>2541.0</v>
      </c>
      <c r="AK88" t="n">
        <v>0.0</v>
      </c>
      <c r="AL88" t="n">
        <v>0.0</v>
      </c>
      <c r="AM88" t="n">
        <v>0.0</v>
      </c>
      <c r="AN88" t="n">
        <v>556.0</v>
      </c>
      <c r="AO88" t="n">
        <v>0.0</v>
      </c>
      <c r="AP88" t="n">
        <v>739.0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WI22053339</t>
        </is>
      </c>
      <c r="B89" t="inlineStr">
        <is>
          <t>DATA_VALIDATION</t>
        </is>
      </c>
      <c r="C89" t="inlineStr">
        <is>
          <t>201300023100</t>
        </is>
      </c>
      <c r="D89" t="inlineStr">
        <is>
          <t>Folder</t>
        </is>
      </c>
      <c r="E89" s="2">
        <f>HYPERLINK("capsilon://?command=openfolder&amp;siteaddress=FAM.docvelocity-na8.net&amp;folderid=FX6852DA7C-32B7-570F-5906-3A33C9D4DEDD","FX22049475")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MI220532992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44683.79063657407</v>
      </c>
      <c r="P89" s="1" t="n">
        <v>44683.923854166664</v>
      </c>
      <c r="Q89" t="n">
        <v>11130.0</v>
      </c>
      <c r="R89" t="n">
        <v>380.0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44683.923854166664</v>
      </c>
      <c r="X89" t="n">
        <v>317.0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WI22053426</t>
        </is>
      </c>
      <c r="B90" t="inlineStr">
        <is>
          <t>DATA_VALIDATION</t>
        </is>
      </c>
      <c r="C90" t="inlineStr">
        <is>
          <t>201300023102</t>
        </is>
      </c>
      <c r="D90" t="inlineStr">
        <is>
          <t>Folder</t>
        </is>
      </c>
      <c r="E90" s="2">
        <f>HYPERLINK("capsilon://?command=openfolder&amp;siteaddress=FAM.docvelocity-na8.net&amp;folderid=FX40BB49CB-A413-962B-6F6A-2D39D0FECD14","FX22049485")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MI220533678</t>
        </is>
      </c>
      <c r="J90" t="n">
        <v>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44683.81028935185</v>
      </c>
      <c r="P90" s="1" t="n">
        <v>44684.016064814816</v>
      </c>
      <c r="Q90" t="n">
        <v>16726.0</v>
      </c>
      <c r="R90" t="n">
        <v>1053.0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44683.942141203705</v>
      </c>
      <c r="X90" t="n">
        <v>576.0</v>
      </c>
      <c r="Y90" t="n">
        <v>82.0</v>
      </c>
      <c r="Z90" t="n">
        <v>0.0</v>
      </c>
      <c r="AA90" t="n">
        <v>82.0</v>
      </c>
      <c r="AB90" t="n">
        <v>0.0</v>
      </c>
      <c r="AC90" t="n">
        <v>35.0</v>
      </c>
      <c r="AD90" t="n">
        <v>-24.0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44684.016064814816</v>
      </c>
      <c r="AJ90" t="n">
        <v>392.0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WI22053427</t>
        </is>
      </c>
      <c r="B91" t="inlineStr">
        <is>
          <t>DATA_VALIDATION</t>
        </is>
      </c>
      <c r="C91" t="inlineStr">
        <is>
          <t>201300023102</t>
        </is>
      </c>
      <c r="D91" t="inlineStr">
        <is>
          <t>Folder</t>
        </is>
      </c>
      <c r="E91" s="2">
        <f>HYPERLINK("capsilon://?command=openfolder&amp;siteaddress=FAM.docvelocity-na8.net&amp;folderid=FX40BB49CB-A413-962B-6F6A-2D39D0FECD14","FX22049485")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MI220533686</t>
        </is>
      </c>
      <c r="J91" t="n">
        <v>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44683.81040509259</v>
      </c>
      <c r="P91" s="1" t="n">
        <v>44684.02581018519</v>
      </c>
      <c r="Q91" t="n">
        <v>17150.0</v>
      </c>
      <c r="R91" t="n">
        <v>1461.0</v>
      </c>
      <c r="S91" t="b">
        <v>0</v>
      </c>
      <c r="T91" t="inlineStr">
        <is>
          <t>N/A</t>
        </is>
      </c>
      <c r="U91" t="b">
        <v>0</v>
      </c>
      <c r="V91" t="inlineStr">
        <is>
          <t>Sandip Tribhuvan</t>
        </is>
      </c>
      <c r="W91" s="1" t="n">
        <v>44683.931076388886</v>
      </c>
      <c r="X91" t="n">
        <v>623.0</v>
      </c>
      <c r="Y91" t="n">
        <v>82.0</v>
      </c>
      <c r="Z91" t="n">
        <v>0.0</v>
      </c>
      <c r="AA91" t="n">
        <v>82.0</v>
      </c>
      <c r="AB91" t="n">
        <v>0.0</v>
      </c>
      <c r="AC91" t="n">
        <v>21.0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44684.02581018519</v>
      </c>
      <c r="AJ91" t="n">
        <v>210.0</v>
      </c>
      <c r="AK91" t="n">
        <v>3.0</v>
      </c>
      <c r="AL91" t="n">
        <v>0.0</v>
      </c>
      <c r="AM91" t="n">
        <v>3.0</v>
      </c>
      <c r="AN91" t="n">
        <v>0.0</v>
      </c>
      <c r="AO91" t="n">
        <v>2.0</v>
      </c>
      <c r="AP91" t="n">
        <v>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WI22053430</t>
        </is>
      </c>
      <c r="B92" t="inlineStr">
        <is>
          <t>DATA_VALIDATION</t>
        </is>
      </c>
      <c r="C92" t="inlineStr">
        <is>
          <t>201300023102</t>
        </is>
      </c>
      <c r="D92" t="inlineStr">
        <is>
          <t>Folder</t>
        </is>
      </c>
      <c r="E92" s="2">
        <f>HYPERLINK("capsilon://?command=openfolder&amp;siteaddress=FAM.docvelocity-na8.net&amp;folderid=FX40BB49CB-A413-962B-6F6A-2D39D0FECD14","FX22049485")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MI220533697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44683.81072916667</v>
      </c>
      <c r="P92" s="1" t="n">
        <v>44684.026666666665</v>
      </c>
      <c r="Q92" t="n">
        <v>18372.0</v>
      </c>
      <c r="R92" t="n">
        <v>285.0</v>
      </c>
      <c r="S92" t="b">
        <v>0</v>
      </c>
      <c r="T92" t="inlineStr">
        <is>
          <t>N/A</t>
        </is>
      </c>
      <c r="U92" t="b">
        <v>0</v>
      </c>
      <c r="V92" t="inlineStr">
        <is>
          <t>Sandip Tribhuvan</t>
        </is>
      </c>
      <c r="W92" s="1" t="n">
        <v>44683.93922453704</v>
      </c>
      <c r="X92" t="n">
        <v>212.0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Poonam Patil</t>
        </is>
      </c>
      <c r="AI92" s="1" t="n">
        <v>44684.026666666665</v>
      </c>
      <c r="AJ92" t="n">
        <v>73.0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WI22053431</t>
        </is>
      </c>
      <c r="B93" t="inlineStr">
        <is>
          <t>DATA_VALIDATION</t>
        </is>
      </c>
      <c r="C93" t="inlineStr">
        <is>
          <t>201300023102</t>
        </is>
      </c>
      <c r="D93" t="inlineStr">
        <is>
          <t>Folder</t>
        </is>
      </c>
      <c r="E93" s="2">
        <f>HYPERLINK("capsilon://?command=openfolder&amp;siteaddress=FAM.docvelocity-na8.net&amp;folderid=FX40BB49CB-A413-962B-6F6A-2D39D0FECD14","FX22049485")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MI220533698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44683.81097222222</v>
      </c>
      <c r="P93" s="1" t="n">
        <v>44683.94315972222</v>
      </c>
      <c r="Q93" t="n">
        <v>11327.0</v>
      </c>
      <c r="R93" t="n">
        <v>94.0</v>
      </c>
      <c r="S93" t="b">
        <v>0</v>
      </c>
      <c r="T93" t="inlineStr">
        <is>
          <t>N/A</t>
        </is>
      </c>
      <c r="U93" t="b">
        <v>0</v>
      </c>
      <c r="V93" t="inlineStr">
        <is>
          <t>Prajakta Jagannath Mane</t>
        </is>
      </c>
      <c r="W93" s="1" t="n">
        <v>44683.94315972222</v>
      </c>
      <c r="X93" t="n">
        <v>87.0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28.0</v>
      </c>
      <c r="AE93" t="n">
        <v>21.0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WI22053432</t>
        </is>
      </c>
      <c r="B94" t="inlineStr">
        <is>
          <t>DATA_VALIDATION</t>
        </is>
      </c>
      <c r="C94" t="inlineStr">
        <is>
          <t>201300023102</t>
        </is>
      </c>
      <c r="D94" t="inlineStr">
        <is>
          <t>Folder</t>
        </is>
      </c>
      <c r="E94" s="2">
        <f>HYPERLINK("capsilon://?command=openfolder&amp;siteaddress=FAM.docvelocity-na8.net&amp;folderid=FX40BB49CB-A413-962B-6F6A-2D39D0FECD14","FX22049485")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MI220533700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44683.81105324074</v>
      </c>
      <c r="P94" s="1" t="n">
        <v>44684.027719907404</v>
      </c>
      <c r="Q94" t="n">
        <v>18452.0</v>
      </c>
      <c r="R94" t="n">
        <v>268.0</v>
      </c>
      <c r="S94" t="b">
        <v>0</v>
      </c>
      <c r="T94" t="inlineStr">
        <is>
          <t>N/A</t>
        </is>
      </c>
      <c r="U94" t="b">
        <v>0</v>
      </c>
      <c r="V94" t="inlineStr">
        <is>
          <t>Prajakta Jagannath Mane</t>
        </is>
      </c>
      <c r="W94" s="1" t="n">
        <v>44683.945231481484</v>
      </c>
      <c r="X94" t="n">
        <v>178.0</v>
      </c>
      <c r="Y94" t="n">
        <v>21.0</v>
      </c>
      <c r="Z94" t="n">
        <v>0.0</v>
      </c>
      <c r="AA94" t="n">
        <v>21.0</v>
      </c>
      <c r="AB94" t="n">
        <v>0.0</v>
      </c>
      <c r="AC94" t="n">
        <v>19.0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44684.027719907404</v>
      </c>
      <c r="AJ94" t="n">
        <v>90.0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WI22053434</t>
        </is>
      </c>
      <c r="B95" t="inlineStr">
        <is>
          <t>DATA_VALIDATION</t>
        </is>
      </c>
      <c r="C95" t="inlineStr">
        <is>
          <t>201300023102</t>
        </is>
      </c>
      <c r="D95" t="inlineStr">
        <is>
          <t>Folder</t>
        </is>
      </c>
      <c r="E95" s="2">
        <f>HYPERLINK("capsilon://?command=openfolder&amp;siteaddress=FAM.docvelocity-na8.net&amp;folderid=FX40BB49CB-A413-962B-6F6A-2D39D0FECD14","FX22049485")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MI220533706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44683.811261574076</v>
      </c>
      <c r="P95" s="1" t="n">
        <v>44684.028495370374</v>
      </c>
      <c r="Q95" t="n">
        <v>18576.0</v>
      </c>
      <c r="R95" t="n">
        <v>193.0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44683.9484375</v>
      </c>
      <c r="X95" t="n">
        <v>128.0</v>
      </c>
      <c r="Y95" t="n">
        <v>21.0</v>
      </c>
      <c r="Z95" t="n">
        <v>0.0</v>
      </c>
      <c r="AA95" t="n">
        <v>21.0</v>
      </c>
      <c r="AB95" t="n">
        <v>0.0</v>
      </c>
      <c r="AC95" t="n">
        <v>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Poonam Patil</t>
        </is>
      </c>
      <c r="AI95" s="1" t="n">
        <v>44684.028495370374</v>
      </c>
      <c r="AJ95" t="n">
        <v>65.0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WI22053435</t>
        </is>
      </c>
      <c r="B96" t="inlineStr">
        <is>
          <t>DATA_VALIDATION</t>
        </is>
      </c>
      <c r="C96" t="inlineStr">
        <is>
          <t>201300023102</t>
        </is>
      </c>
      <c r="D96" t="inlineStr">
        <is>
          <t>Folder</t>
        </is>
      </c>
      <c r="E96" s="2">
        <f>HYPERLINK("capsilon://?command=openfolder&amp;siteaddress=FAM.docvelocity-na8.net&amp;folderid=FX40BB49CB-A413-962B-6F6A-2D39D0FECD14","FX22049485")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MI220533724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44683.811319444445</v>
      </c>
      <c r="P96" s="1" t="n">
        <v>44683.95415509259</v>
      </c>
      <c r="Q96" t="n">
        <v>11848.0</v>
      </c>
      <c r="R96" t="n">
        <v>493.0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44683.95415509259</v>
      </c>
      <c r="X96" t="n">
        <v>493.0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WI22053459</t>
        </is>
      </c>
      <c r="B97" t="inlineStr">
        <is>
          <t>DATA_VALIDATION</t>
        </is>
      </c>
      <c r="C97" t="inlineStr">
        <is>
          <t>201300023258</t>
        </is>
      </c>
      <c r="D97" t="inlineStr">
        <is>
          <t>Folder</t>
        </is>
      </c>
      <c r="E97" s="2">
        <f>HYPERLINK("capsilon://?command=openfolder&amp;siteaddress=FAM.docvelocity-na8.net&amp;folderid=FX3789E161-BEE0-7D4F-2789-5DEEB1F1E458","FX2205356")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MI220533963</t>
        </is>
      </c>
      <c r="J97" t="n">
        <v>136.0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44683.82134259259</v>
      </c>
      <c r="P97" s="1" t="n">
        <v>44683.96273148148</v>
      </c>
      <c r="Q97" t="n">
        <v>11890.0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Prajakta Jagannath Mane</t>
        </is>
      </c>
      <c r="W97" s="1" t="n">
        <v>44683.96273148148</v>
      </c>
      <c r="X97" t="n">
        <v>183.0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115.0</v>
      </c>
      <c r="AE97" t="n">
        <v>103.0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WI22053550</t>
        </is>
      </c>
      <c r="B98" t="inlineStr">
        <is>
          <t>DATA_VALIDATION</t>
        </is>
      </c>
      <c r="C98" t="inlineStr">
        <is>
          <t>201348000411</t>
        </is>
      </c>
      <c r="D98" t="inlineStr">
        <is>
          <t>Folder</t>
        </is>
      </c>
      <c r="E98" s="2">
        <f>HYPERLINK("capsilon://?command=openfolder&amp;siteaddress=FAM.docvelocity-na8.net&amp;folderid=FX2678D794-8978-39E2-F0A0-CEB214F17D93","FX22035681")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MI220535072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44683.88487268519</v>
      </c>
      <c r="P98" s="1" t="n">
        <v>44684.03</v>
      </c>
      <c r="Q98" t="n">
        <v>12125.0</v>
      </c>
      <c r="R98" t="n">
        <v>414.0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44683.96604166667</v>
      </c>
      <c r="X98" t="n">
        <v>285.0</v>
      </c>
      <c r="Y98" t="n">
        <v>52.0</v>
      </c>
      <c r="Z98" t="n">
        <v>0.0</v>
      </c>
      <c r="AA98" t="n">
        <v>52.0</v>
      </c>
      <c r="AB98" t="n">
        <v>0.0</v>
      </c>
      <c r="AC98" t="n">
        <v>39.0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44684.03</v>
      </c>
      <c r="AJ98" t="n">
        <v>129.0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WI22053576</t>
        </is>
      </c>
      <c r="B99" t="inlineStr">
        <is>
          <t>DATA_VALIDATION</t>
        </is>
      </c>
      <c r="C99" t="inlineStr">
        <is>
          <t>201330015558</t>
        </is>
      </c>
      <c r="D99" t="inlineStr">
        <is>
          <t>Folder</t>
        </is>
      </c>
      <c r="E99" s="2">
        <f>HYPERLINK("capsilon://?command=openfolder&amp;siteaddress=FAM.docvelocity-na8.net&amp;folderid=FX4AD9B136-90F8-AD61-0964-ED90D3444167","FX2205492")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MI220535408</t>
        </is>
      </c>
      <c r="J99" t="n">
        <v>171.0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44683.91724537037</v>
      </c>
      <c r="P99" s="1" t="n">
        <v>44683.97767361111</v>
      </c>
      <c r="Q99" t="n">
        <v>4975.0</v>
      </c>
      <c r="R99" t="n">
        <v>246.0</v>
      </c>
      <c r="S99" t="b">
        <v>0</v>
      </c>
      <c r="T99" t="inlineStr">
        <is>
          <t>N/A</t>
        </is>
      </c>
      <c r="U99" t="b">
        <v>0</v>
      </c>
      <c r="V99" t="inlineStr">
        <is>
          <t>Prajakta Jagannath Mane</t>
        </is>
      </c>
      <c r="W99" s="1" t="n">
        <v>44683.97767361111</v>
      </c>
      <c r="X99" t="n">
        <v>246.0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171.0</v>
      </c>
      <c r="AE99" t="n">
        <v>152.0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WI22053587</t>
        </is>
      </c>
      <c r="B100" t="inlineStr">
        <is>
          <t>DATA_VALIDATION</t>
        </is>
      </c>
      <c r="C100" t="inlineStr">
        <is>
          <t>201300023100</t>
        </is>
      </c>
      <c r="D100" t="inlineStr">
        <is>
          <t>Folder</t>
        </is>
      </c>
      <c r="E100" s="2">
        <f>HYPERLINK("capsilon://?command=openfolder&amp;siteaddress=FAM.docvelocity-na8.net&amp;folderid=FX6852DA7C-32B7-570F-5906-3A33C9D4DEDD","FX22049475")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MI220532992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44683.92459490741</v>
      </c>
      <c r="P100" s="1" t="n">
        <v>44683.98221064815</v>
      </c>
      <c r="Q100" t="n">
        <v>4508.0</v>
      </c>
      <c r="R100" t="n">
        <v>470.0</v>
      </c>
      <c r="S100" t="b">
        <v>0</v>
      </c>
      <c r="T100" t="inlineStr">
        <is>
          <t>N/A</t>
        </is>
      </c>
      <c r="U100" t="b">
        <v>1</v>
      </c>
      <c r="V100" t="inlineStr">
        <is>
          <t>Sandip Tribhuvan</t>
        </is>
      </c>
      <c r="W100" s="1" t="n">
        <v>44683.93675925926</v>
      </c>
      <c r="X100" t="n">
        <v>299.0</v>
      </c>
      <c r="Y100" t="n">
        <v>42.0</v>
      </c>
      <c r="Z100" t="n">
        <v>0.0</v>
      </c>
      <c r="AA100" t="n">
        <v>42.0</v>
      </c>
      <c r="AB100" t="n">
        <v>0.0</v>
      </c>
      <c r="AC100" t="n">
        <v>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44683.98221064815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WI22053601</t>
        </is>
      </c>
      <c r="B101" t="inlineStr">
        <is>
          <t>DATA_VALIDATION</t>
        </is>
      </c>
      <c r="C101" t="inlineStr">
        <is>
          <t>201300023102</t>
        </is>
      </c>
      <c r="D101" t="inlineStr">
        <is>
          <t>Folder</t>
        </is>
      </c>
      <c r="E101" s="2">
        <f>HYPERLINK("capsilon://?command=openfolder&amp;siteaddress=FAM.docvelocity-na8.net&amp;folderid=FX40BB49CB-A413-962B-6F6A-2D39D0FECD14","FX22049485")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MI220533698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44683.94414351852</v>
      </c>
      <c r="P101" s="1" t="n">
        <v>44683.98391203704</v>
      </c>
      <c r="Q101" t="n">
        <v>3143.0</v>
      </c>
      <c r="R101" t="n">
        <v>293.0</v>
      </c>
      <c r="S101" t="b">
        <v>0</v>
      </c>
      <c r="T101" t="inlineStr">
        <is>
          <t>N/A</t>
        </is>
      </c>
      <c r="U101" t="b">
        <v>1</v>
      </c>
      <c r="V101" t="inlineStr">
        <is>
          <t>Prajakta Jagannath Mane</t>
        </is>
      </c>
      <c r="W101" s="1" t="n">
        <v>44683.94694444445</v>
      </c>
      <c r="X101" t="n">
        <v>147.0</v>
      </c>
      <c r="Y101" t="n">
        <v>42.0</v>
      </c>
      <c r="Z101" t="n">
        <v>0.0</v>
      </c>
      <c r="AA101" t="n">
        <v>42.0</v>
      </c>
      <c r="AB101" t="n">
        <v>0.0</v>
      </c>
      <c r="AC101" t="n">
        <v>3.0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44683.98391203704</v>
      </c>
      <c r="AJ101" t="n">
        <v>146.0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WI22053605</t>
        </is>
      </c>
      <c r="B102" t="inlineStr">
        <is>
          <t>DATA_VALIDATION</t>
        </is>
      </c>
      <c r="C102" t="inlineStr">
        <is>
          <t>201300023102</t>
        </is>
      </c>
      <c r="D102" t="inlineStr">
        <is>
          <t>Folder</t>
        </is>
      </c>
      <c r="E102" s="2">
        <f>HYPERLINK("capsilon://?command=openfolder&amp;siteaddress=FAM.docvelocity-na8.net&amp;folderid=FX40BB49CB-A413-962B-6F6A-2D39D0FECD14","FX22049485")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MI220533724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44683.95458333333</v>
      </c>
      <c r="P102" s="1" t="n">
        <v>44683.99434027778</v>
      </c>
      <c r="Q102" t="n">
        <v>2141.0</v>
      </c>
      <c r="R102" t="n">
        <v>1294.0</v>
      </c>
      <c r="S102" t="b">
        <v>0</v>
      </c>
      <c r="T102" t="inlineStr">
        <is>
          <t>N/A</t>
        </is>
      </c>
      <c r="U102" t="b">
        <v>1</v>
      </c>
      <c r="V102" t="inlineStr">
        <is>
          <t>Prajakta Jagannath Mane</t>
        </is>
      </c>
      <c r="W102" s="1" t="n">
        <v>44683.96060185185</v>
      </c>
      <c r="X102" t="n">
        <v>394.0</v>
      </c>
      <c r="Y102" t="n">
        <v>74.0</v>
      </c>
      <c r="Z102" t="n">
        <v>0.0</v>
      </c>
      <c r="AA102" t="n">
        <v>74.0</v>
      </c>
      <c r="AB102" t="n">
        <v>0.0</v>
      </c>
      <c r="AC102" t="n">
        <v>50.0</v>
      </c>
      <c r="AD102" t="n">
        <v>-74.0</v>
      </c>
      <c r="AE102" t="n">
        <v>0.0</v>
      </c>
      <c r="AF102" t="n">
        <v>0.0</v>
      </c>
      <c r="AG102" t="n">
        <v>0.0</v>
      </c>
      <c r="AH102" t="inlineStr">
        <is>
          <t>Poonam Patil</t>
        </is>
      </c>
      <c r="AI102" s="1" t="n">
        <v>44683.99434027778</v>
      </c>
      <c r="AJ102" t="n">
        <v>900.0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-74.0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WI22053614</t>
        </is>
      </c>
      <c r="B103" t="inlineStr">
        <is>
          <t>DATA_VALIDATION</t>
        </is>
      </c>
      <c r="C103" t="inlineStr">
        <is>
          <t>201300023258</t>
        </is>
      </c>
      <c r="D103" t="inlineStr">
        <is>
          <t>Folder</t>
        </is>
      </c>
      <c r="E103" s="2">
        <f>HYPERLINK("capsilon://?command=openfolder&amp;siteaddress=FAM.docvelocity-na8.net&amp;folderid=FX3789E161-BEE0-7D4F-2789-5DEEB1F1E458","FX2205356")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MI220533963</t>
        </is>
      </c>
      <c r="J103" t="n">
        <v>132.0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44683.963472222225</v>
      </c>
      <c r="P103" s="1" t="n">
        <v>44683.99847222222</v>
      </c>
      <c r="Q103" t="n">
        <v>1911.0</v>
      </c>
      <c r="R103" t="n">
        <v>1113.0</v>
      </c>
      <c r="S103" t="b">
        <v>0</v>
      </c>
      <c r="T103" t="inlineStr">
        <is>
          <t>N/A</t>
        </is>
      </c>
      <c r="U103" t="b">
        <v>1</v>
      </c>
      <c r="V103" t="inlineStr">
        <is>
          <t>Prajakta Jagannath Mane</t>
        </is>
      </c>
      <c r="W103" s="1" t="n">
        <v>44683.974814814814</v>
      </c>
      <c r="X103" t="n">
        <v>757.0</v>
      </c>
      <c r="Y103" t="n">
        <v>143.0</v>
      </c>
      <c r="Z103" t="n">
        <v>0.0</v>
      </c>
      <c r="AA103" t="n">
        <v>143.0</v>
      </c>
      <c r="AB103" t="n">
        <v>0.0</v>
      </c>
      <c r="AC103" t="n">
        <v>51.0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44683.99847222222</v>
      </c>
      <c r="AJ103" t="n">
        <v>356.0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WI22053630</t>
        </is>
      </c>
      <c r="B104" t="inlineStr">
        <is>
          <t>DATA_VALIDATION</t>
        </is>
      </c>
      <c r="C104" t="inlineStr">
        <is>
          <t>201330015558</t>
        </is>
      </c>
      <c r="D104" t="inlineStr">
        <is>
          <t>Folder</t>
        </is>
      </c>
      <c r="E104" s="2">
        <f>HYPERLINK("capsilon://?command=openfolder&amp;siteaddress=FAM.docvelocity-na8.net&amp;folderid=FX4AD9B136-90F8-AD61-0964-ED90D3444167","FX2205492")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MI220535408</t>
        </is>
      </c>
      <c r="J104" t="n">
        <v>251.0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44683.97851851852</v>
      </c>
      <c r="P104" s="1" t="n">
        <v>44684.00478009259</v>
      </c>
      <c r="Q104" t="n">
        <v>845.0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Prajakta Jagannath Mane</t>
        </is>
      </c>
      <c r="W104" s="1" t="n">
        <v>44683.9903125</v>
      </c>
      <c r="X104" t="n">
        <v>880.0</v>
      </c>
      <c r="Y104" t="n">
        <v>203.0</v>
      </c>
      <c r="Z104" t="n">
        <v>0.0</v>
      </c>
      <c r="AA104" t="n">
        <v>203.0</v>
      </c>
      <c r="AB104" t="n">
        <v>0.0</v>
      </c>
      <c r="AC104" t="n">
        <v>14.0</v>
      </c>
      <c r="AD104" t="n">
        <v>48.0</v>
      </c>
      <c r="AE104" t="n">
        <v>0.0</v>
      </c>
      <c r="AF104" t="n">
        <v>0.0</v>
      </c>
      <c r="AG104" t="n">
        <v>0.0</v>
      </c>
      <c r="AH104" t="inlineStr">
        <is>
          <t>Poonam Patil</t>
        </is>
      </c>
      <c r="AI104" s="1" t="n">
        <v>44684.00478009259</v>
      </c>
      <c r="AJ104" t="n">
        <v>544.0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48.0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WI22053642</t>
        </is>
      </c>
      <c r="B105" t="inlineStr">
        <is>
          <t>DATA_VALIDATION</t>
        </is>
      </c>
      <c r="C105" t="inlineStr">
        <is>
          <t>201100015067</t>
        </is>
      </c>
      <c r="D105" t="inlineStr">
        <is>
          <t>Folder</t>
        </is>
      </c>
      <c r="E105" s="2">
        <f>HYPERLINK("capsilon://?command=openfolder&amp;siteaddress=FAM.docvelocity-na8.net&amp;folderid=FXEDE2628A-B03D-089E-F3B5-5C149B218DE0","FX220411475")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MI220535979</t>
        </is>
      </c>
      <c r="J105" t="n">
        <v>295.0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44683.99806712963</v>
      </c>
      <c r="P105" s="1" t="n">
        <v>44684.02173611111</v>
      </c>
      <c r="Q105" t="n">
        <v>1217.0</v>
      </c>
      <c r="R105" t="n">
        <v>828.0</v>
      </c>
      <c r="S105" t="b">
        <v>0</v>
      </c>
      <c r="T105" t="inlineStr">
        <is>
          <t>N/A</t>
        </is>
      </c>
      <c r="U105" t="b">
        <v>0</v>
      </c>
      <c r="V105" t="inlineStr">
        <is>
          <t>Komal Kharde</t>
        </is>
      </c>
      <c r="W105" s="1" t="n">
        <v>44684.02173611111</v>
      </c>
      <c r="X105" t="n">
        <v>828.0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295.0</v>
      </c>
      <c r="AE105" t="n">
        <v>264.0</v>
      </c>
      <c r="AF105" t="n">
        <v>1.0</v>
      </c>
      <c r="AG105" t="n">
        <v>12.0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WI22053662</t>
        </is>
      </c>
      <c r="B106" t="inlineStr">
        <is>
          <t>DATA_VALIDATION</t>
        </is>
      </c>
      <c r="C106" t="inlineStr">
        <is>
          <t>201100015067</t>
        </is>
      </c>
      <c r="D106" t="inlineStr">
        <is>
          <t>Folder</t>
        </is>
      </c>
      <c r="E106" s="2">
        <f>HYPERLINK("capsilon://?command=openfolder&amp;siteaddress=FAM.docvelocity-na8.net&amp;folderid=FXEDE2628A-B03D-089E-F3B5-5C149B218DE0","FX220411475")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MI220535979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44684.02271990741</v>
      </c>
      <c r="P106" s="1" t="n">
        <v>44684.06396990741</v>
      </c>
      <c r="Q106" t="n">
        <v>755.0</v>
      </c>
      <c r="R106" t="n">
        <v>2809.0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44684.04016203704</v>
      </c>
      <c r="X106" t="n">
        <v>1228.0</v>
      </c>
      <c r="Y106" t="n">
        <v>318.0</v>
      </c>
      <c r="Z106" t="n">
        <v>0.0</v>
      </c>
      <c r="AA106" t="n">
        <v>318.0</v>
      </c>
      <c r="AB106" t="n">
        <v>42.0</v>
      </c>
      <c r="AC106" t="n">
        <v>40.0</v>
      </c>
      <c r="AD106" t="n">
        <v>127.0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44684.06396990741</v>
      </c>
      <c r="AJ106" t="n">
        <v>1200.0</v>
      </c>
      <c r="AK106" t="n">
        <v>5.0</v>
      </c>
      <c r="AL106" t="n">
        <v>0.0</v>
      </c>
      <c r="AM106" t="n">
        <v>5.0</v>
      </c>
      <c r="AN106" t="n">
        <v>42.0</v>
      </c>
      <c r="AO106" t="n">
        <v>5.0</v>
      </c>
      <c r="AP106" t="n">
        <v>122.0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WI22054001</t>
        </is>
      </c>
      <c r="B107" t="inlineStr">
        <is>
          <t>DATA_VALIDATION</t>
        </is>
      </c>
      <c r="C107" t="inlineStr">
        <is>
          <t>201348000455</t>
        </is>
      </c>
      <c r="D107" t="inlineStr">
        <is>
          <t>Folder</t>
        </is>
      </c>
      <c r="E107" s="2">
        <f>HYPERLINK("capsilon://?command=openfolder&amp;siteaddress=FAM.docvelocity-na8.net&amp;folderid=FX8D0B223F-9A98-B110-9206-3F14DE5D3FDE","FX220314103")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MI220538926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44684.37158564815</v>
      </c>
      <c r="P107" s="1" t="n">
        <v>44684.38783564815</v>
      </c>
      <c r="Q107" t="n">
        <v>162.0</v>
      </c>
      <c r="R107" t="n">
        <v>1242.0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44684.38364583333</v>
      </c>
      <c r="X107" t="n">
        <v>880.0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31.0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Raman Vaidya</t>
        </is>
      </c>
      <c r="AI107" s="1" t="n">
        <v>44684.38783564815</v>
      </c>
      <c r="AJ107" t="n">
        <v>362.0</v>
      </c>
      <c r="AK107" t="n">
        <v>2.0</v>
      </c>
      <c r="AL107" t="n">
        <v>0.0</v>
      </c>
      <c r="AM107" t="n">
        <v>2.0</v>
      </c>
      <c r="AN107" t="n">
        <v>0.0</v>
      </c>
      <c r="AO107" t="n">
        <v>3.0</v>
      </c>
      <c r="AP107" t="n">
        <v>-54.0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WI22054244</t>
        </is>
      </c>
      <c r="B108" t="inlineStr">
        <is>
          <t>DATA_VALIDATION</t>
        </is>
      </c>
      <c r="C108" t="inlineStr">
        <is>
          <t>201330006785</t>
        </is>
      </c>
      <c r="D108" t="inlineStr">
        <is>
          <t>Folder</t>
        </is>
      </c>
      <c r="E108" s="2">
        <f>HYPERLINK("capsilon://?command=openfolder&amp;siteaddress=FAM.docvelocity-na8.net&amp;folderid=FXE1A28EED-05A0-EDB5-5646-D428039D6B06","FX220411114")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MI220540683</t>
        </is>
      </c>
      <c r="J108" t="n">
        <v>100.0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44684.40892361111</v>
      </c>
      <c r="P108" s="1" t="n">
        <v>44684.41142361111</v>
      </c>
      <c r="Q108" t="n">
        <v>39.0</v>
      </c>
      <c r="R108" t="n">
        <v>177.0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44684.41142361111</v>
      </c>
      <c r="X108" t="n">
        <v>177.0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100.0</v>
      </c>
      <c r="AE108" t="n">
        <v>88.0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WI22054288</t>
        </is>
      </c>
      <c r="B109" t="inlineStr">
        <is>
          <t>DATA_VALIDATION</t>
        </is>
      </c>
      <c r="C109" t="inlineStr">
        <is>
          <t>201308008248</t>
        </is>
      </c>
      <c r="D109" t="inlineStr">
        <is>
          <t>Folder</t>
        </is>
      </c>
      <c r="E109" s="2">
        <f>HYPERLINK("capsilon://?command=openfolder&amp;siteaddress=FAM.docvelocity-na8.net&amp;folderid=FXC2AC4462-A2B3-69E9-004E-E0CEDC3650FC","FX22031719")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MI220540974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44684.41311342592</v>
      </c>
      <c r="P109" s="1" t="n">
        <v>44684.415451388886</v>
      </c>
      <c r="Q109" t="n">
        <v>126.0</v>
      </c>
      <c r="R109" t="n">
        <v>76.0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44684.415034722224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44684.415451388886</v>
      </c>
      <c r="AJ109" t="n">
        <v>24.0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2022-05-03T15:00:00Z</dcterms:created>
  <dc:creator>Apache POI</dc:creator>
</coreProperties>
</file>