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44686.41667320602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44686.41667320602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WI2205256</t>
        </is>
      </c>
      <c r="B2" t="inlineStr">
        <is>
          <t>DATA_VALIDATION</t>
        </is>
      </c>
      <c r="C2" t="inlineStr">
        <is>
          <t>201308008331</t>
        </is>
      </c>
      <c r="D2" t="inlineStr">
        <is>
          <t>Folder</t>
        </is>
      </c>
      <c r="E2" s="2">
        <f>HYPERLINK("capsilon://?command=openfolder&amp;siteaddress=FAM.docvelocity-na8.net&amp;folderid=FX086FBD6F-0FFC-6B6A-4ED4-06DFAECC2057","FX220311318")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MI22053669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44683.371979166666</v>
      </c>
      <c r="P2" s="1" t="n">
        <v>44683.41162037037</v>
      </c>
      <c r="Q2" t="n">
        <v>3122.0</v>
      </c>
      <c r="R2" t="n">
        <v>303.0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44683.41045138889</v>
      </c>
      <c r="X2" t="n">
        <v>75.0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44683.41162037037</v>
      </c>
      <c r="AJ2" t="n">
        <v>85.0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WI2205615</t>
        </is>
      </c>
      <c r="B3" t="inlineStr">
        <is>
          <t>DATA_VALIDATION</t>
        </is>
      </c>
      <c r="C3" t="inlineStr">
        <is>
          <t>201330006752</t>
        </is>
      </c>
      <c r="D3" t="inlineStr">
        <is>
          <t>Folder</t>
        </is>
      </c>
      <c r="E3" s="2">
        <f>HYPERLINK("capsilon://?command=openfolder&amp;siteaddress=FAM.docvelocity-na8.net&amp;folderid=FX5F1D7616-3ACC-DAAC-C9AC-72DD4EB71128","FX220410568")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MI22056735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44683.43133101852</v>
      </c>
      <c r="P3" s="1" t="n">
        <v>44683.43675925926</v>
      </c>
      <c r="Q3" t="n">
        <v>44.0</v>
      </c>
      <c r="R3" t="n">
        <v>425.0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44683.43446759259</v>
      </c>
      <c r="X3" t="n">
        <v>228.0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44683.43675925926</v>
      </c>
      <c r="AJ3" t="n">
        <v>197.0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WI2205617</t>
        </is>
      </c>
      <c r="B4" t="inlineStr">
        <is>
          <t>DATA_VALIDATION</t>
        </is>
      </c>
      <c r="C4" t="inlineStr">
        <is>
          <t>201330006752</t>
        </is>
      </c>
      <c r="D4" t="inlineStr">
        <is>
          <t>Folder</t>
        </is>
      </c>
      <c r="E4" s="2">
        <f>HYPERLINK("capsilon://?command=openfolder&amp;siteaddress=FAM.docvelocity-na8.net&amp;folderid=FX5F1D7616-3ACC-DAAC-C9AC-72DD4EB71128","FX220410568")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MI22056743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44683.431446759256</v>
      </c>
      <c r="P4" s="1" t="n">
        <v>44683.4402662037</v>
      </c>
      <c r="Q4" t="n">
        <v>410.0</v>
      </c>
      <c r="R4" t="n">
        <v>352.0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44683.4380787037</v>
      </c>
      <c r="X4" t="n">
        <v>156.0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Raman Vaidya</t>
        </is>
      </c>
      <c r="AI4" s="1" t="n">
        <v>44683.4402662037</v>
      </c>
      <c r="AJ4" t="n">
        <v>188.0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WI2205619</t>
        </is>
      </c>
      <c r="B5" t="inlineStr">
        <is>
          <t>DATA_VALIDATION</t>
        </is>
      </c>
      <c r="C5" t="inlineStr">
        <is>
          <t>201300023177</t>
        </is>
      </c>
      <c r="D5" t="inlineStr">
        <is>
          <t>Folder</t>
        </is>
      </c>
      <c r="E5" s="2">
        <f>HYPERLINK("capsilon://?command=openfolder&amp;siteaddress=FAM.docvelocity-na8.net&amp;folderid=FX7B37DFB3-AB11-7F82-2A18-5D0740513A60","FX220410530")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MI22056752</t>
        </is>
      </c>
      <c r="J5" t="n">
        <v>122.0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44683.431608796294</v>
      </c>
      <c r="P5" s="1" t="n">
        <v>44683.441458333335</v>
      </c>
      <c r="Q5" t="n">
        <v>539.0</v>
      </c>
      <c r="R5" t="n">
        <v>312.0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44683.441458333335</v>
      </c>
      <c r="X5" t="n">
        <v>291.0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122.0</v>
      </c>
      <c r="AE5" t="n">
        <v>95.0</v>
      </c>
      <c r="AF5" t="n">
        <v>0.0</v>
      </c>
      <c r="AG5" t="n">
        <v>7.0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WI2205690</t>
        </is>
      </c>
      <c r="B6" t="inlineStr">
        <is>
          <t>DATA_VALIDATION</t>
        </is>
      </c>
      <c r="C6" t="inlineStr">
        <is>
          <t>201300023177</t>
        </is>
      </c>
      <c r="D6" t="inlineStr">
        <is>
          <t>Folder</t>
        </is>
      </c>
      <c r="E6" s="2">
        <f>HYPERLINK("capsilon://?command=openfolder&amp;siteaddress=FAM.docvelocity-na8.net&amp;folderid=FX7B37DFB3-AB11-7F82-2A18-5D0740513A60","FX220410530")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MI22056752</t>
        </is>
      </c>
      <c r="J6" t="n">
        <v>234.0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44683.4422337963</v>
      </c>
      <c r="P6" s="1" t="n">
        <v>44683.468564814815</v>
      </c>
      <c r="Q6" t="n">
        <v>786.0</v>
      </c>
      <c r="R6" t="n">
        <v>1489.0</v>
      </c>
      <c r="S6" t="b">
        <v>0</v>
      </c>
      <c r="T6" t="inlineStr">
        <is>
          <t>N/A</t>
        </is>
      </c>
      <c r="U6" t="b">
        <v>1</v>
      </c>
      <c r="V6" t="inlineStr">
        <is>
          <t>Prajwal Kendre</t>
        </is>
      </c>
      <c r="W6" s="1" t="n">
        <v>44683.453564814816</v>
      </c>
      <c r="X6" t="n">
        <v>920.0</v>
      </c>
      <c r="Y6" t="n">
        <v>155.0</v>
      </c>
      <c r="Z6" t="n">
        <v>0.0</v>
      </c>
      <c r="AA6" t="n">
        <v>155.0</v>
      </c>
      <c r="AB6" t="n">
        <v>0.0</v>
      </c>
      <c r="AC6" t="n">
        <v>17.0</v>
      </c>
      <c r="AD6" t="n">
        <v>79.0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44683.468564814815</v>
      </c>
      <c r="AJ6" t="n">
        <v>569.0</v>
      </c>
      <c r="AK6" t="n">
        <v>1.0</v>
      </c>
      <c r="AL6" t="n">
        <v>0.0</v>
      </c>
      <c r="AM6" t="n">
        <v>1.0</v>
      </c>
      <c r="AN6" t="n">
        <v>8.0</v>
      </c>
      <c r="AO6" t="n">
        <v>1.0</v>
      </c>
      <c r="AP6" t="n">
        <v>78.0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WI2205716</t>
        </is>
      </c>
      <c r="B7" t="inlineStr">
        <is>
          <t>DATA_VALIDATION</t>
        </is>
      </c>
      <c r="C7" t="inlineStr">
        <is>
          <t>201348000500</t>
        </is>
      </c>
      <c r="D7" t="inlineStr">
        <is>
          <t>Folder</t>
        </is>
      </c>
      <c r="E7" s="2">
        <f>HYPERLINK("capsilon://?command=openfolder&amp;siteaddress=FAM.docvelocity-na8.net&amp;folderid=FX0D1FDE50-92D2-1434-CDB3-BEC218BE5ACE","FX22047193")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MI22057858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44683.447800925926</v>
      </c>
      <c r="P7" s="1" t="n">
        <v>44683.46581018518</v>
      </c>
      <c r="Q7" t="n">
        <v>433.0</v>
      </c>
      <c r="R7" t="n">
        <v>1123.0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44683.45795138889</v>
      </c>
      <c r="X7" t="n">
        <v>454.0</v>
      </c>
      <c r="Y7" t="n">
        <v>21.0</v>
      </c>
      <c r="Z7" t="n">
        <v>0.0</v>
      </c>
      <c r="AA7" t="n">
        <v>21.0</v>
      </c>
      <c r="AB7" t="n">
        <v>0.0</v>
      </c>
      <c r="AC7" t="n">
        <v>19.0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Raman Vaidya</t>
        </is>
      </c>
      <c r="AI7" s="1" t="n">
        <v>44683.46581018518</v>
      </c>
      <c r="AJ7" t="n">
        <v>304.0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WI2205775</t>
        </is>
      </c>
      <c r="B8" t="inlineStr">
        <is>
          <t>DATA_VALIDATION</t>
        </is>
      </c>
      <c r="C8" t="inlineStr">
        <is>
          <t>201300023141</t>
        </is>
      </c>
      <c r="D8" t="inlineStr">
        <is>
          <t>Folder</t>
        </is>
      </c>
      <c r="E8" s="2">
        <f>HYPERLINK("capsilon://?command=openfolder&amp;siteaddress=FAM.docvelocity-na8.net&amp;folderid=FXDCBB7169-3D58-0754-5088-2EC30494713F","FX220410022")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MI22058640</t>
        </is>
      </c>
      <c r="J8" t="n">
        <v>56.0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44683.45824074074</v>
      </c>
      <c r="P8" s="1" t="n">
        <v>44683.46942129629</v>
      </c>
      <c r="Q8" t="n">
        <v>96.0</v>
      </c>
      <c r="R8" t="n">
        <v>870.0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44683.464733796296</v>
      </c>
      <c r="X8" t="n">
        <v>558.0</v>
      </c>
      <c r="Y8" t="n">
        <v>51.0</v>
      </c>
      <c r="Z8" t="n">
        <v>0.0</v>
      </c>
      <c r="AA8" t="n">
        <v>51.0</v>
      </c>
      <c r="AB8" t="n">
        <v>0.0</v>
      </c>
      <c r="AC8" t="n">
        <v>11.0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Raman Vaidya</t>
        </is>
      </c>
      <c r="AI8" s="1" t="n">
        <v>44683.46942129629</v>
      </c>
      <c r="AJ8" t="n">
        <v>312.0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WI2205776</t>
        </is>
      </c>
      <c r="B9" t="inlineStr">
        <is>
          <t>DATA_VALIDATION</t>
        </is>
      </c>
      <c r="C9" t="inlineStr">
        <is>
          <t>201300023141</t>
        </is>
      </c>
      <c r="D9" t="inlineStr">
        <is>
          <t>Folder</t>
        </is>
      </c>
      <c r="E9" s="2">
        <f>HYPERLINK("capsilon://?command=openfolder&amp;siteaddress=FAM.docvelocity-na8.net&amp;folderid=FXDCBB7169-3D58-0754-5088-2EC30494713F","FX220410022")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MI22058648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44683.45831018518</v>
      </c>
      <c r="P9" s="1" t="n">
        <v>44683.46942129629</v>
      </c>
      <c r="Q9" t="n">
        <v>392.0</v>
      </c>
      <c r="R9" t="n">
        <v>568.0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44683.46674768518</v>
      </c>
      <c r="X9" t="n">
        <v>287.0</v>
      </c>
      <c r="Y9" t="n">
        <v>21.0</v>
      </c>
      <c r="Z9" t="n">
        <v>0.0</v>
      </c>
      <c r="AA9" t="n">
        <v>21.0</v>
      </c>
      <c r="AB9" t="n">
        <v>0.0</v>
      </c>
      <c r="AC9" t="n">
        <v>18.0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44683.46942129629</v>
      </c>
      <c r="AJ9" t="n">
        <v>73.0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WI2205779</t>
        </is>
      </c>
      <c r="B10" t="inlineStr">
        <is>
          <t>DATA_VALIDATION</t>
        </is>
      </c>
      <c r="C10" t="inlineStr">
        <is>
          <t>201300023141</t>
        </is>
      </c>
      <c r="D10" t="inlineStr">
        <is>
          <t>Folder</t>
        </is>
      </c>
      <c r="E10" s="2">
        <f>HYPERLINK("capsilon://?command=openfolder&amp;siteaddress=FAM.docvelocity-na8.net&amp;folderid=FXDCBB7169-3D58-0754-5088-2EC30494713F","FX220410022")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MI22058654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44683.45900462963</v>
      </c>
      <c r="P10" s="1" t="n">
        <v>44683.47142361111</v>
      </c>
      <c r="Q10" t="n">
        <v>681.0</v>
      </c>
      <c r="R10" t="n">
        <v>392.0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44683.46359953703</v>
      </c>
      <c r="X10" t="n">
        <v>219.0</v>
      </c>
      <c r="Y10" t="n">
        <v>21.0</v>
      </c>
      <c r="Z10" t="n">
        <v>0.0</v>
      </c>
      <c r="AA10" t="n">
        <v>21.0</v>
      </c>
      <c r="AB10" t="n">
        <v>0.0</v>
      </c>
      <c r="AC10" t="n">
        <v>2.0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44683.47142361111</v>
      </c>
      <c r="AJ10" t="n">
        <v>173.0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WI2205793</t>
        </is>
      </c>
      <c r="B11" t="inlineStr">
        <is>
          <t>DATA_VALIDATION</t>
        </is>
      </c>
      <c r="C11" t="inlineStr">
        <is>
          <t>201330006687</t>
        </is>
      </c>
      <c r="D11" t="inlineStr">
        <is>
          <t>Folder</t>
        </is>
      </c>
      <c r="E11" s="2">
        <f>HYPERLINK("capsilon://?command=openfolder&amp;siteaddress=FAM.docvelocity-na8.net&amp;folderid=FX87C9B70C-39D1-0685-B41F-6E11A3DAC081","FX22049774")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MI22058859</t>
        </is>
      </c>
      <c r="J11" t="n">
        <v>299.0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44683.46136574074</v>
      </c>
      <c r="P11" s="1" t="n">
        <v>44683.51949074074</v>
      </c>
      <c r="Q11" t="n">
        <v>4125.0</v>
      </c>
      <c r="R11" t="n">
        <v>897.0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44683.51949074074</v>
      </c>
      <c r="X11" t="n">
        <v>538.0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299.0</v>
      </c>
      <c r="AE11" t="n">
        <v>247.0</v>
      </c>
      <c r="AF11" t="n">
        <v>0.0</v>
      </c>
      <c r="AG11" t="n">
        <v>8.0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WI2205795</t>
        </is>
      </c>
      <c r="B12" t="inlineStr">
        <is>
          <t>DATA_VALIDATION</t>
        </is>
      </c>
      <c r="C12" t="inlineStr">
        <is>
          <t>201330006687</t>
        </is>
      </c>
      <c r="D12" t="inlineStr">
        <is>
          <t>Folder</t>
        </is>
      </c>
      <c r="E12" s="2">
        <f>HYPERLINK("capsilon://?command=openfolder&amp;siteaddress=FAM.docvelocity-na8.net&amp;folderid=FX87C9B70C-39D1-0685-B41F-6E11A3DAC081","FX22049774")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MI22058963</t>
        </is>
      </c>
      <c r="J12" t="n">
        <v>299.0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44683.462534722225</v>
      </c>
      <c r="P12" s="1" t="n">
        <v>44683.529270833336</v>
      </c>
      <c r="Q12" t="n">
        <v>5323.0</v>
      </c>
      <c r="R12" t="n">
        <v>443.0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44683.529270833336</v>
      </c>
      <c r="X12" t="n">
        <v>181.0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299.0</v>
      </c>
      <c r="AE12" t="n">
        <v>247.0</v>
      </c>
      <c r="AF12" t="n">
        <v>0.0</v>
      </c>
      <c r="AG12" t="n">
        <v>8.0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WI2205809</t>
        </is>
      </c>
      <c r="B13" t="inlineStr">
        <is>
          <t>DATA_VALIDATION</t>
        </is>
      </c>
      <c r="C13" t="inlineStr">
        <is>
          <t>201300022961</t>
        </is>
      </c>
      <c r="D13" t="inlineStr">
        <is>
          <t>Folder</t>
        </is>
      </c>
      <c r="E13" s="2">
        <f>HYPERLINK("capsilon://?command=openfolder&amp;siteaddress=FAM.docvelocity-na8.net&amp;folderid=FX084C0A74-B8B5-A7A5-ABE9-B34A25C6A73D","FX22046531")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MI22059249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44683.46585648148</v>
      </c>
      <c r="P13" s="1" t="n">
        <v>44683.49462962963</v>
      </c>
      <c r="Q13" t="n">
        <v>1228.0</v>
      </c>
      <c r="R13" t="n">
        <v>1258.0</v>
      </c>
      <c r="S13" t="b">
        <v>0</v>
      </c>
      <c r="T13" t="inlineStr">
        <is>
          <t>N/A</t>
        </is>
      </c>
      <c r="U13" t="b">
        <v>0</v>
      </c>
      <c r="V13" t="inlineStr">
        <is>
          <t>Nayan Naramshettiwar</t>
        </is>
      </c>
      <c r="W13" s="1" t="n">
        <v>44683.48869212963</v>
      </c>
      <c r="X13" t="n">
        <v>861.0</v>
      </c>
      <c r="Y13" t="n">
        <v>52.0</v>
      </c>
      <c r="Z13" t="n">
        <v>0.0</v>
      </c>
      <c r="AA13" t="n">
        <v>52.0</v>
      </c>
      <c r="AB13" t="n">
        <v>0.0</v>
      </c>
      <c r="AC13" t="n">
        <v>32.0</v>
      </c>
      <c r="AD13" t="n">
        <v>-52.0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44683.49462962963</v>
      </c>
      <c r="AJ13" t="n">
        <v>379.0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-52.0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WI2205947</t>
        </is>
      </c>
      <c r="B14" t="inlineStr">
        <is>
          <t>DATA_VALIDATION</t>
        </is>
      </c>
      <c r="C14" t="inlineStr">
        <is>
          <t>201348000476</t>
        </is>
      </c>
      <c r="D14" t="inlineStr">
        <is>
          <t>Folder</t>
        </is>
      </c>
      <c r="E14" s="2">
        <f>HYPERLINK("capsilon://?command=openfolder&amp;siteaddress=FAM.docvelocity-na8.net&amp;folderid=FXFDE5F068-95EF-5423-109F-BC57BE9CACFC","FX22043680")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MI220510632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44683.482777777775</v>
      </c>
      <c r="P14" s="1" t="n">
        <v>44683.49023148148</v>
      </c>
      <c r="Q14" t="n">
        <v>423.0</v>
      </c>
      <c r="R14" t="n">
        <v>221.0</v>
      </c>
      <c r="S14" t="b">
        <v>0</v>
      </c>
      <c r="T14" t="inlineStr">
        <is>
          <t>N/A</t>
        </is>
      </c>
      <c r="U14" t="b">
        <v>0</v>
      </c>
      <c r="V14" t="inlineStr">
        <is>
          <t>Payal Pathare</t>
        </is>
      </c>
      <c r="W14" s="1" t="n">
        <v>44683.48478009259</v>
      </c>
      <c r="X14" t="n">
        <v>30.0</v>
      </c>
      <c r="Y14" t="n">
        <v>0.0</v>
      </c>
      <c r="Z14" t="n">
        <v>0.0</v>
      </c>
      <c r="AA14" t="n">
        <v>0.0</v>
      </c>
      <c r="AB14" t="n">
        <v>37.0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Ujwala Ajabe</t>
        </is>
      </c>
      <c r="AI14" s="1" t="n">
        <v>44683.49023148148</v>
      </c>
      <c r="AJ14" t="n">
        <v>172.0</v>
      </c>
      <c r="AK14" t="n">
        <v>0.0</v>
      </c>
      <c r="AL14" t="n">
        <v>0.0</v>
      </c>
      <c r="AM14" t="n">
        <v>0.0</v>
      </c>
      <c r="AN14" t="n">
        <v>37.0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WI2205954</t>
        </is>
      </c>
      <c r="B15" t="inlineStr">
        <is>
          <t>DATA_VALIDATION</t>
        </is>
      </c>
      <c r="C15" t="inlineStr">
        <is>
          <t>201300023141</t>
        </is>
      </c>
      <c r="D15" t="inlineStr">
        <is>
          <t>Folder</t>
        </is>
      </c>
      <c r="E15" s="2">
        <f>HYPERLINK("capsilon://?command=openfolder&amp;siteaddress=FAM.docvelocity-na8.net&amp;folderid=FXDCBB7169-3D58-0754-5088-2EC30494713F","FX220410022")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MI220510663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44683.48335648148</v>
      </c>
      <c r="P15" s="1" t="n">
        <v>44683.510925925926</v>
      </c>
      <c r="Q15" t="n">
        <v>137.0</v>
      </c>
      <c r="R15" t="n">
        <v>2245.0</v>
      </c>
      <c r="S15" t="b">
        <v>0</v>
      </c>
      <c r="T15" t="inlineStr">
        <is>
          <t>N/A</t>
        </is>
      </c>
      <c r="U15" t="b">
        <v>0</v>
      </c>
      <c r="V15" t="inlineStr">
        <is>
          <t>Payal Pathare</t>
        </is>
      </c>
      <c r="W15" s="1" t="n">
        <v>44683.50215277778</v>
      </c>
      <c r="X15" t="n">
        <v>1500.0</v>
      </c>
      <c r="Y15" t="n">
        <v>51.0</v>
      </c>
      <c r="Z15" t="n">
        <v>0.0</v>
      </c>
      <c r="AA15" t="n">
        <v>51.0</v>
      </c>
      <c r="AB15" t="n">
        <v>0.0</v>
      </c>
      <c r="AC15" t="n">
        <v>38.0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44683.510925925926</v>
      </c>
      <c r="AJ15" t="n">
        <v>745.0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WI22051040</t>
        </is>
      </c>
      <c r="B16" t="inlineStr">
        <is>
          <t>DATA_VALIDATION</t>
        </is>
      </c>
      <c r="C16" t="inlineStr">
        <is>
          <t>201300023200</t>
        </is>
      </c>
      <c r="D16" t="inlineStr">
        <is>
          <t>Folder</t>
        </is>
      </c>
      <c r="E16" s="2">
        <f>HYPERLINK("capsilon://?command=openfolder&amp;siteaddress=FAM.docvelocity-na8.net&amp;folderid=FX771A27F0-CE2C-2A4E-54FF-C7D734398A80","FX220410880")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MI220511666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44683.495416666665</v>
      </c>
      <c r="P16" s="1" t="n">
        <v>44683.49905092592</v>
      </c>
      <c r="Q16" t="n">
        <v>26.0</v>
      </c>
      <c r="R16" t="n">
        <v>288.0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44683.49736111111</v>
      </c>
      <c r="X16" t="n">
        <v>166.0</v>
      </c>
      <c r="Y16" t="n">
        <v>9.0</v>
      </c>
      <c r="Z16" t="n">
        <v>0.0</v>
      </c>
      <c r="AA16" t="n">
        <v>9.0</v>
      </c>
      <c r="AB16" t="n">
        <v>0.0</v>
      </c>
      <c r="AC16" t="n">
        <v>0.0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44683.49905092592</v>
      </c>
      <c r="AJ16" t="n">
        <v>122.0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WI22051170</t>
        </is>
      </c>
      <c r="B17" t="inlineStr">
        <is>
          <t>DATA_VALIDATION</t>
        </is>
      </c>
      <c r="C17" t="inlineStr">
        <is>
          <t>201308008313</t>
        </is>
      </c>
      <c r="D17" t="inlineStr">
        <is>
          <t>Folder</t>
        </is>
      </c>
      <c r="E17" s="2">
        <f>HYPERLINK("capsilon://?command=openfolder&amp;siteaddress=FAM.docvelocity-na8.net&amp;folderid=FX0778F33A-C207-A8D0-CB83-FC7D5FAA2FF1","FX22039686")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MI220512766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44683.50914351852</v>
      </c>
      <c r="P17" s="1" t="n">
        <v>44683.51138888889</v>
      </c>
      <c r="Q17" t="n">
        <v>65.0</v>
      </c>
      <c r="R17" t="n">
        <v>129.0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44683.5102662037</v>
      </c>
      <c r="X17" t="n">
        <v>81.0</v>
      </c>
      <c r="Y17" t="n">
        <v>0.0</v>
      </c>
      <c r="Z17" t="n">
        <v>0.0</v>
      </c>
      <c r="AA17" t="n">
        <v>0.0</v>
      </c>
      <c r="AB17" t="n">
        <v>37.0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Ujwala Ajabe</t>
        </is>
      </c>
      <c r="AI17" s="1" t="n">
        <v>44683.51138888889</v>
      </c>
      <c r="AJ17" t="n">
        <v>39.0</v>
      </c>
      <c r="AK17" t="n">
        <v>0.0</v>
      </c>
      <c r="AL17" t="n">
        <v>0.0</v>
      </c>
      <c r="AM17" t="n">
        <v>0.0</v>
      </c>
      <c r="AN17" t="n">
        <v>37.0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WI22051303</t>
        </is>
      </c>
      <c r="B18" t="inlineStr">
        <is>
          <t>DATA_VALIDATION</t>
        </is>
      </c>
      <c r="C18" t="inlineStr">
        <is>
          <t>201330006687</t>
        </is>
      </c>
      <c r="D18" t="inlineStr">
        <is>
          <t>Folder</t>
        </is>
      </c>
      <c r="E18" s="2">
        <f>HYPERLINK("capsilon://?command=openfolder&amp;siteaddress=FAM.docvelocity-na8.net&amp;folderid=FX87C9B70C-39D1-0685-B41F-6E11A3DAC081","FX22049774")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MI22058859</t>
        </is>
      </c>
      <c r="J18" t="n">
        <v>393.0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44683.520520833335</v>
      </c>
      <c r="P18" s="1" t="n">
        <v>44683.585543981484</v>
      </c>
      <c r="Q18" t="n">
        <v>21.0</v>
      </c>
      <c r="R18" t="n">
        <v>5597.0</v>
      </c>
      <c r="S18" t="b">
        <v>0</v>
      </c>
      <c r="T18" t="inlineStr">
        <is>
          <t>N/A</t>
        </is>
      </c>
      <c r="U18" t="b">
        <v>1</v>
      </c>
      <c r="V18" t="inlineStr">
        <is>
          <t>Pratik Bhandwalkar</t>
        </is>
      </c>
      <c r="W18" s="1" t="n">
        <v>44683.560532407406</v>
      </c>
      <c r="X18" t="n">
        <v>3450.0</v>
      </c>
      <c r="Y18" t="n">
        <v>315.0</v>
      </c>
      <c r="Z18" t="n">
        <v>0.0</v>
      </c>
      <c r="AA18" t="n">
        <v>315.0</v>
      </c>
      <c r="AB18" t="n">
        <v>0.0</v>
      </c>
      <c r="AC18" t="n">
        <v>127.0</v>
      </c>
      <c r="AD18" t="n">
        <v>78.0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44683.585543981484</v>
      </c>
      <c r="AJ18" t="n">
        <v>2147.0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70.0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WI22051358</t>
        </is>
      </c>
      <c r="B19" t="inlineStr">
        <is>
          <t>DATA_VALIDATION</t>
        </is>
      </c>
      <c r="C19" t="inlineStr">
        <is>
          <t>201340000883</t>
        </is>
      </c>
      <c r="D19" t="inlineStr">
        <is>
          <t>Folder</t>
        </is>
      </c>
      <c r="E19" s="2">
        <f>HYPERLINK("capsilon://?command=openfolder&amp;siteaddress=FAM.docvelocity-na8.net&amp;folderid=FXAF840C47-72F9-84EA-F13B-4778C8907BB2","FX2205124")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MI220514257</t>
        </is>
      </c>
      <c r="J19" t="n">
        <v>340.0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44683.52711805556</v>
      </c>
      <c r="P19" s="1" t="n">
        <v>44683.531909722224</v>
      </c>
      <c r="Q19" t="n">
        <v>52.0</v>
      </c>
      <c r="R19" t="n">
        <v>362.0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44683.531909722224</v>
      </c>
      <c r="X19" t="n">
        <v>227.0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340.0</v>
      </c>
      <c r="AE19" t="n">
        <v>321.0</v>
      </c>
      <c r="AF19" t="n">
        <v>0.0</v>
      </c>
      <c r="AG19" t="n">
        <v>10.0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WI22051394</t>
        </is>
      </c>
      <c r="B20" t="inlineStr">
        <is>
          <t>DATA_VALIDATION</t>
        </is>
      </c>
      <c r="C20" t="inlineStr">
        <is>
          <t>201330006687</t>
        </is>
      </c>
      <c r="D20" t="inlineStr">
        <is>
          <t>Folder</t>
        </is>
      </c>
      <c r="E20" s="2">
        <f>HYPERLINK("capsilon://?command=openfolder&amp;siteaddress=FAM.docvelocity-na8.net&amp;folderid=FX87C9B70C-39D1-0685-B41F-6E11A3DAC081","FX22049774")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MI22058963</t>
        </is>
      </c>
      <c r="J20" t="n">
        <v>393.0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44683.53026620371</v>
      </c>
      <c r="P20" s="1" t="n">
        <v>44683.5859837963</v>
      </c>
      <c r="Q20" t="n">
        <v>702.0</v>
      </c>
      <c r="R20" t="n">
        <v>4112.0</v>
      </c>
      <c r="S20" t="b">
        <v>0</v>
      </c>
      <c r="T20" t="inlineStr">
        <is>
          <t>N/A</t>
        </is>
      </c>
      <c r="U20" t="b">
        <v>1</v>
      </c>
      <c r="V20" t="inlineStr">
        <is>
          <t>Nayan Naramshettiwar</t>
        </is>
      </c>
      <c r="W20" s="1" t="n">
        <v>44683.555289351854</v>
      </c>
      <c r="X20" t="n">
        <v>1491.0</v>
      </c>
      <c r="Y20" t="n">
        <v>315.0</v>
      </c>
      <c r="Z20" t="n">
        <v>0.0</v>
      </c>
      <c r="AA20" t="n">
        <v>315.0</v>
      </c>
      <c r="AB20" t="n">
        <v>0.0</v>
      </c>
      <c r="AC20" t="n">
        <v>130.0</v>
      </c>
      <c r="AD20" t="n">
        <v>78.0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44683.5859837963</v>
      </c>
      <c r="AJ20" t="n">
        <v>2566.0</v>
      </c>
      <c r="AK20" t="n">
        <v>11.0</v>
      </c>
      <c r="AL20" t="n">
        <v>0.0</v>
      </c>
      <c r="AM20" t="n">
        <v>11.0</v>
      </c>
      <c r="AN20" t="n">
        <v>0.0</v>
      </c>
      <c r="AO20" t="n">
        <v>11.0</v>
      </c>
      <c r="AP20" t="n">
        <v>67.0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WI22051426</t>
        </is>
      </c>
      <c r="B21" t="inlineStr">
        <is>
          <t>DATA_VALIDATION</t>
        </is>
      </c>
      <c r="C21" t="inlineStr">
        <is>
          <t>201340000883</t>
        </is>
      </c>
      <c r="D21" t="inlineStr">
        <is>
          <t>Folder</t>
        </is>
      </c>
      <c r="E21" s="2">
        <f>HYPERLINK("capsilon://?command=openfolder&amp;siteaddress=FAM.docvelocity-na8.net&amp;folderid=FXAF840C47-72F9-84EA-F13B-4778C8907BB2","FX2205124")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MI220514257</t>
        </is>
      </c>
      <c r="J21" t="n">
        <v>520.0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44683.532905092594</v>
      </c>
      <c r="P21" s="1" t="n">
        <v>44683.63011574074</v>
      </c>
      <c r="Q21" t="n">
        <v>4480.0</v>
      </c>
      <c r="R21" t="n">
        <v>3919.0</v>
      </c>
      <c r="S21" t="b">
        <v>0</v>
      </c>
      <c r="T21" t="inlineStr">
        <is>
          <t>N/A</t>
        </is>
      </c>
      <c r="U21" t="b">
        <v>1</v>
      </c>
      <c r="V21" t="inlineStr">
        <is>
          <t>Swapnil Kadam</t>
        </is>
      </c>
      <c r="W21" s="1" t="n">
        <v>44683.559270833335</v>
      </c>
      <c r="X21" t="n">
        <v>884.0</v>
      </c>
      <c r="Y21" t="n">
        <v>389.0</v>
      </c>
      <c r="Z21" t="n">
        <v>0.0</v>
      </c>
      <c r="AA21" t="n">
        <v>389.0</v>
      </c>
      <c r="AB21" t="n">
        <v>71.0</v>
      </c>
      <c r="AC21" t="n">
        <v>19.0</v>
      </c>
      <c r="AD21" t="n">
        <v>131.0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44683.63011574074</v>
      </c>
      <c r="AJ21" t="n">
        <v>973.0</v>
      </c>
      <c r="AK21" t="n">
        <v>1.0</v>
      </c>
      <c r="AL21" t="n">
        <v>0.0</v>
      </c>
      <c r="AM21" t="n">
        <v>1.0</v>
      </c>
      <c r="AN21" t="n">
        <v>71.0</v>
      </c>
      <c r="AO21" t="n">
        <v>1.0</v>
      </c>
      <c r="AP21" t="n">
        <v>130.0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WI22051487</t>
        </is>
      </c>
      <c r="B22" t="inlineStr">
        <is>
          <t>DATA_VALIDATION</t>
        </is>
      </c>
      <c r="C22" t="inlineStr">
        <is>
          <t>201300023100</t>
        </is>
      </c>
      <c r="D22" t="inlineStr">
        <is>
          <t>Folder</t>
        </is>
      </c>
      <c r="E22" s="2">
        <f>HYPERLINK("capsilon://?command=openfolder&amp;siteaddress=FAM.docvelocity-na8.net&amp;folderid=FX6852DA7C-32B7-570F-5906-3A33C9D4DEDD","FX22049475")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MI220515291</t>
        </is>
      </c>
      <c r="J22" t="n">
        <v>98.0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44683.53811342592</v>
      </c>
      <c r="P22" s="1" t="n">
        <v>44683.589155092595</v>
      </c>
      <c r="Q22" t="n">
        <v>4159.0</v>
      </c>
      <c r="R22" t="n">
        <v>251.0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44683.589155092595</v>
      </c>
      <c r="X22" t="n">
        <v>96.0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98.0</v>
      </c>
      <c r="AE22" t="n">
        <v>78.0</v>
      </c>
      <c r="AF22" t="n">
        <v>0.0</v>
      </c>
      <c r="AG22" t="n">
        <v>3.0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WI22051511</t>
        </is>
      </c>
      <c r="B23" t="inlineStr">
        <is>
          <t>DATA_VALIDATION</t>
        </is>
      </c>
      <c r="C23" t="inlineStr">
        <is>
          <t>201330006740</t>
        </is>
      </c>
      <c r="D23" t="inlineStr">
        <is>
          <t>Folder</t>
        </is>
      </c>
      <c r="E23" s="2">
        <f>HYPERLINK("capsilon://?command=openfolder&amp;siteaddress=FAM.docvelocity-na8.net&amp;folderid=FX2467EF9A-2883-D9B9-BA4E-A958D6AA558E","FX220410396")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MI220515420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44683.539722222224</v>
      </c>
      <c r="P23" s="1" t="n">
        <v>44683.58256944444</v>
      </c>
      <c r="Q23" t="n">
        <v>1194.0</v>
      </c>
      <c r="R23" t="n">
        <v>2508.0</v>
      </c>
      <c r="S23" t="b">
        <v>0</v>
      </c>
      <c r="T23" t="inlineStr">
        <is>
          <t>N/A</t>
        </is>
      </c>
      <c r="U23" t="b">
        <v>0</v>
      </c>
      <c r="V23" t="inlineStr">
        <is>
          <t>Samadhan Kamble</t>
        </is>
      </c>
      <c r="W23" s="1" t="n">
        <v>44683.580879629626</v>
      </c>
      <c r="X23" t="n">
        <v>2433.0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44683.58256944444</v>
      </c>
      <c r="AJ23" t="n">
        <v>75.0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WI22051512</t>
        </is>
      </c>
      <c r="B24" t="inlineStr">
        <is>
          <t>DATA_VALIDATION</t>
        </is>
      </c>
      <c r="C24" t="inlineStr">
        <is>
          <t>201330006740</t>
        </is>
      </c>
      <c r="D24" t="inlineStr">
        <is>
          <t>Folder</t>
        </is>
      </c>
      <c r="E24" s="2">
        <f>HYPERLINK("capsilon://?command=openfolder&amp;siteaddress=FAM.docvelocity-na8.net&amp;folderid=FX2467EF9A-2883-D9B9-BA4E-A958D6AA558E","FX220410396")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MI220515440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44683.54002314815</v>
      </c>
      <c r="P24" s="1" t="n">
        <v>44683.56068287037</v>
      </c>
      <c r="Q24" t="n">
        <v>1386.0</v>
      </c>
      <c r="R24" t="n">
        <v>399.0</v>
      </c>
      <c r="S24" t="b">
        <v>0</v>
      </c>
      <c r="T24" t="inlineStr">
        <is>
          <t>N/A</t>
        </is>
      </c>
      <c r="U24" t="b">
        <v>0</v>
      </c>
      <c r="V24" t="inlineStr">
        <is>
          <t>Nayan Naramshettiwar</t>
        </is>
      </c>
      <c r="W24" s="1" t="n">
        <v>44683.557592592595</v>
      </c>
      <c r="X24" t="n">
        <v>184.0</v>
      </c>
      <c r="Y24" t="n">
        <v>21.0</v>
      </c>
      <c r="Z24" t="n">
        <v>0.0</v>
      </c>
      <c r="AA24" t="n">
        <v>21.0</v>
      </c>
      <c r="AB24" t="n">
        <v>0.0</v>
      </c>
      <c r="AC24" t="n">
        <v>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44683.56068287037</v>
      </c>
      <c r="AJ24" t="n">
        <v>200.0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WI22051513</t>
        </is>
      </c>
      <c r="B25" t="inlineStr">
        <is>
          <t>DATA_VALIDATION</t>
        </is>
      </c>
      <c r="C25" t="inlineStr">
        <is>
          <t>201330006740</t>
        </is>
      </c>
      <c r="D25" t="inlineStr">
        <is>
          <t>Folder</t>
        </is>
      </c>
      <c r="E25" s="2">
        <f>HYPERLINK("capsilon://?command=openfolder&amp;siteaddress=FAM.docvelocity-na8.net&amp;folderid=FX2467EF9A-2883-D9B9-BA4E-A958D6AA558E","FX220410396")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MI220515435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44683.54009259259</v>
      </c>
      <c r="P25" s="1" t="n">
        <v>44683.56721064815</v>
      </c>
      <c r="Q25" t="n">
        <v>1974.0</v>
      </c>
      <c r="R25" t="n">
        <v>369.0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44683.55699074074</v>
      </c>
      <c r="X25" t="n">
        <v>277.0</v>
      </c>
      <c r="Y25" t="n">
        <v>21.0</v>
      </c>
      <c r="Z25" t="n">
        <v>0.0</v>
      </c>
      <c r="AA25" t="n">
        <v>21.0</v>
      </c>
      <c r="AB25" t="n">
        <v>0.0</v>
      </c>
      <c r="AC25" t="n">
        <v>2.0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44683.56721064815</v>
      </c>
      <c r="AJ25" t="n">
        <v>92.0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WI22051514</t>
        </is>
      </c>
      <c r="B26" t="inlineStr">
        <is>
          <t>DATA_VALIDATION</t>
        </is>
      </c>
      <c r="C26" t="inlineStr">
        <is>
          <t>201330006740</t>
        </is>
      </c>
      <c r="D26" t="inlineStr">
        <is>
          <t>Folder</t>
        </is>
      </c>
      <c r="E26" s="2">
        <f>HYPERLINK("capsilon://?command=openfolder&amp;siteaddress=FAM.docvelocity-na8.net&amp;folderid=FX2467EF9A-2883-D9B9-BA4E-A958D6AA558E","FX220410396")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MI220515428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44683.540127314816</v>
      </c>
      <c r="P26" s="1" t="n">
        <v>44683.56800925926</v>
      </c>
      <c r="Q26" t="n">
        <v>2163.0</v>
      </c>
      <c r="R26" t="n">
        <v>246.0</v>
      </c>
      <c r="S26" t="b">
        <v>0</v>
      </c>
      <c r="T26" t="inlineStr">
        <is>
          <t>N/A</t>
        </is>
      </c>
      <c r="U26" t="b">
        <v>0</v>
      </c>
      <c r="V26" t="inlineStr">
        <is>
          <t>Swapnil Chavan</t>
        </is>
      </c>
      <c r="W26" s="1" t="n">
        <v>44683.5590625</v>
      </c>
      <c r="X26" t="n">
        <v>178.0</v>
      </c>
      <c r="Y26" t="n">
        <v>21.0</v>
      </c>
      <c r="Z26" t="n">
        <v>0.0</v>
      </c>
      <c r="AA26" t="n">
        <v>21.0</v>
      </c>
      <c r="AB26" t="n">
        <v>0.0</v>
      </c>
      <c r="AC26" t="n">
        <v>3.0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44683.56800925926</v>
      </c>
      <c r="AJ26" t="n">
        <v>68.0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WI22051516</t>
        </is>
      </c>
      <c r="B27" t="inlineStr">
        <is>
          <t>DATA_VALIDATION</t>
        </is>
      </c>
      <c r="C27" t="inlineStr">
        <is>
          <t>201330006740</t>
        </is>
      </c>
      <c r="D27" t="inlineStr">
        <is>
          <t>Folder</t>
        </is>
      </c>
      <c r="E27" s="2">
        <f>HYPERLINK("capsilon://?command=openfolder&amp;siteaddress=FAM.docvelocity-na8.net&amp;folderid=FX2467EF9A-2883-D9B9-BA4E-A958D6AA558E","FX220410396")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MI220515446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44683.540347222224</v>
      </c>
      <c r="P27" s="1" t="n">
        <v>44683.5691087963</v>
      </c>
      <c r="Q27" t="n">
        <v>2234.0</v>
      </c>
      <c r="R27" t="n">
        <v>251.0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44683.559328703705</v>
      </c>
      <c r="X27" t="n">
        <v>157.0</v>
      </c>
      <c r="Y27" t="n">
        <v>21.0</v>
      </c>
      <c r="Z27" t="n">
        <v>0.0</v>
      </c>
      <c r="AA27" t="n">
        <v>21.0</v>
      </c>
      <c r="AB27" t="n">
        <v>0.0</v>
      </c>
      <c r="AC27" t="n">
        <v>4.0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44683.5691087963</v>
      </c>
      <c r="AJ27" t="n">
        <v>94.0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WI22051517</t>
        </is>
      </c>
      <c r="B28" t="inlineStr">
        <is>
          <t>DATA_VALIDATION</t>
        </is>
      </c>
      <c r="C28" t="inlineStr">
        <is>
          <t>201330006740</t>
        </is>
      </c>
      <c r="D28" t="inlineStr">
        <is>
          <t>Folder</t>
        </is>
      </c>
      <c r="E28" s="2">
        <f>HYPERLINK("capsilon://?command=openfolder&amp;siteaddress=FAM.docvelocity-na8.net&amp;folderid=FX2467EF9A-2883-D9B9-BA4E-A958D6AA558E","FX220410396")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MI220515450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44683.54041666666</v>
      </c>
      <c r="P28" s="1" t="n">
        <v>44683.569861111115</v>
      </c>
      <c r="Q28" t="n">
        <v>2270.0</v>
      </c>
      <c r="R28" t="n">
        <v>274.0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44683.56003472222</v>
      </c>
      <c r="X28" t="n">
        <v>210.0</v>
      </c>
      <c r="Y28" t="n">
        <v>21.0</v>
      </c>
      <c r="Z28" t="n">
        <v>0.0</v>
      </c>
      <c r="AA28" t="n">
        <v>21.0</v>
      </c>
      <c r="AB28" t="n">
        <v>0.0</v>
      </c>
      <c r="AC28" t="n">
        <v>2.0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44683.569861111115</v>
      </c>
      <c r="AJ28" t="n">
        <v>64.0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WI22051518</t>
        </is>
      </c>
      <c r="B29" t="inlineStr">
        <is>
          <t>DATA_VALIDATION</t>
        </is>
      </c>
      <c r="C29" t="inlineStr">
        <is>
          <t>201330006740</t>
        </is>
      </c>
      <c r="D29" t="inlineStr">
        <is>
          <t>Folder</t>
        </is>
      </c>
      <c r="E29" s="2">
        <f>HYPERLINK("capsilon://?command=openfolder&amp;siteaddress=FAM.docvelocity-na8.net&amp;folderid=FX2467EF9A-2883-D9B9-BA4E-A958D6AA558E","FX220410396")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MI220515456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44683.54069444445</v>
      </c>
      <c r="P29" s="1" t="n">
        <v>44683.57068287037</v>
      </c>
      <c r="Q29" t="n">
        <v>2358.0</v>
      </c>
      <c r="R29" t="n">
        <v>233.0</v>
      </c>
      <c r="S29" t="b">
        <v>0</v>
      </c>
      <c r="T29" t="inlineStr">
        <is>
          <t>N/A</t>
        </is>
      </c>
      <c r="U29" t="b">
        <v>0</v>
      </c>
      <c r="V29" t="inlineStr">
        <is>
          <t>Shivani Rapariya</t>
        </is>
      </c>
      <c r="W29" s="1" t="n">
        <v>44683.56037037037</v>
      </c>
      <c r="X29" t="n">
        <v>163.0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44683.57068287037</v>
      </c>
      <c r="AJ29" t="n">
        <v>70.0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WI22051520</t>
        </is>
      </c>
      <c r="B30" t="inlineStr">
        <is>
          <t>DATA_VALIDATION</t>
        </is>
      </c>
      <c r="C30" t="inlineStr">
        <is>
          <t>201330006740</t>
        </is>
      </c>
      <c r="D30" t="inlineStr">
        <is>
          <t>Folder</t>
        </is>
      </c>
      <c r="E30" s="2">
        <f>HYPERLINK("capsilon://?command=openfolder&amp;siteaddress=FAM.docvelocity-na8.net&amp;folderid=FX2467EF9A-2883-D9B9-BA4E-A958D6AA558E","FX220410396")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MI220515462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44683.54078703704</v>
      </c>
      <c r="P30" s="1" t="n">
        <v>44683.57163194445</v>
      </c>
      <c r="Q30" t="n">
        <v>2344.0</v>
      </c>
      <c r="R30" t="n">
        <v>321.0</v>
      </c>
      <c r="S30" t="b">
        <v>0</v>
      </c>
      <c r="T30" t="inlineStr">
        <is>
          <t>N/A</t>
        </is>
      </c>
      <c r="U30" t="b">
        <v>0</v>
      </c>
      <c r="V30" t="inlineStr">
        <is>
          <t>Swapnil Chavan</t>
        </is>
      </c>
      <c r="W30" s="1" t="n">
        <v>44683.56185185185</v>
      </c>
      <c r="X30" t="n">
        <v>240.0</v>
      </c>
      <c r="Y30" t="n">
        <v>21.0</v>
      </c>
      <c r="Z30" t="n">
        <v>0.0</v>
      </c>
      <c r="AA30" t="n">
        <v>21.0</v>
      </c>
      <c r="AB30" t="n">
        <v>0.0</v>
      </c>
      <c r="AC30" t="n">
        <v>3.0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44683.57163194445</v>
      </c>
      <c r="AJ30" t="n">
        <v>81.0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WI22051525</t>
        </is>
      </c>
      <c r="B31" t="inlineStr">
        <is>
          <t>DATA_VALIDATION</t>
        </is>
      </c>
      <c r="C31" t="inlineStr">
        <is>
          <t>201330006740</t>
        </is>
      </c>
      <c r="D31" t="inlineStr">
        <is>
          <t>Folder</t>
        </is>
      </c>
      <c r="E31" s="2">
        <f>HYPERLINK("capsilon://?command=openfolder&amp;siteaddress=FAM.docvelocity-na8.net&amp;folderid=FX2467EF9A-2883-D9B9-BA4E-A958D6AA558E","FX220410396")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MI220515464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44683.54131944444</v>
      </c>
      <c r="P31" s="1" t="n">
        <v>44683.57252314815</v>
      </c>
      <c r="Q31" t="n">
        <v>2502.0</v>
      </c>
      <c r="R31" t="n">
        <v>194.0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44683.56070601852</v>
      </c>
      <c r="X31" t="n">
        <v>118.0</v>
      </c>
      <c r="Y31" t="n">
        <v>21.0</v>
      </c>
      <c r="Z31" t="n">
        <v>0.0</v>
      </c>
      <c r="AA31" t="n">
        <v>21.0</v>
      </c>
      <c r="AB31" t="n">
        <v>0.0</v>
      </c>
      <c r="AC31" t="n">
        <v>2.0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44683.57252314815</v>
      </c>
      <c r="AJ31" t="n">
        <v>76.0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WI22051531</t>
        </is>
      </c>
      <c r="B32" t="inlineStr">
        <is>
          <t>DATA_VALIDATION</t>
        </is>
      </c>
      <c r="C32" t="inlineStr">
        <is>
          <t>201330006740</t>
        </is>
      </c>
      <c r="D32" t="inlineStr">
        <is>
          <t>Folder</t>
        </is>
      </c>
      <c r="E32" s="2">
        <f>HYPERLINK("capsilon://?command=openfolder&amp;siteaddress=FAM.docvelocity-na8.net&amp;folderid=FX2467EF9A-2883-D9B9-BA4E-A958D6AA558E","FX220410396")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MI220515609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44683.54209490741</v>
      </c>
      <c r="P32" s="1" t="n">
        <v>44683.57346064815</v>
      </c>
      <c r="Q32" t="n">
        <v>2505.0</v>
      </c>
      <c r="R32" t="n">
        <v>205.0</v>
      </c>
      <c r="S32" t="b">
        <v>0</v>
      </c>
      <c r="T32" t="inlineStr">
        <is>
          <t>N/A</t>
        </is>
      </c>
      <c r="U32" t="b">
        <v>0</v>
      </c>
      <c r="V32" t="inlineStr">
        <is>
          <t>Swapnil Kadam</t>
        </is>
      </c>
      <c r="W32" s="1" t="n">
        <v>44683.56105324074</v>
      </c>
      <c r="X32" t="n">
        <v>125.0</v>
      </c>
      <c r="Y32" t="n">
        <v>21.0</v>
      </c>
      <c r="Z32" t="n">
        <v>0.0</v>
      </c>
      <c r="AA32" t="n">
        <v>21.0</v>
      </c>
      <c r="AB32" t="n">
        <v>0.0</v>
      </c>
      <c r="AC32" t="n">
        <v>2.0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44683.57346064815</v>
      </c>
      <c r="AJ32" t="n">
        <v>80.0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WI22051532</t>
        </is>
      </c>
      <c r="B33" t="inlineStr">
        <is>
          <t>DATA_VALIDATION</t>
        </is>
      </c>
      <c r="C33" t="inlineStr">
        <is>
          <t>201330006740</t>
        </is>
      </c>
      <c r="D33" t="inlineStr">
        <is>
          <t>Folder</t>
        </is>
      </c>
      <c r="E33" s="2">
        <f>HYPERLINK("capsilon://?command=openfolder&amp;siteaddress=FAM.docvelocity-na8.net&amp;folderid=FX2467EF9A-2883-D9B9-BA4E-A958D6AA558E","FX220410396")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MI220515613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44683.542129629626</v>
      </c>
      <c r="P33" s="1" t="n">
        <v>44683.57438657407</v>
      </c>
      <c r="Q33" t="n">
        <v>2572.0</v>
      </c>
      <c r="R33" t="n">
        <v>215.0</v>
      </c>
      <c r="S33" t="b">
        <v>0</v>
      </c>
      <c r="T33" t="inlineStr">
        <is>
          <t>N/A</t>
        </is>
      </c>
      <c r="U33" t="b">
        <v>0</v>
      </c>
      <c r="V33" t="inlineStr">
        <is>
          <t>Nayan Naramshettiwar</t>
        </is>
      </c>
      <c r="W33" s="1" t="n">
        <v>44683.56162037037</v>
      </c>
      <c r="X33" t="n">
        <v>136.0</v>
      </c>
      <c r="Y33" t="n">
        <v>21.0</v>
      </c>
      <c r="Z33" t="n">
        <v>0.0</v>
      </c>
      <c r="AA33" t="n">
        <v>21.0</v>
      </c>
      <c r="AB33" t="n">
        <v>0.0</v>
      </c>
      <c r="AC33" t="n">
        <v>2.0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44683.57438657407</v>
      </c>
      <c r="AJ33" t="n">
        <v>79.0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WI22051535</t>
        </is>
      </c>
      <c r="B34" t="inlineStr">
        <is>
          <t>DATA_VALIDATION</t>
        </is>
      </c>
      <c r="C34" t="inlineStr">
        <is>
          <t>201330006740</t>
        </is>
      </c>
      <c r="D34" t="inlineStr">
        <is>
          <t>Folder</t>
        </is>
      </c>
      <c r="E34" s="2">
        <f>HYPERLINK("capsilon://?command=openfolder&amp;siteaddress=FAM.docvelocity-na8.net&amp;folderid=FX2467EF9A-2883-D9B9-BA4E-A958D6AA558E","FX220410396")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MI220515614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44683.54243055556</v>
      </c>
      <c r="P34" s="1" t="n">
        <v>44683.57525462963</v>
      </c>
      <c r="Q34" t="n">
        <v>2615.0</v>
      </c>
      <c r="R34" t="n">
        <v>221.0</v>
      </c>
      <c r="S34" t="b">
        <v>0</v>
      </c>
      <c r="T34" t="inlineStr">
        <is>
          <t>N/A</t>
        </is>
      </c>
      <c r="U34" t="b">
        <v>0</v>
      </c>
      <c r="V34" t="inlineStr">
        <is>
          <t>Shivani Rapariya</t>
        </is>
      </c>
      <c r="W34" s="1" t="n">
        <v>44683.56207175926</v>
      </c>
      <c r="X34" t="n">
        <v>146.0</v>
      </c>
      <c r="Y34" t="n">
        <v>21.0</v>
      </c>
      <c r="Z34" t="n">
        <v>0.0</v>
      </c>
      <c r="AA34" t="n">
        <v>21.0</v>
      </c>
      <c r="AB34" t="n">
        <v>0.0</v>
      </c>
      <c r="AC34" t="n">
        <v>3.0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44683.57525462963</v>
      </c>
      <c r="AJ34" t="n">
        <v>75.0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WI22051536</t>
        </is>
      </c>
      <c r="B35" t="inlineStr">
        <is>
          <t>DATA_VALIDATION</t>
        </is>
      </c>
      <c r="C35" t="inlineStr">
        <is>
          <t>201330006740</t>
        </is>
      </c>
      <c r="D35" t="inlineStr">
        <is>
          <t>Folder</t>
        </is>
      </c>
      <c r="E35" s="2">
        <f>HYPERLINK("capsilon://?command=openfolder&amp;siteaddress=FAM.docvelocity-na8.net&amp;folderid=FX2467EF9A-2883-D9B9-BA4E-A958D6AA558E","FX220410396")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MI220515617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44683.5425</v>
      </c>
      <c r="P35" s="1" t="n">
        <v>44683.576157407406</v>
      </c>
      <c r="Q35" t="n">
        <v>2189.0</v>
      </c>
      <c r="R35" t="n">
        <v>719.0</v>
      </c>
      <c r="S35" t="b">
        <v>0</v>
      </c>
      <c r="T35" t="inlineStr">
        <is>
          <t>N/A</t>
        </is>
      </c>
      <c r="U35" t="b">
        <v>0</v>
      </c>
      <c r="V35" t="inlineStr">
        <is>
          <t>Pratik Bhandwalkar</t>
        </is>
      </c>
      <c r="W35" s="1" t="n">
        <v>44683.56811342593</v>
      </c>
      <c r="X35" t="n">
        <v>642.0</v>
      </c>
      <c r="Y35" t="n">
        <v>21.0</v>
      </c>
      <c r="Z35" t="n">
        <v>0.0</v>
      </c>
      <c r="AA35" t="n">
        <v>21.0</v>
      </c>
      <c r="AB35" t="n">
        <v>0.0</v>
      </c>
      <c r="AC35" t="n">
        <v>2.0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44683.576157407406</v>
      </c>
      <c r="AJ35" t="n">
        <v>77.0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WI22051538</t>
        </is>
      </c>
      <c r="B36" t="inlineStr">
        <is>
          <t>DATA_VALIDATION</t>
        </is>
      </c>
      <c r="C36" t="inlineStr">
        <is>
          <t>201330006740</t>
        </is>
      </c>
      <c r="D36" t="inlineStr">
        <is>
          <t>Folder</t>
        </is>
      </c>
      <c r="E36" s="2">
        <f>HYPERLINK("capsilon://?command=openfolder&amp;siteaddress=FAM.docvelocity-na8.net&amp;folderid=FX2467EF9A-2883-D9B9-BA4E-A958D6AA558E","FX220410396")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MI220515619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44683.542662037034</v>
      </c>
      <c r="P36" s="1" t="n">
        <v>44683.57695601852</v>
      </c>
      <c r="Q36" t="n">
        <v>2809.0</v>
      </c>
      <c r="R36" t="n">
        <v>154.0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44683.56171296296</v>
      </c>
      <c r="X36" t="n">
        <v>86.0</v>
      </c>
      <c r="Y36" t="n">
        <v>21.0</v>
      </c>
      <c r="Z36" t="n">
        <v>0.0</v>
      </c>
      <c r="AA36" t="n">
        <v>21.0</v>
      </c>
      <c r="AB36" t="n">
        <v>0.0</v>
      </c>
      <c r="AC36" t="n">
        <v>2.0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44683.57695601852</v>
      </c>
      <c r="AJ36" t="n">
        <v>68.0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WI22051540</t>
        </is>
      </c>
      <c r="B37" t="inlineStr">
        <is>
          <t>DATA_VALIDATION</t>
        </is>
      </c>
      <c r="C37" t="inlineStr">
        <is>
          <t>201330006740</t>
        </is>
      </c>
      <c r="D37" t="inlineStr">
        <is>
          <t>Folder</t>
        </is>
      </c>
      <c r="E37" s="2">
        <f>HYPERLINK("capsilon://?command=openfolder&amp;siteaddress=FAM.docvelocity-na8.net&amp;folderid=FX2467EF9A-2883-D9B9-BA4E-A958D6AA558E","FX220410396")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MI220515629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44683.54287037037</v>
      </c>
      <c r="P37" s="1" t="n">
        <v>44683.57818287037</v>
      </c>
      <c r="Q37" t="n">
        <v>2864.0</v>
      </c>
      <c r="R37" t="n">
        <v>187.0</v>
      </c>
      <c r="S37" t="b">
        <v>0</v>
      </c>
      <c r="T37" t="inlineStr">
        <is>
          <t>N/A</t>
        </is>
      </c>
      <c r="U37" t="b">
        <v>0</v>
      </c>
      <c r="V37" t="inlineStr">
        <is>
          <t>Swapnil Kadam</t>
        </is>
      </c>
      <c r="W37" s="1" t="n">
        <v>44683.56212962963</v>
      </c>
      <c r="X37" t="n">
        <v>92.0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44683.57818287037</v>
      </c>
      <c r="AJ37" t="n">
        <v>65.0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WI22051542</t>
        </is>
      </c>
      <c r="B38" t="inlineStr">
        <is>
          <t>DATA_VALIDATION</t>
        </is>
      </c>
      <c r="C38" t="inlineStr">
        <is>
          <t>201330006740</t>
        </is>
      </c>
      <c r="D38" t="inlineStr">
        <is>
          <t>Folder</t>
        </is>
      </c>
      <c r="E38" s="2">
        <f>HYPERLINK("capsilon://?command=openfolder&amp;siteaddress=FAM.docvelocity-na8.net&amp;folderid=FX2467EF9A-2883-D9B9-BA4E-A958D6AA558E","FX220410396")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MI220515630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44683.542974537035</v>
      </c>
      <c r="P38" s="1" t="n">
        <v>44683.57910879629</v>
      </c>
      <c r="Q38" t="n">
        <v>2930.0</v>
      </c>
      <c r="R38" t="n">
        <v>192.0</v>
      </c>
      <c r="S38" t="b">
        <v>0</v>
      </c>
      <c r="T38" t="inlineStr">
        <is>
          <t>N/A</t>
        </is>
      </c>
      <c r="U38" t="b">
        <v>0</v>
      </c>
      <c r="V38" t="inlineStr">
        <is>
          <t>Nayan Naramshettiwar</t>
        </is>
      </c>
      <c r="W38" s="1" t="n">
        <v>44683.562939814816</v>
      </c>
      <c r="X38" t="n">
        <v>113.0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44683.57910879629</v>
      </c>
      <c r="AJ38" t="n">
        <v>79.0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WI22051545</t>
        </is>
      </c>
      <c r="B39" t="inlineStr">
        <is>
          <t>DATA_VALIDATION</t>
        </is>
      </c>
      <c r="C39" t="inlineStr">
        <is>
          <t>201330006740</t>
        </is>
      </c>
      <c r="D39" t="inlineStr">
        <is>
          <t>Folder</t>
        </is>
      </c>
      <c r="E39" s="2">
        <f>HYPERLINK("capsilon://?command=openfolder&amp;siteaddress=FAM.docvelocity-na8.net&amp;folderid=FX2467EF9A-2883-D9B9-BA4E-A958D6AA558E","FX220410396")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MI220515633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44683.54318287037</v>
      </c>
      <c r="P39" s="1" t="n">
        <v>44683.579976851855</v>
      </c>
      <c r="Q39" t="n">
        <v>3010.0</v>
      </c>
      <c r="R39" t="n">
        <v>169.0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44683.56282407408</v>
      </c>
      <c r="X39" t="n">
        <v>95.0</v>
      </c>
      <c r="Y39" t="n">
        <v>21.0</v>
      </c>
      <c r="Z39" t="n">
        <v>0.0</v>
      </c>
      <c r="AA39" t="n">
        <v>21.0</v>
      </c>
      <c r="AB39" t="n">
        <v>0.0</v>
      </c>
      <c r="AC39" t="n">
        <v>2.0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44683.579976851855</v>
      </c>
      <c r="AJ39" t="n">
        <v>74.0</v>
      </c>
      <c r="AK39" t="n">
        <v>1.0</v>
      </c>
      <c r="AL39" t="n">
        <v>0.0</v>
      </c>
      <c r="AM39" t="n">
        <v>1.0</v>
      </c>
      <c r="AN39" t="n">
        <v>0.0</v>
      </c>
      <c r="AO39" t="n">
        <v>0.0</v>
      </c>
      <c r="AP39" t="n">
        <v>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WI22051546</t>
        </is>
      </c>
      <c r="B40" t="inlineStr">
        <is>
          <t>DATA_VALIDATION</t>
        </is>
      </c>
      <c r="C40" t="inlineStr">
        <is>
          <t>201330006740</t>
        </is>
      </c>
      <c r="D40" t="inlineStr">
        <is>
          <t>Folder</t>
        </is>
      </c>
      <c r="E40" s="2">
        <f>HYPERLINK("capsilon://?command=openfolder&amp;siteaddress=FAM.docvelocity-na8.net&amp;folderid=FX2467EF9A-2883-D9B9-BA4E-A958D6AA558E","FX220410396")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MI220515636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44683.54336805556</v>
      </c>
      <c r="P40" s="1" t="n">
        <v>44683.58078703703</v>
      </c>
      <c r="Q40" t="n">
        <v>2969.0</v>
      </c>
      <c r="R40" t="n">
        <v>264.0</v>
      </c>
      <c r="S40" t="b">
        <v>0</v>
      </c>
      <c r="T40" t="inlineStr">
        <is>
          <t>N/A</t>
        </is>
      </c>
      <c r="U40" t="b">
        <v>0</v>
      </c>
      <c r="V40" t="inlineStr">
        <is>
          <t>Swapnil Chavan</t>
        </is>
      </c>
      <c r="W40" s="1" t="n">
        <v>44683.56412037037</v>
      </c>
      <c r="X40" t="n">
        <v>195.0</v>
      </c>
      <c r="Y40" t="n">
        <v>21.0</v>
      </c>
      <c r="Z40" t="n">
        <v>0.0</v>
      </c>
      <c r="AA40" t="n">
        <v>21.0</v>
      </c>
      <c r="AB40" t="n">
        <v>0.0</v>
      </c>
      <c r="AC40" t="n">
        <v>2.0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44683.58078703703</v>
      </c>
      <c r="AJ40" t="n">
        <v>69.0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WI22051549</t>
        </is>
      </c>
      <c r="B41" t="inlineStr">
        <is>
          <t>DATA_VALIDATION</t>
        </is>
      </c>
      <c r="C41" t="inlineStr">
        <is>
          <t>201330006740</t>
        </is>
      </c>
      <c r="D41" t="inlineStr">
        <is>
          <t>Folder</t>
        </is>
      </c>
      <c r="E41" s="2">
        <f>HYPERLINK("capsilon://?command=openfolder&amp;siteaddress=FAM.docvelocity-na8.net&amp;folderid=FX2467EF9A-2883-D9B9-BA4E-A958D6AA558E","FX220410396")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MI220515642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44683.543599537035</v>
      </c>
      <c r="P41" s="1" t="n">
        <v>44683.58168981481</v>
      </c>
      <c r="Q41" t="n">
        <v>3130.0</v>
      </c>
      <c r="R41" t="n">
        <v>161.0</v>
      </c>
      <c r="S41" t="b">
        <v>0</v>
      </c>
      <c r="T41" t="inlineStr">
        <is>
          <t>N/A</t>
        </is>
      </c>
      <c r="U41" t="b">
        <v>0</v>
      </c>
      <c r="V41" t="inlineStr">
        <is>
          <t>Shivani Rapariya</t>
        </is>
      </c>
      <c r="W41" s="1" t="n">
        <v>44683.563055555554</v>
      </c>
      <c r="X41" t="n">
        <v>84.0</v>
      </c>
      <c r="Y41" t="n">
        <v>21.0</v>
      </c>
      <c r="Z41" t="n">
        <v>0.0</v>
      </c>
      <c r="AA41" t="n">
        <v>21.0</v>
      </c>
      <c r="AB41" t="n">
        <v>0.0</v>
      </c>
      <c r="AC41" t="n">
        <v>2.0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44683.58168981481</v>
      </c>
      <c r="AJ41" t="n">
        <v>77.0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WI22051550</t>
        </is>
      </c>
      <c r="B42" t="inlineStr">
        <is>
          <t>DATA_VALIDATION</t>
        </is>
      </c>
      <c r="C42" t="inlineStr">
        <is>
          <t>201330006740</t>
        </is>
      </c>
      <c r="D42" t="inlineStr">
        <is>
          <t>Folder</t>
        </is>
      </c>
      <c r="E42" s="2">
        <f>HYPERLINK("capsilon://?command=openfolder&amp;siteaddress=FAM.docvelocity-na8.net&amp;folderid=FX2467EF9A-2883-D9B9-BA4E-A958D6AA558E","FX220410396")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MI220515639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44683.54363425926</v>
      </c>
      <c r="P42" s="1" t="n">
        <v>44683.5834837963</v>
      </c>
      <c r="Q42" t="n">
        <v>3285.0</v>
      </c>
      <c r="R42" t="n">
        <v>158.0</v>
      </c>
      <c r="S42" t="b">
        <v>0</v>
      </c>
      <c r="T42" t="inlineStr">
        <is>
          <t>N/A</t>
        </is>
      </c>
      <c r="U42" t="b">
        <v>0</v>
      </c>
      <c r="V42" t="inlineStr">
        <is>
          <t>Swapnil Kadam</t>
        </is>
      </c>
      <c r="W42" s="1" t="n">
        <v>44683.56306712963</v>
      </c>
      <c r="X42" t="n">
        <v>80.0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44683.5834837963</v>
      </c>
      <c r="AJ42" t="n">
        <v>78.0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WI22051551</t>
        </is>
      </c>
      <c r="B43" t="inlineStr">
        <is>
          <t>DATA_VALIDATION</t>
        </is>
      </c>
      <c r="C43" t="inlineStr">
        <is>
          <t>201330006740</t>
        </is>
      </c>
      <c r="D43" t="inlineStr">
        <is>
          <t>Folder</t>
        </is>
      </c>
      <c r="E43" s="2">
        <f>HYPERLINK("capsilon://?command=openfolder&amp;siteaddress=FAM.docvelocity-na8.net&amp;folderid=FX2467EF9A-2883-D9B9-BA4E-A958D6AA558E","FX220410396")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MI220515645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44683.54393518518</v>
      </c>
      <c r="P43" s="1" t="n">
        <v>44683.584375</v>
      </c>
      <c r="Q43" t="n">
        <v>3192.0</v>
      </c>
      <c r="R43" t="n">
        <v>302.0</v>
      </c>
      <c r="S43" t="b">
        <v>0</v>
      </c>
      <c r="T43" t="inlineStr">
        <is>
          <t>N/A</t>
        </is>
      </c>
      <c r="U43" t="b">
        <v>0</v>
      </c>
      <c r="V43" t="inlineStr">
        <is>
          <t>Sagar Belhekar</t>
        </is>
      </c>
      <c r="W43" s="1" t="n">
        <v>44683.56512731482</v>
      </c>
      <c r="X43" t="n">
        <v>226.0</v>
      </c>
      <c r="Y43" t="n">
        <v>21.0</v>
      </c>
      <c r="Z43" t="n">
        <v>0.0</v>
      </c>
      <c r="AA43" t="n">
        <v>21.0</v>
      </c>
      <c r="AB43" t="n">
        <v>0.0</v>
      </c>
      <c r="AC43" t="n">
        <v>3.0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44683.584375</v>
      </c>
      <c r="AJ43" t="n">
        <v>76.0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WI22051552</t>
        </is>
      </c>
      <c r="B44" t="inlineStr">
        <is>
          <t>DATA_VALIDATION</t>
        </is>
      </c>
      <c r="C44" t="inlineStr">
        <is>
          <t>201330006740</t>
        </is>
      </c>
      <c r="D44" t="inlineStr">
        <is>
          <t>Folder</t>
        </is>
      </c>
      <c r="E44" s="2">
        <f>HYPERLINK("capsilon://?command=openfolder&amp;siteaddress=FAM.docvelocity-na8.net&amp;folderid=FX2467EF9A-2883-D9B9-BA4E-A958D6AA558E","FX220410396")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MI220515647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44683.543969907405</v>
      </c>
      <c r="P44" s="1" t="n">
        <v>44683.58530092592</v>
      </c>
      <c r="Q44" t="n">
        <v>3395.0</v>
      </c>
      <c r="R44" t="n">
        <v>176.0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44683.56395833333</v>
      </c>
      <c r="X44" t="n">
        <v>97.0</v>
      </c>
      <c r="Y44" t="n">
        <v>21.0</v>
      </c>
      <c r="Z44" t="n">
        <v>0.0</v>
      </c>
      <c r="AA44" t="n">
        <v>21.0</v>
      </c>
      <c r="AB44" t="n">
        <v>0.0</v>
      </c>
      <c r="AC44" t="n">
        <v>3.0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44683.58530092592</v>
      </c>
      <c r="AJ44" t="n">
        <v>79.0</v>
      </c>
      <c r="AK44" t="n">
        <v>1.0</v>
      </c>
      <c r="AL44" t="n">
        <v>0.0</v>
      </c>
      <c r="AM44" t="n">
        <v>1.0</v>
      </c>
      <c r="AN44" t="n">
        <v>0.0</v>
      </c>
      <c r="AO44" t="n">
        <v>0.0</v>
      </c>
      <c r="AP44" t="n">
        <v>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WI22051642</t>
        </is>
      </c>
      <c r="B45" t="inlineStr">
        <is>
          <t>DATA_VALIDATION</t>
        </is>
      </c>
      <c r="C45" t="inlineStr">
        <is>
          <t>201300022961</t>
        </is>
      </c>
      <c r="D45" t="inlineStr">
        <is>
          <t>Folder</t>
        </is>
      </c>
      <c r="E45" s="2">
        <f>HYPERLINK("capsilon://?command=openfolder&amp;siteaddress=FAM.docvelocity-na8.net&amp;folderid=FX084C0A74-B8B5-A7A5-ABE9-B34A25C6A73D","FX22046531")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MI220516883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44683.556909722225</v>
      </c>
      <c r="P45" s="1" t="n">
        <v>44683.58584490741</v>
      </c>
      <c r="Q45" t="n">
        <v>2360.0</v>
      </c>
      <c r="R45" t="n">
        <v>140.0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44683.564039351855</v>
      </c>
      <c r="X45" t="n">
        <v>94.0</v>
      </c>
      <c r="Y45" t="n">
        <v>9.0</v>
      </c>
      <c r="Z45" t="n">
        <v>0.0</v>
      </c>
      <c r="AA45" t="n">
        <v>9.0</v>
      </c>
      <c r="AB45" t="n">
        <v>0.0</v>
      </c>
      <c r="AC45" t="n">
        <v>3.0</v>
      </c>
      <c r="AD45" t="n">
        <v>-9.0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44683.58584490741</v>
      </c>
      <c r="AJ45" t="n">
        <v>46.0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WI22051658</t>
        </is>
      </c>
      <c r="B46" t="inlineStr">
        <is>
          <t>DATA_VALIDATION</t>
        </is>
      </c>
      <c r="C46" t="inlineStr">
        <is>
          <t>201300023243</t>
        </is>
      </c>
      <c r="D46" t="inlineStr">
        <is>
          <t>Folder</t>
        </is>
      </c>
      <c r="E46" s="2">
        <f>HYPERLINK("capsilon://?command=openfolder&amp;siteaddress=FAM.docvelocity-na8.net&amp;folderid=FXFC641043-67F9-DB76-2515-C7FD98A0F5A5","FX220411426")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MI220517079</t>
        </is>
      </c>
      <c r="J46" t="n">
        <v>320.0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44683.56015046296</v>
      </c>
      <c r="P46" s="1" t="n">
        <v>44683.59339120371</v>
      </c>
      <c r="Q46" t="n">
        <v>2376.0</v>
      </c>
      <c r="R46" t="n">
        <v>496.0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44683.59339120371</v>
      </c>
      <c r="X46" t="n">
        <v>365.0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320.0</v>
      </c>
      <c r="AE46" t="n">
        <v>282.0</v>
      </c>
      <c r="AF46" t="n">
        <v>0.0</v>
      </c>
      <c r="AG46" t="n">
        <v>8.0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WI22051758</t>
        </is>
      </c>
      <c r="B47" t="inlineStr">
        <is>
          <t>DATA_VALIDATION</t>
        </is>
      </c>
      <c r="C47" t="inlineStr">
        <is>
          <t>201110012756</t>
        </is>
      </c>
      <c r="D47" t="inlineStr">
        <is>
          <t>Folder</t>
        </is>
      </c>
      <c r="E47" s="2">
        <f>HYPERLINK("capsilon://?command=openfolder&amp;siteaddress=FAM.docvelocity-na8.net&amp;folderid=FX7A9A8B05-B31D-6340-25D6-0DD8E3D1BB74","FX220410773")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MI220518017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44683.57193287037</v>
      </c>
      <c r="P47" s="1" t="n">
        <v>44683.58665509259</v>
      </c>
      <c r="Q47" t="n">
        <v>1057.0</v>
      </c>
      <c r="R47" t="n">
        <v>215.0</v>
      </c>
      <c r="S47" t="b">
        <v>0</v>
      </c>
      <c r="T47" t="inlineStr">
        <is>
          <t>N/A</t>
        </is>
      </c>
      <c r="U47" t="b">
        <v>0</v>
      </c>
      <c r="V47" t="inlineStr">
        <is>
          <t>Sagar Belhekar</t>
        </is>
      </c>
      <c r="W47" s="1" t="n">
        <v>44683.573333333334</v>
      </c>
      <c r="X47" t="n">
        <v>120.0</v>
      </c>
      <c r="Y47" t="n">
        <v>9.0</v>
      </c>
      <c r="Z47" t="n">
        <v>0.0</v>
      </c>
      <c r="AA47" t="n">
        <v>9.0</v>
      </c>
      <c r="AB47" t="n">
        <v>0.0</v>
      </c>
      <c r="AC47" t="n">
        <v>3.0</v>
      </c>
      <c r="AD47" t="n">
        <v>-9.0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44683.58665509259</v>
      </c>
      <c r="AJ47" t="n">
        <v>95.0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WI22051813</t>
        </is>
      </c>
      <c r="B48" t="inlineStr">
        <is>
          <t>DATA_VALIDATION</t>
        </is>
      </c>
      <c r="C48" t="inlineStr">
        <is>
          <t>201348000521</t>
        </is>
      </c>
      <c r="D48" t="inlineStr">
        <is>
          <t>Folder</t>
        </is>
      </c>
      <c r="E48" s="2">
        <f>HYPERLINK("capsilon://?command=openfolder&amp;siteaddress=FAM.docvelocity-na8.net&amp;folderid=FX721EB441-51E4-53C3-80EE-710CD1903B57","FX22049228")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MI220518415</t>
        </is>
      </c>
      <c r="J48" t="n">
        <v>312.0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44683.577685185184</v>
      </c>
      <c r="P48" s="1" t="n">
        <v>44683.61083333333</v>
      </c>
      <c r="Q48" t="n">
        <v>2334.0</v>
      </c>
      <c r="R48" t="n">
        <v>530.0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44683.61083333333</v>
      </c>
      <c r="X48" t="n">
        <v>295.0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312.0</v>
      </c>
      <c r="AE48" t="n">
        <v>260.0</v>
      </c>
      <c r="AF48" t="n">
        <v>0.0</v>
      </c>
      <c r="AG48" t="n">
        <v>10.0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WI22051814</t>
        </is>
      </c>
      <c r="B49" t="inlineStr">
        <is>
          <t>DATA_VALIDATION</t>
        </is>
      </c>
      <c r="C49" t="inlineStr">
        <is>
          <t>201340000883</t>
        </is>
      </c>
      <c r="D49" t="inlineStr">
        <is>
          <t>Folder</t>
        </is>
      </c>
      <c r="E49" s="2">
        <f>HYPERLINK("capsilon://?command=openfolder&amp;siteaddress=FAM.docvelocity-na8.net&amp;folderid=FXAF840C47-72F9-84EA-F13B-4778C8907BB2","FX2205124")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MI220518413</t>
        </is>
      </c>
      <c r="J49" t="n">
        <v>505.0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44683.57771990741</v>
      </c>
      <c r="P49" s="1" t="n">
        <v>44683.61508101852</v>
      </c>
      <c r="Q49" t="n">
        <v>2757.0</v>
      </c>
      <c r="R49" t="n">
        <v>471.0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44683.61508101852</v>
      </c>
      <c r="X49" t="n">
        <v>207.0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505.0</v>
      </c>
      <c r="AE49" t="n">
        <v>481.0</v>
      </c>
      <c r="AF49" t="n">
        <v>0.0</v>
      </c>
      <c r="AG49" t="n">
        <v>13.0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WI22051884</t>
        </is>
      </c>
      <c r="B50" t="inlineStr">
        <is>
          <t>DATA_VALIDATION</t>
        </is>
      </c>
      <c r="C50" t="inlineStr">
        <is>
          <t>201330006752</t>
        </is>
      </c>
      <c r="D50" t="inlineStr">
        <is>
          <t>Folder</t>
        </is>
      </c>
      <c r="E50" s="2">
        <f>HYPERLINK("capsilon://?command=openfolder&amp;siteaddress=FAM.docvelocity-na8.net&amp;folderid=FX5F1D7616-3ACC-DAAC-C9AC-72DD4EB71128","FX220410568")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MI220519086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44683.5834375</v>
      </c>
      <c r="P50" s="1" t="n">
        <v>44683.58681712963</v>
      </c>
      <c r="Q50" t="n">
        <v>115.0</v>
      </c>
      <c r="R50" t="n">
        <v>177.0</v>
      </c>
      <c r="S50" t="b">
        <v>0</v>
      </c>
      <c r="T50" t="inlineStr">
        <is>
          <t>N/A</t>
        </is>
      </c>
      <c r="U50" t="b">
        <v>0</v>
      </c>
      <c r="V50" t="inlineStr">
        <is>
          <t>Sagar Belhekar</t>
        </is>
      </c>
      <c r="W50" s="1" t="n">
        <v>44683.58459490741</v>
      </c>
      <c r="X50" t="n">
        <v>94.0</v>
      </c>
      <c r="Y50" t="n">
        <v>9.0</v>
      </c>
      <c r="Z50" t="n">
        <v>0.0</v>
      </c>
      <c r="AA50" t="n">
        <v>9.0</v>
      </c>
      <c r="AB50" t="n">
        <v>0.0</v>
      </c>
      <c r="AC50" t="n">
        <v>0.0</v>
      </c>
      <c r="AD50" t="n">
        <v>-9.0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44683.58681712963</v>
      </c>
      <c r="AJ50" t="n">
        <v>83.0</v>
      </c>
      <c r="AK50" t="n">
        <v>1.0</v>
      </c>
      <c r="AL50" t="n">
        <v>0.0</v>
      </c>
      <c r="AM50" t="n">
        <v>1.0</v>
      </c>
      <c r="AN50" t="n">
        <v>0.0</v>
      </c>
      <c r="AO50" t="n">
        <v>0.0</v>
      </c>
      <c r="AP50" t="n">
        <v>-10.0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WI22051902</t>
        </is>
      </c>
      <c r="B51" t="inlineStr">
        <is>
          <t>DATA_VALIDATION</t>
        </is>
      </c>
      <c r="C51" t="inlineStr">
        <is>
          <t>201330006740</t>
        </is>
      </c>
      <c r="D51" t="inlineStr">
        <is>
          <t>Folder</t>
        </is>
      </c>
      <c r="E51" s="2">
        <f>HYPERLINK("capsilon://?command=openfolder&amp;siteaddress=FAM.docvelocity-na8.net&amp;folderid=FX2467EF9A-2883-D9B9-BA4E-A958D6AA558E","FX220410396")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MI220519211</t>
        </is>
      </c>
      <c r="J51" t="n">
        <v>121.0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44683.58493055555</v>
      </c>
      <c r="P51" s="1" t="n">
        <v>44683.72087962963</v>
      </c>
      <c r="Q51" t="n">
        <v>10950.0</v>
      </c>
      <c r="R51" t="n">
        <v>796.0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44683.58837962963</v>
      </c>
      <c r="X51" t="n">
        <v>294.0</v>
      </c>
      <c r="Y51" t="n">
        <v>116.0</v>
      </c>
      <c r="Z51" t="n">
        <v>0.0</v>
      </c>
      <c r="AA51" t="n">
        <v>116.0</v>
      </c>
      <c r="AB51" t="n">
        <v>0.0</v>
      </c>
      <c r="AC51" t="n">
        <v>3.0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44683.72087962963</v>
      </c>
      <c r="AJ51" t="n">
        <v>502.0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WI22051905</t>
        </is>
      </c>
      <c r="B52" t="inlineStr">
        <is>
          <t>DATA_VALIDATION</t>
        </is>
      </c>
      <c r="C52" t="inlineStr">
        <is>
          <t>201330006740</t>
        </is>
      </c>
      <c r="D52" t="inlineStr">
        <is>
          <t>Folder</t>
        </is>
      </c>
      <c r="E52" s="2">
        <f>HYPERLINK("capsilon://?command=openfolder&amp;siteaddress=FAM.docvelocity-na8.net&amp;folderid=FX2467EF9A-2883-D9B9-BA4E-A958D6AA558E","FX220410396")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MI220519223</t>
        </is>
      </c>
      <c r="J52" t="n">
        <v>116.0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44683.58505787037</v>
      </c>
      <c r="P52" s="1" t="n">
        <v>44683.73039351852</v>
      </c>
      <c r="Q52" t="n">
        <v>11965.0</v>
      </c>
      <c r="R52" t="n">
        <v>592.0</v>
      </c>
      <c r="S52" t="b">
        <v>0</v>
      </c>
      <c r="T52" t="inlineStr">
        <is>
          <t>N/A</t>
        </is>
      </c>
      <c r="U52" t="b">
        <v>0</v>
      </c>
      <c r="V52" t="inlineStr">
        <is>
          <t>Swapnil Kadam</t>
        </is>
      </c>
      <c r="W52" s="1" t="n">
        <v>44683.589166666665</v>
      </c>
      <c r="X52" t="n">
        <v>223.0</v>
      </c>
      <c r="Y52" t="n">
        <v>111.0</v>
      </c>
      <c r="Z52" t="n">
        <v>0.0</v>
      </c>
      <c r="AA52" t="n">
        <v>111.0</v>
      </c>
      <c r="AB52" t="n">
        <v>0.0</v>
      </c>
      <c r="AC52" t="n">
        <v>4.0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44683.73039351852</v>
      </c>
      <c r="AJ52" t="n">
        <v>369.0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WI22051923</t>
        </is>
      </c>
      <c r="B53" t="inlineStr">
        <is>
          <t>DATA_VALIDATION</t>
        </is>
      </c>
      <c r="C53" t="inlineStr">
        <is>
          <t>201330006740</t>
        </is>
      </c>
      <c r="D53" t="inlineStr">
        <is>
          <t>Folder</t>
        </is>
      </c>
      <c r="E53" s="2">
        <f>HYPERLINK("capsilon://?command=openfolder&amp;siteaddress=FAM.docvelocity-na8.net&amp;folderid=FX2467EF9A-2883-D9B9-BA4E-A958D6AA558E","FX220410396")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MI220519332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44683.586377314816</v>
      </c>
      <c r="P53" s="1" t="n">
        <v>44683.728321759256</v>
      </c>
      <c r="Q53" t="n">
        <v>12030.0</v>
      </c>
      <c r="R53" t="n">
        <v>234.0</v>
      </c>
      <c r="S53" t="b">
        <v>0</v>
      </c>
      <c r="T53" t="inlineStr">
        <is>
          <t>N/A</t>
        </is>
      </c>
      <c r="U53" t="b">
        <v>0</v>
      </c>
      <c r="V53" t="inlineStr">
        <is>
          <t>Nayan Naramshettiwar</t>
        </is>
      </c>
      <c r="W53" s="1" t="n">
        <v>44683.58831018519</v>
      </c>
      <c r="X53" t="n">
        <v>122.0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44683.728321759256</v>
      </c>
      <c r="AJ53" t="n">
        <v>112.0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WI22051926</t>
        </is>
      </c>
      <c r="B54" t="inlineStr">
        <is>
          <t>DATA_VALIDATION</t>
        </is>
      </c>
      <c r="C54" t="inlineStr">
        <is>
          <t>201330006740</t>
        </is>
      </c>
      <c r="D54" t="inlineStr">
        <is>
          <t>Folder</t>
        </is>
      </c>
      <c r="E54" s="2">
        <f>HYPERLINK("capsilon://?command=openfolder&amp;siteaddress=FAM.docvelocity-na8.net&amp;folderid=FX2467EF9A-2883-D9B9-BA4E-A958D6AA558E","FX220410396")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MI220519347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44683.58660879629</v>
      </c>
      <c r="P54" s="1" t="n">
        <v>44683.729537037034</v>
      </c>
      <c r="Q54" t="n">
        <v>12099.0</v>
      </c>
      <c r="R54" t="n">
        <v>250.0</v>
      </c>
      <c r="S54" t="b">
        <v>0</v>
      </c>
      <c r="T54" t="inlineStr">
        <is>
          <t>N/A</t>
        </is>
      </c>
      <c r="U54" t="b">
        <v>0</v>
      </c>
      <c r="V54" t="inlineStr">
        <is>
          <t>Swapnil Chavan</t>
        </is>
      </c>
      <c r="W54" s="1" t="n">
        <v>44683.58996527778</v>
      </c>
      <c r="X54" t="n">
        <v>146.0</v>
      </c>
      <c r="Y54" t="n">
        <v>21.0</v>
      </c>
      <c r="Z54" t="n">
        <v>0.0</v>
      </c>
      <c r="AA54" t="n">
        <v>21.0</v>
      </c>
      <c r="AB54" t="n">
        <v>0.0</v>
      </c>
      <c r="AC54" t="n">
        <v>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44683.729537037034</v>
      </c>
      <c r="AJ54" t="n">
        <v>104.0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WI22051927</t>
        </is>
      </c>
      <c r="B55" t="inlineStr">
        <is>
          <t>DATA_VALIDATION</t>
        </is>
      </c>
      <c r="C55" t="inlineStr">
        <is>
          <t>201330006740</t>
        </is>
      </c>
      <c r="D55" t="inlineStr">
        <is>
          <t>Folder</t>
        </is>
      </c>
      <c r="E55" s="2">
        <f>HYPERLINK("capsilon://?command=openfolder&amp;siteaddress=FAM.docvelocity-na8.net&amp;folderid=FX2467EF9A-2883-D9B9-BA4E-A958D6AA558E","FX220410396")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MI220519369</t>
        </is>
      </c>
      <c r="J55" t="n">
        <v>116.0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44683.58681712963</v>
      </c>
      <c r="P55" s="1" t="n">
        <v>44683.73278935185</v>
      </c>
      <c r="Q55" t="n">
        <v>11834.0</v>
      </c>
      <c r="R55" t="n">
        <v>778.0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44683.59407407408</v>
      </c>
      <c r="X55" t="n">
        <v>497.0</v>
      </c>
      <c r="Y55" t="n">
        <v>111.0</v>
      </c>
      <c r="Z55" t="n">
        <v>0.0</v>
      </c>
      <c r="AA55" t="n">
        <v>111.0</v>
      </c>
      <c r="AB55" t="n">
        <v>5.0</v>
      </c>
      <c r="AC55" t="n">
        <v>27.0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Dashrath Soren</t>
        </is>
      </c>
      <c r="AI55" s="1" t="n">
        <v>44683.73278935185</v>
      </c>
      <c r="AJ55" t="n">
        <v>281.0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WI22051931</t>
        </is>
      </c>
      <c r="B56" t="inlineStr">
        <is>
          <t>DATA_VALIDATION</t>
        </is>
      </c>
      <c r="C56" t="inlineStr">
        <is>
          <t>201300023214</t>
        </is>
      </c>
      <c r="D56" t="inlineStr">
        <is>
          <t>Folder</t>
        </is>
      </c>
      <c r="E56" s="2">
        <f>HYPERLINK("capsilon://?command=openfolder&amp;siteaddress=FAM.docvelocity-na8.net&amp;folderid=FXE0238970-7D85-C587-A6FC-34ED1AEF4E6A","FX220411028")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MI220519469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44683.58730324074</v>
      </c>
      <c r="P56" s="1" t="n">
        <v>44683.731469907405</v>
      </c>
      <c r="Q56" t="n">
        <v>12286.0</v>
      </c>
      <c r="R56" t="n">
        <v>170.0</v>
      </c>
      <c r="S56" t="b">
        <v>0</v>
      </c>
      <c r="T56" t="inlineStr">
        <is>
          <t>N/A</t>
        </is>
      </c>
      <c r="U56" t="b">
        <v>0</v>
      </c>
      <c r="V56" t="inlineStr">
        <is>
          <t>Ganesh Bavdiwale</t>
        </is>
      </c>
      <c r="W56" s="1" t="n">
        <v>44683.58929398148</v>
      </c>
      <c r="X56" t="n">
        <v>78.0</v>
      </c>
      <c r="Y56" t="n">
        <v>9.0</v>
      </c>
      <c r="Z56" t="n">
        <v>0.0</v>
      </c>
      <c r="AA56" t="n">
        <v>9.0</v>
      </c>
      <c r="AB56" t="n">
        <v>0.0</v>
      </c>
      <c r="AC56" t="n">
        <v>2.0</v>
      </c>
      <c r="AD56" t="n">
        <v>-9.0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44683.731469907405</v>
      </c>
      <c r="AJ56" t="n">
        <v>92.0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WI22051945</t>
        </is>
      </c>
      <c r="B57" t="inlineStr">
        <is>
          <t>DATA_VALIDATION</t>
        </is>
      </c>
      <c r="C57" t="inlineStr">
        <is>
          <t>201300023100</t>
        </is>
      </c>
      <c r="D57" t="inlineStr">
        <is>
          <t>Folder</t>
        </is>
      </c>
      <c r="E57" s="2">
        <f>HYPERLINK("capsilon://?command=openfolder&amp;siteaddress=FAM.docvelocity-na8.net&amp;folderid=FX6852DA7C-32B7-570F-5906-3A33C9D4DEDD","FX22049475")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MI220515291</t>
        </is>
      </c>
      <c r="J57" t="n">
        <v>122.0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44683.58975694444</v>
      </c>
      <c r="P57" s="1" t="n">
        <v>44683.633888888886</v>
      </c>
      <c r="Q57" t="n">
        <v>3057.0</v>
      </c>
      <c r="R57" t="n">
        <v>756.0</v>
      </c>
      <c r="S57" t="b">
        <v>0</v>
      </c>
      <c r="T57" t="inlineStr">
        <is>
          <t>N/A</t>
        </is>
      </c>
      <c r="U57" t="b">
        <v>1</v>
      </c>
      <c r="V57" t="inlineStr">
        <is>
          <t>Swapnil Kadam</t>
        </is>
      </c>
      <c r="W57" s="1" t="n">
        <v>44683.594814814816</v>
      </c>
      <c r="X57" t="n">
        <v>430.0</v>
      </c>
      <c r="Y57" t="n">
        <v>91.0</v>
      </c>
      <c r="Z57" t="n">
        <v>0.0</v>
      </c>
      <c r="AA57" t="n">
        <v>91.0</v>
      </c>
      <c r="AB57" t="n">
        <v>0.0</v>
      </c>
      <c r="AC57" t="n">
        <v>6.0</v>
      </c>
      <c r="AD57" t="n">
        <v>31.0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44683.633888888886</v>
      </c>
      <c r="AJ57" t="n">
        <v>326.0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31.0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WI22051951</t>
        </is>
      </c>
      <c r="B58" t="inlineStr">
        <is>
          <t>DATA_VALIDATION</t>
        </is>
      </c>
      <c r="C58" t="inlineStr">
        <is>
          <t>201300023235</t>
        </is>
      </c>
      <c r="D58" t="inlineStr">
        <is>
          <t>Folder</t>
        </is>
      </c>
      <c r="E58" s="2">
        <f>HYPERLINK("capsilon://?command=openfolder&amp;siteaddress=FAM.docvelocity-na8.net&amp;folderid=FXAA6D5783-630D-2110-93B3-DBD68B99F0B9","FX220411298")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MI220519766</t>
        </is>
      </c>
      <c r="J58" t="n">
        <v>80.0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44683.591782407406</v>
      </c>
      <c r="P58" s="1" t="n">
        <v>44683.6118287037</v>
      </c>
      <c r="Q58" t="n">
        <v>1560.0</v>
      </c>
      <c r="R58" t="n">
        <v>172.0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44683.6118287037</v>
      </c>
      <c r="X58" t="n">
        <v>86.0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80.0</v>
      </c>
      <c r="AE58" t="n">
        <v>68.0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WI22051977</t>
        </is>
      </c>
      <c r="B59" t="inlineStr">
        <is>
          <t>DATA_VALIDATION</t>
        </is>
      </c>
      <c r="C59" t="inlineStr">
        <is>
          <t>201300023243</t>
        </is>
      </c>
      <c r="D59" t="inlineStr">
        <is>
          <t>Folder</t>
        </is>
      </c>
      <c r="E59" s="2">
        <f>HYPERLINK("capsilon://?command=openfolder&amp;siteaddress=FAM.docvelocity-na8.net&amp;folderid=FXFC641043-67F9-DB76-2515-C7FD98A0F5A5","FX220411426")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MI220517079</t>
        </is>
      </c>
      <c r="J59" t="n">
        <v>396.0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44683.594375</v>
      </c>
      <c r="P59" s="1" t="n">
        <v>44683.65180555556</v>
      </c>
      <c r="Q59" t="n">
        <v>1330.0</v>
      </c>
      <c r="R59" t="n">
        <v>3632.0</v>
      </c>
      <c r="S59" t="b">
        <v>0</v>
      </c>
      <c r="T59" t="inlineStr">
        <is>
          <t>N/A</t>
        </is>
      </c>
      <c r="U59" t="b">
        <v>1</v>
      </c>
      <c r="V59" t="inlineStr">
        <is>
          <t>Nayan Naramshettiwar</t>
        </is>
      </c>
      <c r="W59" s="1" t="n">
        <v>44683.61853009259</v>
      </c>
      <c r="X59" t="n">
        <v>2085.0</v>
      </c>
      <c r="Y59" t="n">
        <v>411.0</v>
      </c>
      <c r="Z59" t="n">
        <v>0.0</v>
      </c>
      <c r="AA59" t="n">
        <v>411.0</v>
      </c>
      <c r="AB59" t="n">
        <v>0.0</v>
      </c>
      <c r="AC59" t="n">
        <v>122.0</v>
      </c>
      <c r="AD59" t="n">
        <v>-15.0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44683.65180555556</v>
      </c>
      <c r="AJ59" t="n">
        <v>1547.0</v>
      </c>
      <c r="AK59" t="n">
        <v>11.0</v>
      </c>
      <c r="AL59" t="n">
        <v>0.0</v>
      </c>
      <c r="AM59" t="n">
        <v>11.0</v>
      </c>
      <c r="AN59" t="n">
        <v>0.0</v>
      </c>
      <c r="AO59" t="n">
        <v>11.0</v>
      </c>
      <c r="AP59" t="n">
        <v>-26.0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WI22051997</t>
        </is>
      </c>
      <c r="B60" t="inlineStr">
        <is>
          <t>DATA_VALIDATION</t>
        </is>
      </c>
      <c r="C60" t="inlineStr">
        <is>
          <t>201348000524</t>
        </is>
      </c>
      <c r="D60" t="inlineStr">
        <is>
          <t>Folder</t>
        </is>
      </c>
      <c r="E60" s="2">
        <f>HYPERLINK("capsilon://?command=openfolder&amp;siteaddress=FAM.docvelocity-na8.net&amp;folderid=FX660C82A5-AA3B-CE9D-DD9A-5989B328563D","FX22049322")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MI220520182</t>
        </is>
      </c>
      <c r="J60" t="n">
        <v>72.0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44683.59719907407</v>
      </c>
      <c r="P60" s="1" t="n">
        <v>44683.61267361111</v>
      </c>
      <c r="Q60" t="n">
        <v>1214.0</v>
      </c>
      <c r="R60" t="n">
        <v>123.0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44683.61267361111</v>
      </c>
      <c r="X60" t="n">
        <v>72.0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72.0</v>
      </c>
      <c r="AE60" t="n">
        <v>60.0</v>
      </c>
      <c r="AF60" t="n">
        <v>0.0</v>
      </c>
      <c r="AG60" t="n">
        <v>3.0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WI22052102</t>
        </is>
      </c>
      <c r="B61" t="inlineStr">
        <is>
          <t>DATA_VALIDATION</t>
        </is>
      </c>
      <c r="C61" t="inlineStr">
        <is>
          <t>201348000466</t>
        </is>
      </c>
      <c r="D61" t="inlineStr">
        <is>
          <t>Folder</t>
        </is>
      </c>
      <c r="E61" s="2">
        <f>HYPERLINK("capsilon://?command=openfolder&amp;siteaddress=FAM.docvelocity-na8.net&amp;folderid=FX9787D0B2-8BB8-770C-4FDE-9AFFCC01FA37","FX22041613")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MI220521047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44683.607453703706</v>
      </c>
      <c r="P61" s="1" t="n">
        <v>44683.73168981481</v>
      </c>
      <c r="Q61" t="n">
        <v>10581.0</v>
      </c>
      <c r="R61" t="n">
        <v>153.0</v>
      </c>
      <c r="S61" t="b">
        <v>0</v>
      </c>
      <c r="T61" t="inlineStr">
        <is>
          <t>N/A</t>
        </is>
      </c>
      <c r="U61" t="b">
        <v>0</v>
      </c>
      <c r="V61" t="inlineStr">
        <is>
          <t>Swapnil Kadam</t>
        </is>
      </c>
      <c r="W61" s="1" t="n">
        <v>44683.616736111115</v>
      </c>
      <c r="X61" t="n">
        <v>116.0</v>
      </c>
      <c r="Y61" t="n">
        <v>0.0</v>
      </c>
      <c r="Z61" t="n">
        <v>0.0</v>
      </c>
      <c r="AA61" t="n">
        <v>0.0</v>
      </c>
      <c r="AB61" t="n">
        <v>37.0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Ketan Pathak</t>
        </is>
      </c>
      <c r="AI61" s="1" t="n">
        <v>44683.73168981481</v>
      </c>
      <c r="AJ61" t="n">
        <v>18.0</v>
      </c>
      <c r="AK61" t="n">
        <v>0.0</v>
      </c>
      <c r="AL61" t="n">
        <v>0.0</v>
      </c>
      <c r="AM61" t="n">
        <v>0.0</v>
      </c>
      <c r="AN61" t="n">
        <v>37.0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WI22052169</t>
        </is>
      </c>
      <c r="B62" t="inlineStr">
        <is>
          <t>DATA_VALIDATION</t>
        </is>
      </c>
      <c r="C62" t="inlineStr">
        <is>
          <t>201348000521</t>
        </is>
      </c>
      <c r="D62" t="inlineStr">
        <is>
          <t>Folder</t>
        </is>
      </c>
      <c r="E62" s="2">
        <f>HYPERLINK("capsilon://?command=openfolder&amp;siteaddress=FAM.docvelocity-na8.net&amp;folderid=FX721EB441-51E4-53C3-80EE-710CD1903B57","FX22049228")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MI220518415</t>
        </is>
      </c>
      <c r="J62" t="n">
        <v>416.0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44683.61188657407</v>
      </c>
      <c r="P62" s="1" t="n">
        <v>44683.66378472222</v>
      </c>
      <c r="Q62" t="n">
        <v>1063.0</v>
      </c>
      <c r="R62" t="n">
        <v>3421.0</v>
      </c>
      <c r="S62" t="b">
        <v>0</v>
      </c>
      <c r="T62" t="inlineStr">
        <is>
          <t>N/A</t>
        </is>
      </c>
      <c r="U62" t="b">
        <v>1</v>
      </c>
      <c r="V62" t="inlineStr">
        <is>
          <t>Pratik Bhandwalkar</t>
        </is>
      </c>
      <c r="W62" s="1" t="n">
        <v>44683.63972222222</v>
      </c>
      <c r="X62" t="n">
        <v>2387.0</v>
      </c>
      <c r="Y62" t="n">
        <v>340.0</v>
      </c>
      <c r="Z62" t="n">
        <v>0.0</v>
      </c>
      <c r="AA62" t="n">
        <v>340.0</v>
      </c>
      <c r="AB62" t="n">
        <v>0.0</v>
      </c>
      <c r="AC62" t="n">
        <v>55.0</v>
      </c>
      <c r="AD62" t="n">
        <v>76.0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44683.66378472222</v>
      </c>
      <c r="AJ62" t="n">
        <v>1034.0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74.0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WI22052178</t>
        </is>
      </c>
      <c r="B63" t="inlineStr">
        <is>
          <t>DATA_VALIDATION</t>
        </is>
      </c>
      <c r="C63" t="inlineStr">
        <is>
          <t>201300023235</t>
        </is>
      </c>
      <c r="D63" t="inlineStr">
        <is>
          <t>Folder</t>
        </is>
      </c>
      <c r="E63" s="2">
        <f>HYPERLINK("capsilon://?command=openfolder&amp;siteaddress=FAM.docvelocity-na8.net&amp;folderid=FXAA6D5783-630D-2110-93B3-DBD68B99F0B9","FX220411298")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MI220519766</t>
        </is>
      </c>
      <c r="J63" t="n">
        <v>104.0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44683.61256944444</v>
      </c>
      <c r="P63" s="1" t="n">
        <v>44683.69265046297</v>
      </c>
      <c r="Q63" t="n">
        <v>6260.0</v>
      </c>
      <c r="R63" t="n">
        <v>659.0</v>
      </c>
      <c r="S63" t="b">
        <v>0</v>
      </c>
      <c r="T63" t="inlineStr">
        <is>
          <t>N/A</t>
        </is>
      </c>
      <c r="U63" t="b">
        <v>1</v>
      </c>
      <c r="V63" t="inlineStr">
        <is>
          <t>Swapnil Chavan</t>
        </is>
      </c>
      <c r="W63" s="1" t="n">
        <v>44683.617060185185</v>
      </c>
      <c r="X63" t="n">
        <v>385.0</v>
      </c>
      <c r="Y63" t="n">
        <v>87.0</v>
      </c>
      <c r="Z63" t="n">
        <v>0.0</v>
      </c>
      <c r="AA63" t="n">
        <v>87.0</v>
      </c>
      <c r="AB63" t="n">
        <v>0.0</v>
      </c>
      <c r="AC63" t="n">
        <v>4.0</v>
      </c>
      <c r="AD63" t="n">
        <v>17.0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44683.69265046297</v>
      </c>
      <c r="AJ63" t="n">
        <v>256.0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WI22052183</t>
        </is>
      </c>
      <c r="B64" t="inlineStr">
        <is>
          <t>DATA_VALIDATION</t>
        </is>
      </c>
      <c r="C64" t="inlineStr">
        <is>
          <t>201348000524</t>
        </is>
      </c>
      <c r="D64" t="inlineStr">
        <is>
          <t>Folder</t>
        </is>
      </c>
      <c r="E64" s="2">
        <f>HYPERLINK("capsilon://?command=openfolder&amp;siteaddress=FAM.docvelocity-na8.net&amp;folderid=FX660C82A5-AA3B-CE9D-DD9A-5989B328563D","FX22049322")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MI220520182</t>
        </is>
      </c>
      <c r="J64" t="n">
        <v>100.0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44683.613344907404</v>
      </c>
      <c r="P64" s="1" t="n">
        <v>44683.708344907405</v>
      </c>
      <c r="Q64" t="n">
        <v>6390.0</v>
      </c>
      <c r="R64" t="n">
        <v>1818.0</v>
      </c>
      <c r="S64" t="b">
        <v>0</v>
      </c>
      <c r="T64" t="inlineStr">
        <is>
          <t>N/A</t>
        </is>
      </c>
      <c r="U64" t="b">
        <v>1</v>
      </c>
      <c r="V64" t="inlineStr">
        <is>
          <t>Shivani Rapariya</t>
        </is>
      </c>
      <c r="W64" s="1" t="n">
        <v>44683.62056712963</v>
      </c>
      <c r="X64" t="n">
        <v>455.0</v>
      </c>
      <c r="Y64" t="n">
        <v>78.0</v>
      </c>
      <c r="Z64" t="n">
        <v>0.0</v>
      </c>
      <c r="AA64" t="n">
        <v>78.0</v>
      </c>
      <c r="AB64" t="n">
        <v>0.0</v>
      </c>
      <c r="AC64" t="n">
        <v>16.0</v>
      </c>
      <c r="AD64" t="n">
        <v>22.0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44683.708344907405</v>
      </c>
      <c r="AJ64" t="n">
        <v>1355.0</v>
      </c>
      <c r="AK64" t="n">
        <v>6.0</v>
      </c>
      <c r="AL64" t="n">
        <v>0.0</v>
      </c>
      <c r="AM64" t="n">
        <v>6.0</v>
      </c>
      <c r="AN64" t="n">
        <v>0.0</v>
      </c>
      <c r="AO64" t="n">
        <v>6.0</v>
      </c>
      <c r="AP64" t="n">
        <v>16.0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WI22052201</t>
        </is>
      </c>
      <c r="B65" t="inlineStr">
        <is>
          <t>DATA_VALIDATION</t>
        </is>
      </c>
      <c r="C65" t="inlineStr">
        <is>
          <t>201340000883</t>
        </is>
      </c>
      <c r="D65" t="inlineStr">
        <is>
          <t>Folder</t>
        </is>
      </c>
      <c r="E65" s="2">
        <f>HYPERLINK("capsilon://?command=openfolder&amp;siteaddress=FAM.docvelocity-na8.net&amp;folderid=FXAF840C47-72F9-84EA-F13B-4778C8907BB2","FX2205124")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MI220518413</t>
        </is>
      </c>
      <c r="J65" t="n">
        <v>733.0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44683.616215277776</v>
      </c>
      <c r="P65" s="1" t="n">
        <v>44683.737337962964</v>
      </c>
      <c r="Q65" t="n">
        <v>5210.0</v>
      </c>
      <c r="R65" t="n">
        <v>5255.0</v>
      </c>
      <c r="S65" t="b">
        <v>0</v>
      </c>
      <c r="T65" t="inlineStr">
        <is>
          <t>N/A</t>
        </is>
      </c>
      <c r="U65" t="b">
        <v>1</v>
      </c>
      <c r="V65" t="inlineStr">
        <is>
          <t>Swapnil Kadam</t>
        </is>
      </c>
      <c r="W65" s="1" t="n">
        <v>44683.638715277775</v>
      </c>
      <c r="X65" t="n">
        <v>1898.0</v>
      </c>
      <c r="Y65" t="n">
        <v>572.0</v>
      </c>
      <c r="Z65" t="n">
        <v>0.0</v>
      </c>
      <c r="AA65" t="n">
        <v>572.0</v>
      </c>
      <c r="AB65" t="n">
        <v>71.0</v>
      </c>
      <c r="AC65" t="n">
        <v>52.0</v>
      </c>
      <c r="AD65" t="n">
        <v>161.0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44683.737337962964</v>
      </c>
      <c r="AJ65" t="n">
        <v>3357.0</v>
      </c>
      <c r="AK65" t="n">
        <v>1.0</v>
      </c>
      <c r="AL65" t="n">
        <v>0.0</v>
      </c>
      <c r="AM65" t="n">
        <v>1.0</v>
      </c>
      <c r="AN65" t="n">
        <v>71.0</v>
      </c>
      <c r="AO65" t="n">
        <v>1.0</v>
      </c>
      <c r="AP65" t="n">
        <v>160.0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WI22052207</t>
        </is>
      </c>
      <c r="B66" t="inlineStr">
        <is>
          <t>DATA_VALIDATION</t>
        </is>
      </c>
      <c r="C66" t="inlineStr">
        <is>
          <t>201300023206</t>
        </is>
      </c>
      <c r="D66" t="inlineStr">
        <is>
          <t>Folder</t>
        </is>
      </c>
      <c r="E66" s="2">
        <f>HYPERLINK("capsilon://?command=openfolder&amp;siteaddress=FAM.docvelocity-na8.net&amp;folderid=FX896DD89D-E967-93AE-8A70-FD3AFA6279FD","FX220410939")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MI220521802</t>
        </is>
      </c>
      <c r="J66" t="n">
        <v>200.0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44683.61672453704</v>
      </c>
      <c r="P66" s="1" t="n">
        <v>44683.67798611111</v>
      </c>
      <c r="Q66" t="n">
        <v>4992.0</v>
      </c>
      <c r="R66" t="n">
        <v>301.0</v>
      </c>
      <c r="S66" t="b">
        <v>0</v>
      </c>
      <c r="T66" t="inlineStr">
        <is>
          <t>N/A</t>
        </is>
      </c>
      <c r="U66" t="b">
        <v>0</v>
      </c>
      <c r="V66" t="inlineStr">
        <is>
          <t>Suraj Toradmal</t>
        </is>
      </c>
      <c r="W66" s="1" t="n">
        <v>44683.67798611111</v>
      </c>
      <c r="X66" t="n">
        <v>163.0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200.0</v>
      </c>
      <c r="AE66" t="n">
        <v>176.0</v>
      </c>
      <c r="AF66" t="n">
        <v>0.0</v>
      </c>
      <c r="AG66" t="n">
        <v>8.0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WI22052318</t>
        </is>
      </c>
      <c r="B67" t="inlineStr">
        <is>
          <t>DATA_VALIDATION</t>
        </is>
      </c>
      <c r="C67" t="inlineStr">
        <is>
          <t>201330006634</t>
        </is>
      </c>
      <c r="D67" t="inlineStr">
        <is>
          <t>Folder</t>
        </is>
      </c>
      <c r="E67" s="2">
        <f>HYPERLINK("capsilon://?command=openfolder&amp;siteaddress=FAM.docvelocity-na8.net&amp;folderid=FX56DF7E7E-F6AB-F43B-811D-C529A611E5AB","FX22048372")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MI220523032</t>
        </is>
      </c>
      <c r="J67" t="n">
        <v>228.0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44683.63214120371</v>
      </c>
      <c r="P67" s="1" t="n">
        <v>44683.77480324074</v>
      </c>
      <c r="Q67" t="n">
        <v>1253.0</v>
      </c>
      <c r="R67" t="n">
        <v>11073.0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44683.77480324074</v>
      </c>
      <c r="X67" t="n">
        <v>462.0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228.0</v>
      </c>
      <c r="AE67" t="n">
        <v>204.0</v>
      </c>
      <c r="AF67" t="n">
        <v>0.0</v>
      </c>
      <c r="AG67" t="n">
        <v>8.0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WI22052328</t>
        </is>
      </c>
      <c r="B68" t="inlineStr">
        <is>
          <t>DATA_VALIDATION</t>
        </is>
      </c>
      <c r="C68" t="inlineStr">
        <is>
          <t>201300023223</t>
        </is>
      </c>
      <c r="D68" t="inlineStr">
        <is>
          <t>Folder</t>
        </is>
      </c>
      <c r="E68" s="2">
        <f>HYPERLINK("capsilon://?command=openfolder&amp;siteaddress=FAM.docvelocity-na8.net&amp;folderid=FXFAD302EB-73E3-6012-546B-37EB8089270A","FX220411206")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MI220523118</t>
        </is>
      </c>
      <c r="J68" t="n">
        <v>72.0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44683.63300925926</v>
      </c>
      <c r="P68" s="1" t="n">
        <v>44683.680289351854</v>
      </c>
      <c r="Q68" t="n">
        <v>3679.0</v>
      </c>
      <c r="R68" t="n">
        <v>406.0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44683.680289351854</v>
      </c>
      <c r="X68" t="n">
        <v>198.0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72.0</v>
      </c>
      <c r="AE68" t="n">
        <v>60.0</v>
      </c>
      <c r="AF68" t="n">
        <v>0.0</v>
      </c>
      <c r="AG68" t="n">
        <v>3.0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WI22052791</t>
        </is>
      </c>
      <c r="B69" t="inlineStr">
        <is>
          <t>DATA_VALIDATION</t>
        </is>
      </c>
      <c r="C69" t="inlineStr">
        <is>
          <t>201300023206</t>
        </is>
      </c>
      <c r="D69" t="inlineStr">
        <is>
          <t>Folder</t>
        </is>
      </c>
      <c r="E69" s="2">
        <f>HYPERLINK("capsilon://?command=openfolder&amp;siteaddress=FAM.docvelocity-na8.net&amp;folderid=FX896DD89D-E967-93AE-8A70-FD3AFA6279FD","FX220410939")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MI220521802</t>
        </is>
      </c>
      <c r="J69" t="n">
        <v>304.0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44683.67895833333</v>
      </c>
      <c r="P69" s="1" t="n">
        <v>44683.727013888885</v>
      </c>
      <c r="Q69" t="n">
        <v>688.0</v>
      </c>
      <c r="R69" t="n">
        <v>3464.0</v>
      </c>
      <c r="S69" t="b">
        <v>0</v>
      </c>
      <c r="T69" t="inlineStr">
        <is>
          <t>N/A</t>
        </is>
      </c>
      <c r="U69" t="b">
        <v>1</v>
      </c>
      <c r="V69" t="inlineStr">
        <is>
          <t>Shivani Narwade</t>
        </is>
      </c>
      <c r="W69" s="1" t="n">
        <v>44683.705462962964</v>
      </c>
      <c r="X69" t="n">
        <v>1797.0</v>
      </c>
      <c r="Y69" t="n">
        <v>277.0</v>
      </c>
      <c r="Z69" t="n">
        <v>0.0</v>
      </c>
      <c r="AA69" t="n">
        <v>277.0</v>
      </c>
      <c r="AB69" t="n">
        <v>0.0</v>
      </c>
      <c r="AC69" t="n">
        <v>65.0</v>
      </c>
      <c r="AD69" t="n">
        <v>27.0</v>
      </c>
      <c r="AE69" t="n">
        <v>0.0</v>
      </c>
      <c r="AF69" t="n">
        <v>0.0</v>
      </c>
      <c r="AG69" t="n">
        <v>0.0</v>
      </c>
      <c r="AH69" t="inlineStr">
        <is>
          <t>Dashrath Soren</t>
        </is>
      </c>
      <c r="AI69" s="1" t="n">
        <v>44683.727013888885</v>
      </c>
      <c r="AJ69" t="n">
        <v>1318.0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WI22052792</t>
        </is>
      </c>
      <c r="B70" t="inlineStr">
        <is>
          <t>DATA_VALIDATION</t>
        </is>
      </c>
      <c r="C70" t="inlineStr">
        <is>
          <t>201330006792</t>
        </is>
      </c>
      <c r="D70" t="inlineStr">
        <is>
          <t>Folder</t>
        </is>
      </c>
      <c r="E70" s="2">
        <f>HYPERLINK("capsilon://?command=openfolder&amp;siteaddress=FAM.docvelocity-na8.net&amp;folderid=FX37447992-E19E-EE12-7C60-BBB881C07850","FX220411214")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MI220526722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44683.679189814815</v>
      </c>
      <c r="P70" s="1" t="n">
        <v>44683.73427083333</v>
      </c>
      <c r="Q70" t="n">
        <v>4294.0</v>
      </c>
      <c r="R70" t="n">
        <v>465.0</v>
      </c>
      <c r="S70" t="b">
        <v>0</v>
      </c>
      <c r="T70" t="inlineStr">
        <is>
          <t>N/A</t>
        </is>
      </c>
      <c r="U70" t="b">
        <v>0</v>
      </c>
      <c r="V70" t="inlineStr">
        <is>
          <t>Nayan Naramshettiwar</t>
        </is>
      </c>
      <c r="W70" s="1" t="n">
        <v>44683.68344907407</v>
      </c>
      <c r="X70" t="n">
        <v>243.0</v>
      </c>
      <c r="Y70" t="n">
        <v>61.0</v>
      </c>
      <c r="Z70" t="n">
        <v>0.0</v>
      </c>
      <c r="AA70" t="n">
        <v>61.0</v>
      </c>
      <c r="AB70" t="n">
        <v>0.0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44683.73427083333</v>
      </c>
      <c r="AJ70" t="n">
        <v>222.0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WI22052799</t>
        </is>
      </c>
      <c r="B71" t="inlineStr">
        <is>
          <t>DATA_VALIDATION</t>
        </is>
      </c>
      <c r="C71" t="inlineStr">
        <is>
          <t>201330006792</t>
        </is>
      </c>
      <c r="D71" t="inlineStr">
        <is>
          <t>Folder</t>
        </is>
      </c>
      <c r="E71" s="2">
        <f>HYPERLINK("capsilon://?command=openfolder&amp;siteaddress=FAM.docvelocity-na8.net&amp;folderid=FX37447992-E19E-EE12-7C60-BBB881C07850","FX220411214")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MI220526848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44683.68108796296</v>
      </c>
      <c r="P71" s="1" t="n">
        <v>44683.734988425924</v>
      </c>
      <c r="Q71" t="n">
        <v>4282.0</v>
      </c>
      <c r="R71" t="n">
        <v>375.0</v>
      </c>
      <c r="S71" t="b">
        <v>0</v>
      </c>
      <c r="T71" t="inlineStr">
        <is>
          <t>N/A</t>
        </is>
      </c>
      <c r="U71" t="b">
        <v>0</v>
      </c>
      <c r="V71" t="inlineStr">
        <is>
          <t>Swapnil Kadam</t>
        </is>
      </c>
      <c r="W71" s="1" t="n">
        <v>44683.68555555555</v>
      </c>
      <c r="X71" t="n">
        <v>186.0</v>
      </c>
      <c r="Y71" t="n">
        <v>61.0</v>
      </c>
      <c r="Z71" t="n">
        <v>0.0</v>
      </c>
      <c r="AA71" t="n">
        <v>61.0</v>
      </c>
      <c r="AB71" t="n">
        <v>0.0</v>
      </c>
      <c r="AC71" t="n">
        <v>2.0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Dashrath Soren</t>
        </is>
      </c>
      <c r="AI71" s="1" t="n">
        <v>44683.734988425924</v>
      </c>
      <c r="AJ71" t="n">
        <v>189.0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WI22052801</t>
        </is>
      </c>
      <c r="B72" t="inlineStr">
        <is>
          <t>DATA_VALIDATION</t>
        </is>
      </c>
      <c r="C72" t="inlineStr">
        <is>
          <t>201300023223</t>
        </is>
      </c>
      <c r="D72" t="inlineStr">
        <is>
          <t>Folder</t>
        </is>
      </c>
      <c r="E72" s="2">
        <f>HYPERLINK("capsilon://?command=openfolder&amp;siteaddress=FAM.docvelocity-na8.net&amp;folderid=FXFAD302EB-73E3-6012-546B-37EB8089270A","FX220411206")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MI220523118</t>
        </is>
      </c>
      <c r="J72" t="n">
        <v>100.0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44683.68114583333</v>
      </c>
      <c r="P72" s="1" t="n">
        <v>44683.71505787037</v>
      </c>
      <c r="Q72" t="n">
        <v>2193.0</v>
      </c>
      <c r="R72" t="n">
        <v>737.0</v>
      </c>
      <c r="S72" t="b">
        <v>0</v>
      </c>
      <c r="T72" t="inlineStr">
        <is>
          <t>N/A</t>
        </is>
      </c>
      <c r="U72" t="b">
        <v>1</v>
      </c>
      <c r="V72" t="inlineStr">
        <is>
          <t>Sagar Belhekar</t>
        </is>
      </c>
      <c r="W72" s="1" t="n">
        <v>44683.68834490741</v>
      </c>
      <c r="X72" t="n">
        <v>458.0</v>
      </c>
      <c r="Y72" t="n">
        <v>81.0</v>
      </c>
      <c r="Z72" t="n">
        <v>0.0</v>
      </c>
      <c r="AA72" t="n">
        <v>81.0</v>
      </c>
      <c r="AB72" t="n">
        <v>0.0</v>
      </c>
      <c r="AC72" t="n">
        <v>2.0</v>
      </c>
      <c r="AD72" t="n">
        <v>19.0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44683.71505787037</v>
      </c>
      <c r="AJ72" t="n">
        <v>279.0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19.0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WI22052806</t>
        </is>
      </c>
      <c r="B73" t="inlineStr">
        <is>
          <t>DATA_VALIDATION</t>
        </is>
      </c>
      <c r="C73" t="inlineStr">
        <is>
          <t>201330006792</t>
        </is>
      </c>
      <c r="D73" t="inlineStr">
        <is>
          <t>Folder</t>
        </is>
      </c>
      <c r="E73" s="2">
        <f>HYPERLINK("capsilon://?command=openfolder&amp;siteaddress=FAM.docvelocity-na8.net&amp;folderid=FX37447992-E19E-EE12-7C60-BBB881C07850","FX220411214")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MI220526864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44683.681666666664</v>
      </c>
      <c r="P73" s="1" t="n">
        <v>44683.73559027778</v>
      </c>
      <c r="Q73" t="n">
        <v>4441.0</v>
      </c>
      <c r="R73" t="n">
        <v>218.0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44683.684652777774</v>
      </c>
      <c r="X73" t="n">
        <v>105.0</v>
      </c>
      <c r="Y73" t="n">
        <v>21.0</v>
      </c>
      <c r="Z73" t="n">
        <v>0.0</v>
      </c>
      <c r="AA73" t="n">
        <v>21.0</v>
      </c>
      <c r="AB73" t="n">
        <v>0.0</v>
      </c>
      <c r="AC73" t="n">
        <v>0.0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44683.73559027778</v>
      </c>
      <c r="AJ73" t="n">
        <v>113.0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WI22052807</t>
        </is>
      </c>
      <c r="B74" t="inlineStr">
        <is>
          <t>DATA_VALIDATION</t>
        </is>
      </c>
      <c r="C74" t="inlineStr">
        <is>
          <t>201330006792</t>
        </is>
      </c>
      <c r="D74" t="inlineStr">
        <is>
          <t>Folder</t>
        </is>
      </c>
      <c r="E74" s="2">
        <f>HYPERLINK("capsilon://?command=openfolder&amp;siteaddress=FAM.docvelocity-na8.net&amp;folderid=FX37447992-E19E-EE12-7C60-BBB881C07850","FX220411214")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MI220526877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44683.68170138889</v>
      </c>
      <c r="P74" s="1" t="n">
        <v>44683.73606481482</v>
      </c>
      <c r="Q74" t="n">
        <v>4471.0</v>
      </c>
      <c r="R74" t="n">
        <v>226.0</v>
      </c>
      <c r="S74" t="b">
        <v>0</v>
      </c>
      <c r="T74" t="inlineStr">
        <is>
          <t>N/A</t>
        </is>
      </c>
      <c r="U74" t="b">
        <v>0</v>
      </c>
      <c r="V74" t="inlineStr">
        <is>
          <t>Nayan Naramshettiwar</t>
        </is>
      </c>
      <c r="W74" s="1" t="n">
        <v>44683.685011574074</v>
      </c>
      <c r="X74" t="n">
        <v>134.0</v>
      </c>
      <c r="Y74" t="n">
        <v>21.0</v>
      </c>
      <c r="Z74" t="n">
        <v>0.0</v>
      </c>
      <c r="AA74" t="n">
        <v>21.0</v>
      </c>
      <c r="AB74" t="n">
        <v>0.0</v>
      </c>
      <c r="AC74" t="n">
        <v>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Dashrath Soren</t>
        </is>
      </c>
      <c r="AI74" s="1" t="n">
        <v>44683.73606481482</v>
      </c>
      <c r="AJ74" t="n">
        <v>92.0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WI22052812</t>
        </is>
      </c>
      <c r="B75" t="inlineStr">
        <is>
          <t>DATA_VALIDATION</t>
        </is>
      </c>
      <c r="C75" t="inlineStr">
        <is>
          <t>201330006792</t>
        </is>
      </c>
      <c r="D75" t="inlineStr">
        <is>
          <t>Folder</t>
        </is>
      </c>
      <c r="E75" s="2">
        <f>HYPERLINK("capsilon://?command=openfolder&amp;siteaddress=FAM.docvelocity-na8.net&amp;folderid=FX37447992-E19E-EE12-7C60-BBB881C07850","FX220411214")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MI220526941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44683.68215277778</v>
      </c>
      <c r="P75" s="1" t="n">
        <v>44683.73761574074</v>
      </c>
      <c r="Q75" t="n">
        <v>4403.0</v>
      </c>
      <c r="R75" t="n">
        <v>389.0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44683.68734953704</v>
      </c>
      <c r="X75" t="n">
        <v>201.0</v>
      </c>
      <c r="Y75" t="n">
        <v>36.0</v>
      </c>
      <c r="Z75" t="n">
        <v>0.0</v>
      </c>
      <c r="AA75" t="n">
        <v>36.0</v>
      </c>
      <c r="AB75" t="n">
        <v>0.0</v>
      </c>
      <c r="AC75" t="n">
        <v>4.0</v>
      </c>
      <c r="AD75" t="n">
        <v>8.0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44683.73761574074</v>
      </c>
      <c r="AJ75" t="n">
        <v>174.0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WI22052814</t>
        </is>
      </c>
      <c r="B76" t="inlineStr">
        <is>
          <t>DATA_VALIDATION</t>
        </is>
      </c>
      <c r="C76" t="inlineStr">
        <is>
          <t>201330006792</t>
        </is>
      </c>
      <c r="D76" t="inlineStr">
        <is>
          <t>Folder</t>
        </is>
      </c>
      <c r="E76" s="2">
        <f>HYPERLINK("capsilon://?command=openfolder&amp;siteaddress=FAM.docvelocity-na8.net&amp;folderid=FX37447992-E19E-EE12-7C60-BBB881C07850","FX220411214")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MI220526948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44683.68231481482</v>
      </c>
      <c r="P76" s="1" t="n">
        <v>44683.73886574074</v>
      </c>
      <c r="Q76" t="n">
        <v>4485.0</v>
      </c>
      <c r="R76" t="n">
        <v>401.0</v>
      </c>
      <c r="S76" t="b">
        <v>0</v>
      </c>
      <c r="T76" t="inlineStr">
        <is>
          <t>N/A</t>
        </is>
      </c>
      <c r="U76" t="b">
        <v>0</v>
      </c>
      <c r="V76" t="inlineStr">
        <is>
          <t>Swapnil Kadam</t>
        </is>
      </c>
      <c r="W76" s="1" t="n">
        <v>44683.68732638889</v>
      </c>
      <c r="X76" t="n">
        <v>153.0</v>
      </c>
      <c r="Y76" t="n">
        <v>36.0</v>
      </c>
      <c r="Z76" t="n">
        <v>0.0</v>
      </c>
      <c r="AA76" t="n">
        <v>36.0</v>
      </c>
      <c r="AB76" t="n">
        <v>0.0</v>
      </c>
      <c r="AC76" t="n">
        <v>4.0</v>
      </c>
      <c r="AD76" t="n">
        <v>8.0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44683.73886574074</v>
      </c>
      <c r="AJ76" t="n">
        <v>241.0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WI22052821</t>
        </is>
      </c>
      <c r="B77" t="inlineStr">
        <is>
          <t>DATA_VALIDATION</t>
        </is>
      </c>
      <c r="C77" t="inlineStr">
        <is>
          <t>201330006792</t>
        </is>
      </c>
      <c r="D77" t="inlineStr">
        <is>
          <t>Folder</t>
        </is>
      </c>
      <c r="E77" s="2">
        <f>HYPERLINK("capsilon://?command=openfolder&amp;siteaddress=FAM.docvelocity-na8.net&amp;folderid=FX37447992-E19E-EE12-7C60-BBB881C07850","FX220411214")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MI220527004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44683.6830787037</v>
      </c>
      <c r="P77" s="1" t="n">
        <v>44683.73815972222</v>
      </c>
      <c r="Q77" t="n">
        <v>4295.0</v>
      </c>
      <c r="R77" t="n">
        <v>464.0</v>
      </c>
      <c r="S77" t="b">
        <v>0</v>
      </c>
      <c r="T77" t="inlineStr">
        <is>
          <t>N/A</t>
        </is>
      </c>
      <c r="U77" t="b">
        <v>0</v>
      </c>
      <c r="V77" t="inlineStr">
        <is>
          <t>Swapnil Chavan</t>
        </is>
      </c>
      <c r="W77" s="1" t="n">
        <v>44683.69084490741</v>
      </c>
      <c r="X77" t="n">
        <v>341.0</v>
      </c>
      <c r="Y77" t="n">
        <v>21.0</v>
      </c>
      <c r="Z77" t="n">
        <v>0.0</v>
      </c>
      <c r="AA77" t="n">
        <v>21.0</v>
      </c>
      <c r="AB77" t="n">
        <v>0.0</v>
      </c>
      <c r="AC77" t="n">
        <v>0.0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44683.73815972222</v>
      </c>
      <c r="AJ77" t="n">
        <v>70.0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WI22052823</t>
        </is>
      </c>
      <c r="B78" t="inlineStr">
        <is>
          <t>DATA_VALIDATION</t>
        </is>
      </c>
      <c r="C78" t="inlineStr">
        <is>
          <t>201330006792</t>
        </is>
      </c>
      <c r="D78" t="inlineStr">
        <is>
          <t>Folder</t>
        </is>
      </c>
      <c r="E78" s="2">
        <f>HYPERLINK("capsilon://?command=openfolder&amp;siteaddress=FAM.docvelocity-na8.net&amp;folderid=FX37447992-E19E-EE12-7C60-BBB881C07850","FX220411214")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MI220527020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44683.683217592596</v>
      </c>
      <c r="P78" s="1" t="n">
        <v>44683.7387962963</v>
      </c>
      <c r="Q78" t="n">
        <v>4601.0</v>
      </c>
      <c r="R78" t="n">
        <v>201.0</v>
      </c>
      <c r="S78" t="b">
        <v>0</v>
      </c>
      <c r="T78" t="inlineStr">
        <is>
          <t>N/A</t>
        </is>
      </c>
      <c r="U78" t="b">
        <v>0</v>
      </c>
      <c r="V78" t="inlineStr">
        <is>
          <t>Swapnil Kadam</t>
        </is>
      </c>
      <c r="W78" s="1" t="n">
        <v>44683.688414351855</v>
      </c>
      <c r="X78" t="n">
        <v>93.0</v>
      </c>
      <c r="Y78" t="n">
        <v>21.0</v>
      </c>
      <c r="Z78" t="n">
        <v>0.0</v>
      </c>
      <c r="AA78" t="n">
        <v>21.0</v>
      </c>
      <c r="AB78" t="n">
        <v>0.0</v>
      </c>
      <c r="AC78" t="n">
        <v>1.0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44683.7387962963</v>
      </c>
      <c r="AJ78" t="n">
        <v>101.0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WI22052908</t>
        </is>
      </c>
      <c r="B79" t="inlineStr">
        <is>
          <t>DATA_VALIDATION</t>
        </is>
      </c>
      <c r="C79" t="inlineStr">
        <is>
          <t>201308008394</t>
        </is>
      </c>
      <c r="D79" t="inlineStr">
        <is>
          <t>Folder</t>
        </is>
      </c>
      <c r="E79" s="2">
        <f>HYPERLINK("capsilon://?command=openfolder&amp;siteaddress=FAM.docvelocity-na8.net&amp;folderid=FX9BD3D23B-85DF-9BB3-456A-4C5F052990C1","FX22044146")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MI220527982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44683.6959375</v>
      </c>
      <c r="P79" s="1" t="n">
        <v>44683.74332175926</v>
      </c>
      <c r="Q79" t="n">
        <v>3041.0</v>
      </c>
      <c r="R79" t="n">
        <v>1053.0</v>
      </c>
      <c r="S79" t="b">
        <v>0</v>
      </c>
      <c r="T79" t="inlineStr">
        <is>
          <t>N/A</t>
        </is>
      </c>
      <c r="U79" t="b">
        <v>0</v>
      </c>
      <c r="V79" t="inlineStr">
        <is>
          <t>Nayan Naramshettiwar</t>
        </is>
      </c>
      <c r="W79" s="1" t="n">
        <v>44683.71090277778</v>
      </c>
      <c r="X79" t="n">
        <v>693.0</v>
      </c>
      <c r="Y79" t="n">
        <v>52.0</v>
      </c>
      <c r="Z79" t="n">
        <v>0.0</v>
      </c>
      <c r="AA79" t="n">
        <v>52.0</v>
      </c>
      <c r="AB79" t="n">
        <v>0.0</v>
      </c>
      <c r="AC79" t="n">
        <v>29.0</v>
      </c>
      <c r="AD79" t="n">
        <v>-52.0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44683.74332175926</v>
      </c>
      <c r="AJ79" t="n">
        <v>266.0</v>
      </c>
      <c r="AK79" t="n">
        <v>2.0</v>
      </c>
      <c r="AL79" t="n">
        <v>0.0</v>
      </c>
      <c r="AM79" t="n">
        <v>2.0</v>
      </c>
      <c r="AN79" t="n">
        <v>0.0</v>
      </c>
      <c r="AO79" t="n">
        <v>1.0</v>
      </c>
      <c r="AP79" t="n">
        <v>-54.0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WI22052933</t>
        </is>
      </c>
      <c r="B80" t="inlineStr">
        <is>
          <t>DATA_VALIDATION</t>
        </is>
      </c>
      <c r="C80" t="inlineStr">
        <is>
          <t>201330006816</t>
        </is>
      </c>
      <c r="D80" t="inlineStr">
        <is>
          <t>Folder</t>
        </is>
      </c>
      <c r="E80" s="2">
        <f>HYPERLINK("capsilon://?command=openfolder&amp;siteaddress=FAM.docvelocity-na8.net&amp;folderid=FX4FC5A6E1-7FBC-2AD9-F353-CDBE57F5F77A","FX2205361")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MI220528158</t>
        </is>
      </c>
      <c r="J80" t="n">
        <v>81.0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44683.69894675926</v>
      </c>
      <c r="P80" s="1" t="n">
        <v>44683.70512731482</v>
      </c>
      <c r="Q80" t="n">
        <v>290.0</v>
      </c>
      <c r="R80" t="n">
        <v>244.0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44683.70512731482</v>
      </c>
      <c r="X80" t="n">
        <v>208.0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81.0</v>
      </c>
      <c r="AE80" t="n">
        <v>69.0</v>
      </c>
      <c r="AF80" t="n">
        <v>0.0</v>
      </c>
      <c r="AG80" t="n">
        <v>3.0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WI22052967</t>
        </is>
      </c>
      <c r="B81" t="inlineStr">
        <is>
          <t>DATA_VALIDATION</t>
        </is>
      </c>
      <c r="C81" t="inlineStr">
        <is>
          <t>201300023197</t>
        </is>
      </c>
      <c r="D81" t="inlineStr">
        <is>
          <t>Folder</t>
        </is>
      </c>
      <c r="E81" s="2">
        <f>HYPERLINK("capsilon://?command=openfolder&amp;siteaddress=FAM.docvelocity-na8.net&amp;folderid=FX2621FEF8-5313-782F-21D5-90CDBDFA7AB9","FX220410830")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MI220528462</t>
        </is>
      </c>
      <c r="J81" t="n">
        <v>447.0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44683.70395833333</v>
      </c>
      <c r="P81" s="1" t="n">
        <v>44683.707650462966</v>
      </c>
      <c r="Q81" t="n">
        <v>102.0</v>
      </c>
      <c r="R81" t="n">
        <v>217.0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44683.707650462966</v>
      </c>
      <c r="X81" t="n">
        <v>217.0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447.0</v>
      </c>
      <c r="AE81" t="n">
        <v>380.0</v>
      </c>
      <c r="AF81" t="n">
        <v>0.0</v>
      </c>
      <c r="AG81" t="n">
        <v>13.0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WI22052969</t>
        </is>
      </c>
      <c r="B82" t="inlineStr">
        <is>
          <t>DATA_VALIDATION</t>
        </is>
      </c>
      <c r="C82" t="inlineStr">
        <is>
          <t>201330006816</t>
        </is>
      </c>
      <c r="D82" t="inlineStr">
        <is>
          <t>Folder</t>
        </is>
      </c>
      <c r="E82" s="2">
        <f>HYPERLINK("capsilon://?command=openfolder&amp;siteaddress=FAM.docvelocity-na8.net&amp;folderid=FX4FC5A6E1-7FBC-2AD9-F353-CDBE57F5F77A","FX2205361")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MI220528158</t>
        </is>
      </c>
      <c r="J82" t="n">
        <v>109.0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44683.70591435185</v>
      </c>
      <c r="P82" s="1" t="n">
        <v>44683.726111111115</v>
      </c>
      <c r="Q82" t="n">
        <v>691.0</v>
      </c>
      <c r="R82" t="n">
        <v>1054.0</v>
      </c>
      <c r="S82" t="b">
        <v>0</v>
      </c>
      <c r="T82" t="inlineStr">
        <is>
          <t>N/A</t>
        </is>
      </c>
      <c r="U82" t="b">
        <v>1</v>
      </c>
      <c r="V82" t="inlineStr">
        <is>
          <t>Nayan Naramshettiwar</t>
        </is>
      </c>
      <c r="W82" s="1" t="n">
        <v>44683.716875</v>
      </c>
      <c r="X82" t="n">
        <v>515.0</v>
      </c>
      <c r="Y82" t="n">
        <v>87.0</v>
      </c>
      <c r="Z82" t="n">
        <v>0.0</v>
      </c>
      <c r="AA82" t="n">
        <v>87.0</v>
      </c>
      <c r="AB82" t="n">
        <v>0.0</v>
      </c>
      <c r="AC82" t="n">
        <v>9.0</v>
      </c>
      <c r="AD82" t="n">
        <v>22.0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44683.726111111115</v>
      </c>
      <c r="AJ82" t="n">
        <v>451.0</v>
      </c>
      <c r="AK82" t="n">
        <v>2.0</v>
      </c>
      <c r="AL82" t="n">
        <v>0.0</v>
      </c>
      <c r="AM82" t="n">
        <v>2.0</v>
      </c>
      <c r="AN82" t="n">
        <v>0.0</v>
      </c>
      <c r="AO82" t="n">
        <v>2.0</v>
      </c>
      <c r="AP82" t="n">
        <v>20.0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WI22053010</t>
        </is>
      </c>
      <c r="B83" t="inlineStr">
        <is>
          <t>DATA_VALIDATION</t>
        </is>
      </c>
      <c r="C83" t="inlineStr">
        <is>
          <t>201300023197</t>
        </is>
      </c>
      <c r="D83" t="inlineStr">
        <is>
          <t>Folder</t>
        </is>
      </c>
      <c r="E83" s="2">
        <f>HYPERLINK("capsilon://?command=openfolder&amp;siteaddress=FAM.docvelocity-na8.net&amp;folderid=FX2621FEF8-5313-782F-21D5-90CDBDFA7AB9","FX220410830")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MI220528462</t>
        </is>
      </c>
      <c r="J83" t="n">
        <v>599.0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44683.70935185185</v>
      </c>
      <c r="P83" s="1" t="n">
        <v>44683.802569444444</v>
      </c>
      <c r="Q83" t="n">
        <v>788.0</v>
      </c>
      <c r="R83" t="n">
        <v>7266.0</v>
      </c>
      <c r="S83" t="b">
        <v>0</v>
      </c>
      <c r="T83" t="inlineStr">
        <is>
          <t>N/A</t>
        </is>
      </c>
      <c r="U83" t="b">
        <v>1</v>
      </c>
      <c r="V83" t="inlineStr">
        <is>
          <t>Ganesh Bavdiwale</t>
        </is>
      </c>
      <c r="W83" s="1" t="n">
        <v>44683.75011574074</v>
      </c>
      <c r="X83" t="n">
        <v>3274.0</v>
      </c>
      <c r="Y83" t="n">
        <v>429.0</v>
      </c>
      <c r="Z83" t="n">
        <v>0.0</v>
      </c>
      <c r="AA83" t="n">
        <v>429.0</v>
      </c>
      <c r="AB83" t="n">
        <v>45.0</v>
      </c>
      <c r="AC83" t="n">
        <v>171.0</v>
      </c>
      <c r="AD83" t="n">
        <v>170.0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44683.802569444444</v>
      </c>
      <c r="AJ83" t="n">
        <v>261.0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170.0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WI22053203</t>
        </is>
      </c>
      <c r="B84" t="inlineStr">
        <is>
          <t>DATA_VALIDATION</t>
        </is>
      </c>
      <c r="C84" t="inlineStr">
        <is>
          <t>201330006824</t>
        </is>
      </c>
      <c r="D84" t="inlineStr">
        <is>
          <t>Folder</t>
        </is>
      </c>
      <c r="E84" s="2">
        <f>HYPERLINK("capsilon://?command=openfolder&amp;siteaddress=FAM.docvelocity-na8.net&amp;folderid=FX7623D35B-2B07-BD3B-3522-F8829F9B83F0","FX2205502")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MI220531582</t>
        </is>
      </c>
      <c r="J84" t="n">
        <v>632.0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44683.76018518519</v>
      </c>
      <c r="P84" s="1" t="n">
        <v>44683.786041666666</v>
      </c>
      <c r="Q84" t="n">
        <v>959.0</v>
      </c>
      <c r="R84" t="n">
        <v>1275.0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44683.786041666666</v>
      </c>
      <c r="X84" t="n">
        <v>970.0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632.0</v>
      </c>
      <c r="AE84" t="n">
        <v>584.0</v>
      </c>
      <c r="AF84" t="n">
        <v>0.0</v>
      </c>
      <c r="AG84" t="n">
        <v>28.0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WI22053210</t>
        </is>
      </c>
      <c r="B85" t="inlineStr">
        <is>
          <t>DATA_VALIDATION</t>
        </is>
      </c>
      <c r="C85" t="inlineStr">
        <is>
          <t>201300023102</t>
        </is>
      </c>
      <c r="D85" t="inlineStr">
        <is>
          <t>Folder</t>
        </is>
      </c>
      <c r="E85" s="2">
        <f>HYPERLINK("capsilon://?command=openfolder&amp;siteaddress=FAM.docvelocity-na8.net&amp;folderid=FX40BB49CB-A413-962B-6F6A-2D39D0FECD14","FX22049485")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MI220531742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44683.7621875</v>
      </c>
      <c r="P85" s="1" t="n">
        <v>44683.77125</v>
      </c>
      <c r="Q85" t="n">
        <v>33.0</v>
      </c>
      <c r="R85" t="n">
        <v>750.0</v>
      </c>
      <c r="S85" t="b">
        <v>0</v>
      </c>
      <c r="T85" t="inlineStr">
        <is>
          <t>N/A</t>
        </is>
      </c>
      <c r="U85" t="b">
        <v>0</v>
      </c>
      <c r="V85" t="inlineStr">
        <is>
          <t>Payal Pathare</t>
        </is>
      </c>
      <c r="W85" s="1" t="n">
        <v>44683.767476851855</v>
      </c>
      <c r="X85" t="n">
        <v>443.0</v>
      </c>
      <c r="Y85" t="n">
        <v>37.0</v>
      </c>
      <c r="Z85" t="n">
        <v>0.0</v>
      </c>
      <c r="AA85" t="n">
        <v>37.0</v>
      </c>
      <c r="AB85" t="n">
        <v>0.0</v>
      </c>
      <c r="AC85" t="n">
        <v>15.0</v>
      </c>
      <c r="AD85" t="n">
        <v>-37.0</v>
      </c>
      <c r="AE85" t="n">
        <v>0.0</v>
      </c>
      <c r="AF85" t="n">
        <v>0.0</v>
      </c>
      <c r="AG85" t="n">
        <v>0.0</v>
      </c>
      <c r="AH85" t="inlineStr">
        <is>
          <t>Dashrath Soren</t>
        </is>
      </c>
      <c r="AI85" s="1" t="n">
        <v>44683.77125</v>
      </c>
      <c r="AJ85" t="n">
        <v>307.0</v>
      </c>
      <c r="AK85" t="n">
        <v>3.0</v>
      </c>
      <c r="AL85" t="n">
        <v>0.0</v>
      </c>
      <c r="AM85" t="n">
        <v>3.0</v>
      </c>
      <c r="AN85" t="n">
        <v>0.0</v>
      </c>
      <c r="AO85" t="n">
        <v>3.0</v>
      </c>
      <c r="AP85" t="n">
        <v>-40.0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WI22053211</t>
        </is>
      </c>
      <c r="B86" t="inlineStr">
        <is>
          <t>DATA_VALIDATION</t>
        </is>
      </c>
      <c r="C86" t="inlineStr">
        <is>
          <t>201300023102</t>
        </is>
      </c>
      <c r="D86" t="inlineStr">
        <is>
          <t>Folder</t>
        </is>
      </c>
      <c r="E86" s="2">
        <f>HYPERLINK("capsilon://?command=openfolder&amp;siteaddress=FAM.docvelocity-na8.net&amp;folderid=FX40BB49CB-A413-962B-6F6A-2D39D0FECD14","FX22049485")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MI220531736</t>
        </is>
      </c>
      <c r="J86" t="n">
        <v>90.0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44683.762291666666</v>
      </c>
      <c r="P86" s="1" t="n">
        <v>44683.77643518519</v>
      </c>
      <c r="Q86" t="n">
        <v>446.0</v>
      </c>
      <c r="R86" t="n">
        <v>776.0</v>
      </c>
      <c r="S86" t="b">
        <v>0</v>
      </c>
      <c r="T86" t="inlineStr">
        <is>
          <t>N/A</t>
        </is>
      </c>
      <c r="U86" t="b">
        <v>0</v>
      </c>
      <c r="V86" t="inlineStr">
        <is>
          <t>Pratik Bhandwalkar</t>
        </is>
      </c>
      <c r="W86" s="1" t="n">
        <v>44683.76635416667</v>
      </c>
      <c r="X86" t="n">
        <v>329.0</v>
      </c>
      <c r="Y86" t="n">
        <v>85.0</v>
      </c>
      <c r="Z86" t="n">
        <v>0.0</v>
      </c>
      <c r="AA86" t="n">
        <v>85.0</v>
      </c>
      <c r="AB86" t="n">
        <v>0.0</v>
      </c>
      <c r="AC86" t="n">
        <v>2.0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44683.77643518519</v>
      </c>
      <c r="AJ86" t="n">
        <v>447.0</v>
      </c>
      <c r="AK86" t="n">
        <v>2.0</v>
      </c>
      <c r="AL86" t="n">
        <v>0.0</v>
      </c>
      <c r="AM86" t="n">
        <v>2.0</v>
      </c>
      <c r="AN86" t="n">
        <v>0.0</v>
      </c>
      <c r="AO86" t="n">
        <v>2.0</v>
      </c>
      <c r="AP86" t="n">
        <v>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WI22053292</t>
        </is>
      </c>
      <c r="B87" t="inlineStr">
        <is>
          <t>DATA_VALIDATION</t>
        </is>
      </c>
      <c r="C87" t="inlineStr">
        <is>
          <t>201330006634</t>
        </is>
      </c>
      <c r="D87" t="inlineStr">
        <is>
          <t>Folder</t>
        </is>
      </c>
      <c r="E87" s="2">
        <f>HYPERLINK("capsilon://?command=openfolder&amp;siteaddress=FAM.docvelocity-na8.net&amp;folderid=FX56DF7E7E-F6AB-F43B-811D-C529A611E5AB","FX22048372")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MI220523032</t>
        </is>
      </c>
      <c r="J87" t="n">
        <v>332.0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44683.776087962964</v>
      </c>
      <c r="P87" s="1" t="n">
        <v>44683.809907407405</v>
      </c>
      <c r="Q87" t="n">
        <v>150.0</v>
      </c>
      <c r="R87" t="n">
        <v>2772.0</v>
      </c>
      <c r="S87" t="b">
        <v>0</v>
      </c>
      <c r="T87" t="inlineStr">
        <is>
          <t>N/A</t>
        </is>
      </c>
      <c r="U87" t="b">
        <v>1</v>
      </c>
      <c r="V87" t="inlineStr">
        <is>
          <t>Nayan Naramshettiwar</t>
        </is>
      </c>
      <c r="W87" s="1" t="n">
        <v>44683.7975</v>
      </c>
      <c r="X87" t="n">
        <v>1849.0</v>
      </c>
      <c r="Y87" t="n">
        <v>292.0</v>
      </c>
      <c r="Z87" t="n">
        <v>0.0</v>
      </c>
      <c r="AA87" t="n">
        <v>292.0</v>
      </c>
      <c r="AB87" t="n">
        <v>10.0</v>
      </c>
      <c r="AC87" t="n">
        <v>94.0</v>
      </c>
      <c r="AD87" t="n">
        <v>40.0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44683.809907407405</v>
      </c>
      <c r="AJ87" t="n">
        <v>923.0</v>
      </c>
      <c r="AK87" t="n">
        <v>8.0</v>
      </c>
      <c r="AL87" t="n">
        <v>0.0</v>
      </c>
      <c r="AM87" t="n">
        <v>8.0</v>
      </c>
      <c r="AN87" t="n">
        <v>0.0</v>
      </c>
      <c r="AO87" t="n">
        <v>8.0</v>
      </c>
      <c r="AP87" t="n">
        <v>32.0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WI22053334</t>
        </is>
      </c>
      <c r="B88" t="inlineStr">
        <is>
          <t>DATA_VALIDATION</t>
        </is>
      </c>
      <c r="C88" t="inlineStr">
        <is>
          <t>201330006824</t>
        </is>
      </c>
      <c r="D88" t="inlineStr">
        <is>
          <t>Folder</t>
        </is>
      </c>
      <c r="E88" s="2">
        <f>HYPERLINK("capsilon://?command=openfolder&amp;siteaddress=FAM.docvelocity-na8.net&amp;folderid=FX7623D35B-2B07-BD3B-3522-F8829F9B83F0","FX2205502")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MI220531582</t>
        </is>
      </c>
      <c r="J88" t="n">
        <v>1202.0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44683.78789351852</v>
      </c>
      <c r="P88" s="1" t="n">
        <v>44683.98023148148</v>
      </c>
      <c r="Q88" t="n">
        <v>10049.0</v>
      </c>
      <c r="R88" t="n">
        <v>6569.0</v>
      </c>
      <c r="S88" t="b">
        <v>0</v>
      </c>
      <c r="T88" t="inlineStr">
        <is>
          <t>N/A</t>
        </is>
      </c>
      <c r="U88" t="b">
        <v>1</v>
      </c>
      <c r="V88" t="inlineStr">
        <is>
          <t>Kalyani Mane</t>
        </is>
      </c>
      <c r="W88" s="1" t="n">
        <v>44683.909780092596</v>
      </c>
      <c r="X88" t="n">
        <v>3231.0</v>
      </c>
      <c r="Y88" t="n">
        <v>463.0</v>
      </c>
      <c r="Z88" t="n">
        <v>0.0</v>
      </c>
      <c r="AA88" t="n">
        <v>463.0</v>
      </c>
      <c r="AB88" t="n">
        <v>1060.0</v>
      </c>
      <c r="AC88" t="n">
        <v>43.0</v>
      </c>
      <c r="AD88" t="n">
        <v>739.0</v>
      </c>
      <c r="AE88" t="n">
        <v>0.0</v>
      </c>
      <c r="AF88" t="n">
        <v>0.0</v>
      </c>
      <c r="AG88" t="n">
        <v>0.0</v>
      </c>
      <c r="AH88" t="inlineStr">
        <is>
          <t>Poonam Patil</t>
        </is>
      </c>
      <c r="AI88" s="1" t="n">
        <v>44683.98023148148</v>
      </c>
      <c r="AJ88" t="n">
        <v>2541.0</v>
      </c>
      <c r="AK88" t="n">
        <v>0.0</v>
      </c>
      <c r="AL88" t="n">
        <v>0.0</v>
      </c>
      <c r="AM88" t="n">
        <v>0.0</v>
      </c>
      <c r="AN88" t="n">
        <v>556.0</v>
      </c>
      <c r="AO88" t="n">
        <v>0.0</v>
      </c>
      <c r="AP88" t="n">
        <v>739.0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WI22053339</t>
        </is>
      </c>
      <c r="B89" t="inlineStr">
        <is>
          <t>DATA_VALIDATION</t>
        </is>
      </c>
      <c r="C89" t="inlineStr">
        <is>
          <t>201300023100</t>
        </is>
      </c>
      <c r="D89" t="inlineStr">
        <is>
          <t>Folder</t>
        </is>
      </c>
      <c r="E89" s="2">
        <f>HYPERLINK("capsilon://?command=openfolder&amp;siteaddress=FAM.docvelocity-na8.net&amp;folderid=FX6852DA7C-32B7-570F-5906-3A33C9D4DEDD","FX22049475")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MI220532992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44683.79063657407</v>
      </c>
      <c r="P89" s="1" t="n">
        <v>44683.923854166664</v>
      </c>
      <c r="Q89" t="n">
        <v>11130.0</v>
      </c>
      <c r="R89" t="n">
        <v>380.0</v>
      </c>
      <c r="S89" t="b">
        <v>0</v>
      </c>
      <c r="T89" t="inlineStr">
        <is>
          <t>N/A</t>
        </is>
      </c>
      <c r="U89" t="b">
        <v>0</v>
      </c>
      <c r="V89" t="inlineStr">
        <is>
          <t>Sandip Tribhuvan</t>
        </is>
      </c>
      <c r="W89" s="1" t="n">
        <v>44683.923854166664</v>
      </c>
      <c r="X89" t="n">
        <v>317.0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28.0</v>
      </c>
      <c r="AE89" t="n">
        <v>21.0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WI22053426</t>
        </is>
      </c>
      <c r="B90" t="inlineStr">
        <is>
          <t>DATA_VALIDATION</t>
        </is>
      </c>
      <c r="C90" t="inlineStr">
        <is>
          <t>201300023102</t>
        </is>
      </c>
      <c r="D90" t="inlineStr">
        <is>
          <t>Folder</t>
        </is>
      </c>
      <c r="E90" s="2">
        <f>HYPERLINK("capsilon://?command=openfolder&amp;siteaddress=FAM.docvelocity-na8.net&amp;folderid=FX40BB49CB-A413-962B-6F6A-2D39D0FECD14","FX22049485")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MI220533678</t>
        </is>
      </c>
      <c r="J90" t="n">
        <v>58.0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44683.81028935185</v>
      </c>
      <c r="P90" s="1" t="n">
        <v>44684.016064814816</v>
      </c>
      <c r="Q90" t="n">
        <v>16726.0</v>
      </c>
      <c r="R90" t="n">
        <v>1053.0</v>
      </c>
      <c r="S90" t="b">
        <v>0</v>
      </c>
      <c r="T90" t="inlineStr">
        <is>
          <t>N/A</t>
        </is>
      </c>
      <c r="U90" t="b">
        <v>0</v>
      </c>
      <c r="V90" t="inlineStr">
        <is>
          <t>Prajakta Jagannath Mane</t>
        </is>
      </c>
      <c r="W90" s="1" t="n">
        <v>44683.942141203705</v>
      </c>
      <c r="X90" t="n">
        <v>576.0</v>
      </c>
      <c r="Y90" t="n">
        <v>82.0</v>
      </c>
      <c r="Z90" t="n">
        <v>0.0</v>
      </c>
      <c r="AA90" t="n">
        <v>82.0</v>
      </c>
      <c r="AB90" t="n">
        <v>0.0</v>
      </c>
      <c r="AC90" t="n">
        <v>35.0</v>
      </c>
      <c r="AD90" t="n">
        <v>-24.0</v>
      </c>
      <c r="AE90" t="n">
        <v>0.0</v>
      </c>
      <c r="AF90" t="n">
        <v>0.0</v>
      </c>
      <c r="AG90" t="n">
        <v>0.0</v>
      </c>
      <c r="AH90" t="inlineStr">
        <is>
          <t>Poonam Patil</t>
        </is>
      </c>
      <c r="AI90" s="1" t="n">
        <v>44684.016064814816</v>
      </c>
      <c r="AJ90" t="n">
        <v>392.0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-24.0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WI22053427</t>
        </is>
      </c>
      <c r="B91" t="inlineStr">
        <is>
          <t>DATA_VALIDATION</t>
        </is>
      </c>
      <c r="C91" t="inlineStr">
        <is>
          <t>201300023102</t>
        </is>
      </c>
      <c r="D91" t="inlineStr">
        <is>
          <t>Folder</t>
        </is>
      </c>
      <c r="E91" s="2">
        <f>HYPERLINK("capsilon://?command=openfolder&amp;siteaddress=FAM.docvelocity-na8.net&amp;folderid=FX40BB49CB-A413-962B-6F6A-2D39D0FECD14","FX22049485")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MI220533686</t>
        </is>
      </c>
      <c r="J91" t="n">
        <v>87.0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44683.81040509259</v>
      </c>
      <c r="P91" s="1" t="n">
        <v>44684.02581018519</v>
      </c>
      <c r="Q91" t="n">
        <v>17150.0</v>
      </c>
      <c r="R91" t="n">
        <v>1461.0</v>
      </c>
      <c r="S91" t="b">
        <v>0</v>
      </c>
      <c r="T91" t="inlineStr">
        <is>
          <t>N/A</t>
        </is>
      </c>
      <c r="U91" t="b">
        <v>0</v>
      </c>
      <c r="V91" t="inlineStr">
        <is>
          <t>Sandip Tribhuvan</t>
        </is>
      </c>
      <c r="W91" s="1" t="n">
        <v>44683.931076388886</v>
      </c>
      <c r="X91" t="n">
        <v>623.0</v>
      </c>
      <c r="Y91" t="n">
        <v>82.0</v>
      </c>
      <c r="Z91" t="n">
        <v>0.0</v>
      </c>
      <c r="AA91" t="n">
        <v>82.0</v>
      </c>
      <c r="AB91" t="n">
        <v>0.0</v>
      </c>
      <c r="AC91" t="n">
        <v>21.0</v>
      </c>
      <c r="AD91" t="n">
        <v>5.0</v>
      </c>
      <c r="AE91" t="n">
        <v>0.0</v>
      </c>
      <c r="AF91" t="n">
        <v>0.0</v>
      </c>
      <c r="AG91" t="n">
        <v>0.0</v>
      </c>
      <c r="AH91" t="inlineStr">
        <is>
          <t>Poonam Patil</t>
        </is>
      </c>
      <c r="AI91" s="1" t="n">
        <v>44684.02581018519</v>
      </c>
      <c r="AJ91" t="n">
        <v>210.0</v>
      </c>
      <c r="AK91" t="n">
        <v>3.0</v>
      </c>
      <c r="AL91" t="n">
        <v>0.0</v>
      </c>
      <c r="AM91" t="n">
        <v>3.0</v>
      </c>
      <c r="AN91" t="n">
        <v>0.0</v>
      </c>
      <c r="AO91" t="n">
        <v>2.0</v>
      </c>
      <c r="AP91" t="n">
        <v>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WI22053430</t>
        </is>
      </c>
      <c r="B92" t="inlineStr">
        <is>
          <t>DATA_VALIDATION</t>
        </is>
      </c>
      <c r="C92" t="inlineStr">
        <is>
          <t>201300023102</t>
        </is>
      </c>
      <c r="D92" t="inlineStr">
        <is>
          <t>Folder</t>
        </is>
      </c>
      <c r="E92" s="2">
        <f>HYPERLINK("capsilon://?command=openfolder&amp;siteaddress=FAM.docvelocity-na8.net&amp;folderid=FX40BB49CB-A413-962B-6F6A-2D39D0FECD14","FX22049485")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MI220533697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44683.81072916667</v>
      </c>
      <c r="P92" s="1" t="n">
        <v>44684.026666666665</v>
      </c>
      <c r="Q92" t="n">
        <v>18372.0</v>
      </c>
      <c r="R92" t="n">
        <v>285.0</v>
      </c>
      <c r="S92" t="b">
        <v>0</v>
      </c>
      <c r="T92" t="inlineStr">
        <is>
          <t>N/A</t>
        </is>
      </c>
      <c r="U92" t="b">
        <v>0</v>
      </c>
      <c r="V92" t="inlineStr">
        <is>
          <t>Sandip Tribhuvan</t>
        </is>
      </c>
      <c r="W92" s="1" t="n">
        <v>44683.93922453704</v>
      </c>
      <c r="X92" t="n">
        <v>212.0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Poonam Patil</t>
        </is>
      </c>
      <c r="AI92" s="1" t="n">
        <v>44684.026666666665</v>
      </c>
      <c r="AJ92" t="n">
        <v>73.0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WI22053431</t>
        </is>
      </c>
      <c r="B93" t="inlineStr">
        <is>
          <t>DATA_VALIDATION</t>
        </is>
      </c>
      <c r="C93" t="inlineStr">
        <is>
          <t>201300023102</t>
        </is>
      </c>
      <c r="D93" t="inlineStr">
        <is>
          <t>Folder</t>
        </is>
      </c>
      <c r="E93" s="2">
        <f>HYPERLINK("capsilon://?command=openfolder&amp;siteaddress=FAM.docvelocity-na8.net&amp;folderid=FX40BB49CB-A413-962B-6F6A-2D39D0FECD14","FX22049485")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MI220533698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44683.81097222222</v>
      </c>
      <c r="P93" s="1" t="n">
        <v>44683.94315972222</v>
      </c>
      <c r="Q93" t="n">
        <v>11327.0</v>
      </c>
      <c r="R93" t="n">
        <v>94.0</v>
      </c>
      <c r="S93" t="b">
        <v>0</v>
      </c>
      <c r="T93" t="inlineStr">
        <is>
          <t>N/A</t>
        </is>
      </c>
      <c r="U93" t="b">
        <v>0</v>
      </c>
      <c r="V93" t="inlineStr">
        <is>
          <t>Prajakta Jagannath Mane</t>
        </is>
      </c>
      <c r="W93" s="1" t="n">
        <v>44683.94315972222</v>
      </c>
      <c r="X93" t="n">
        <v>87.0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28.0</v>
      </c>
      <c r="AE93" t="n">
        <v>21.0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WI22053432</t>
        </is>
      </c>
      <c r="B94" t="inlineStr">
        <is>
          <t>DATA_VALIDATION</t>
        </is>
      </c>
      <c r="C94" t="inlineStr">
        <is>
          <t>201300023102</t>
        </is>
      </c>
      <c r="D94" t="inlineStr">
        <is>
          <t>Folder</t>
        </is>
      </c>
      <c r="E94" s="2">
        <f>HYPERLINK("capsilon://?command=openfolder&amp;siteaddress=FAM.docvelocity-na8.net&amp;folderid=FX40BB49CB-A413-962B-6F6A-2D39D0FECD14","FX22049485")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MI220533700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44683.81105324074</v>
      </c>
      <c r="P94" s="1" t="n">
        <v>44684.027719907404</v>
      </c>
      <c r="Q94" t="n">
        <v>18452.0</v>
      </c>
      <c r="R94" t="n">
        <v>268.0</v>
      </c>
      <c r="S94" t="b">
        <v>0</v>
      </c>
      <c r="T94" t="inlineStr">
        <is>
          <t>N/A</t>
        </is>
      </c>
      <c r="U94" t="b">
        <v>0</v>
      </c>
      <c r="V94" t="inlineStr">
        <is>
          <t>Prajakta Jagannath Mane</t>
        </is>
      </c>
      <c r="W94" s="1" t="n">
        <v>44683.945231481484</v>
      </c>
      <c r="X94" t="n">
        <v>178.0</v>
      </c>
      <c r="Y94" t="n">
        <v>21.0</v>
      </c>
      <c r="Z94" t="n">
        <v>0.0</v>
      </c>
      <c r="AA94" t="n">
        <v>21.0</v>
      </c>
      <c r="AB94" t="n">
        <v>0.0</v>
      </c>
      <c r="AC94" t="n">
        <v>19.0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Poonam Patil</t>
        </is>
      </c>
      <c r="AI94" s="1" t="n">
        <v>44684.027719907404</v>
      </c>
      <c r="AJ94" t="n">
        <v>90.0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WI22053434</t>
        </is>
      </c>
      <c r="B95" t="inlineStr">
        <is>
          <t>DATA_VALIDATION</t>
        </is>
      </c>
      <c r="C95" t="inlineStr">
        <is>
          <t>201300023102</t>
        </is>
      </c>
      <c r="D95" t="inlineStr">
        <is>
          <t>Folder</t>
        </is>
      </c>
      <c r="E95" s="2">
        <f>HYPERLINK("capsilon://?command=openfolder&amp;siteaddress=FAM.docvelocity-na8.net&amp;folderid=FX40BB49CB-A413-962B-6F6A-2D39D0FECD14","FX22049485")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MI220533706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44683.811261574076</v>
      </c>
      <c r="P95" s="1" t="n">
        <v>44684.028495370374</v>
      </c>
      <c r="Q95" t="n">
        <v>18576.0</v>
      </c>
      <c r="R95" t="n">
        <v>193.0</v>
      </c>
      <c r="S95" t="b">
        <v>0</v>
      </c>
      <c r="T95" t="inlineStr">
        <is>
          <t>N/A</t>
        </is>
      </c>
      <c r="U95" t="b">
        <v>0</v>
      </c>
      <c r="V95" t="inlineStr">
        <is>
          <t>Prajakta Jagannath Mane</t>
        </is>
      </c>
      <c r="W95" s="1" t="n">
        <v>44683.9484375</v>
      </c>
      <c r="X95" t="n">
        <v>128.0</v>
      </c>
      <c r="Y95" t="n">
        <v>21.0</v>
      </c>
      <c r="Z95" t="n">
        <v>0.0</v>
      </c>
      <c r="AA95" t="n">
        <v>21.0</v>
      </c>
      <c r="AB95" t="n">
        <v>0.0</v>
      </c>
      <c r="AC95" t="n">
        <v>4.0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Poonam Patil</t>
        </is>
      </c>
      <c r="AI95" s="1" t="n">
        <v>44684.028495370374</v>
      </c>
      <c r="AJ95" t="n">
        <v>65.0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WI22053435</t>
        </is>
      </c>
      <c r="B96" t="inlineStr">
        <is>
          <t>DATA_VALIDATION</t>
        </is>
      </c>
      <c r="C96" t="inlineStr">
        <is>
          <t>201300023102</t>
        </is>
      </c>
      <c r="D96" t="inlineStr">
        <is>
          <t>Folder</t>
        </is>
      </c>
      <c r="E96" s="2">
        <f>HYPERLINK("capsilon://?command=openfolder&amp;siteaddress=FAM.docvelocity-na8.net&amp;folderid=FX40BB49CB-A413-962B-6F6A-2D39D0FECD14","FX22049485")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MI220533724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44683.811319444445</v>
      </c>
      <c r="P96" s="1" t="n">
        <v>44683.95415509259</v>
      </c>
      <c r="Q96" t="n">
        <v>11848.0</v>
      </c>
      <c r="R96" t="n">
        <v>493.0</v>
      </c>
      <c r="S96" t="b">
        <v>0</v>
      </c>
      <c r="T96" t="inlineStr">
        <is>
          <t>N/A</t>
        </is>
      </c>
      <c r="U96" t="b">
        <v>0</v>
      </c>
      <c r="V96" t="inlineStr">
        <is>
          <t>Prajakta Jagannath Mane</t>
        </is>
      </c>
      <c r="W96" s="1" t="n">
        <v>44683.95415509259</v>
      </c>
      <c r="X96" t="n">
        <v>493.0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0.0</v>
      </c>
      <c r="AE96" t="n">
        <v>37.0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WI22053459</t>
        </is>
      </c>
      <c r="B97" t="inlineStr">
        <is>
          <t>DATA_VALIDATION</t>
        </is>
      </c>
      <c r="C97" t="inlineStr">
        <is>
          <t>201300023258</t>
        </is>
      </c>
      <c r="D97" t="inlineStr">
        <is>
          <t>Folder</t>
        </is>
      </c>
      <c r="E97" s="2">
        <f>HYPERLINK("capsilon://?command=openfolder&amp;siteaddress=FAM.docvelocity-na8.net&amp;folderid=FX3789E161-BEE0-7D4F-2789-5DEEB1F1E458","FX2205356")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MI220533963</t>
        </is>
      </c>
      <c r="J97" t="n">
        <v>136.0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44683.82134259259</v>
      </c>
      <c r="P97" s="1" t="n">
        <v>44683.96273148148</v>
      </c>
      <c r="Q97" t="n">
        <v>11890.0</v>
      </c>
      <c r="R97" t="n">
        <v>326.0</v>
      </c>
      <c r="S97" t="b">
        <v>0</v>
      </c>
      <c r="T97" t="inlineStr">
        <is>
          <t>N/A</t>
        </is>
      </c>
      <c r="U97" t="b">
        <v>0</v>
      </c>
      <c r="V97" t="inlineStr">
        <is>
          <t>Prajakta Jagannath Mane</t>
        </is>
      </c>
      <c r="W97" s="1" t="n">
        <v>44683.96273148148</v>
      </c>
      <c r="X97" t="n">
        <v>183.0</v>
      </c>
      <c r="Y97" t="n">
        <v>21.0</v>
      </c>
      <c r="Z97" t="n">
        <v>0.0</v>
      </c>
      <c r="AA97" t="n">
        <v>21.0</v>
      </c>
      <c r="AB97" t="n">
        <v>0.0</v>
      </c>
      <c r="AC97" t="n">
        <v>0.0</v>
      </c>
      <c r="AD97" t="n">
        <v>115.0</v>
      </c>
      <c r="AE97" t="n">
        <v>103.0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WI22053550</t>
        </is>
      </c>
      <c r="B98" t="inlineStr">
        <is>
          <t>DATA_VALIDATION</t>
        </is>
      </c>
      <c r="C98" t="inlineStr">
        <is>
          <t>201348000411</t>
        </is>
      </c>
      <c r="D98" t="inlineStr">
        <is>
          <t>Folder</t>
        </is>
      </c>
      <c r="E98" s="2">
        <f>HYPERLINK("capsilon://?command=openfolder&amp;siteaddress=FAM.docvelocity-na8.net&amp;folderid=FX2678D794-8978-39E2-F0A0-CEB214F17D93","FX22035681")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MI220535072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44683.88487268519</v>
      </c>
      <c r="P98" s="1" t="n">
        <v>44684.03</v>
      </c>
      <c r="Q98" t="n">
        <v>12125.0</v>
      </c>
      <c r="R98" t="n">
        <v>414.0</v>
      </c>
      <c r="S98" t="b">
        <v>0</v>
      </c>
      <c r="T98" t="inlineStr">
        <is>
          <t>N/A</t>
        </is>
      </c>
      <c r="U98" t="b">
        <v>0</v>
      </c>
      <c r="V98" t="inlineStr">
        <is>
          <t>Prajakta Jagannath Mane</t>
        </is>
      </c>
      <c r="W98" s="1" t="n">
        <v>44683.96604166667</v>
      </c>
      <c r="X98" t="n">
        <v>285.0</v>
      </c>
      <c r="Y98" t="n">
        <v>52.0</v>
      </c>
      <c r="Z98" t="n">
        <v>0.0</v>
      </c>
      <c r="AA98" t="n">
        <v>52.0</v>
      </c>
      <c r="AB98" t="n">
        <v>0.0</v>
      </c>
      <c r="AC98" t="n">
        <v>39.0</v>
      </c>
      <c r="AD98" t="n">
        <v>-52.0</v>
      </c>
      <c r="AE98" t="n">
        <v>0.0</v>
      </c>
      <c r="AF98" t="n">
        <v>0.0</v>
      </c>
      <c r="AG98" t="n">
        <v>0.0</v>
      </c>
      <c r="AH98" t="inlineStr">
        <is>
          <t>Poonam Patil</t>
        </is>
      </c>
      <c r="AI98" s="1" t="n">
        <v>44684.03</v>
      </c>
      <c r="AJ98" t="n">
        <v>129.0</v>
      </c>
      <c r="AK98" t="n">
        <v>2.0</v>
      </c>
      <c r="AL98" t="n">
        <v>0.0</v>
      </c>
      <c r="AM98" t="n">
        <v>2.0</v>
      </c>
      <c r="AN98" t="n">
        <v>0.0</v>
      </c>
      <c r="AO98" t="n">
        <v>1.0</v>
      </c>
      <c r="AP98" t="n">
        <v>-54.0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WI22053576</t>
        </is>
      </c>
      <c r="B99" t="inlineStr">
        <is>
          <t>DATA_VALIDATION</t>
        </is>
      </c>
      <c r="C99" t="inlineStr">
        <is>
          <t>201330015558</t>
        </is>
      </c>
      <c r="D99" t="inlineStr">
        <is>
          <t>Folder</t>
        </is>
      </c>
      <c r="E99" s="2">
        <f>HYPERLINK("capsilon://?command=openfolder&amp;siteaddress=FAM.docvelocity-na8.net&amp;folderid=FX4AD9B136-90F8-AD61-0964-ED90D3444167","FX2205492")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MI220535408</t>
        </is>
      </c>
      <c r="J99" t="n">
        <v>171.0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44683.91724537037</v>
      </c>
      <c r="P99" s="1" t="n">
        <v>44683.97767361111</v>
      </c>
      <c r="Q99" t="n">
        <v>4975.0</v>
      </c>
      <c r="R99" t="n">
        <v>246.0</v>
      </c>
      <c r="S99" t="b">
        <v>0</v>
      </c>
      <c r="T99" t="inlineStr">
        <is>
          <t>N/A</t>
        </is>
      </c>
      <c r="U99" t="b">
        <v>0</v>
      </c>
      <c r="V99" t="inlineStr">
        <is>
          <t>Prajakta Jagannath Mane</t>
        </is>
      </c>
      <c r="W99" s="1" t="n">
        <v>44683.97767361111</v>
      </c>
      <c r="X99" t="n">
        <v>246.0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171.0</v>
      </c>
      <c r="AE99" t="n">
        <v>152.0</v>
      </c>
      <c r="AF99" t="n">
        <v>0.0</v>
      </c>
      <c r="AG99" t="n">
        <v>6.0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WI22053587</t>
        </is>
      </c>
      <c r="B100" t="inlineStr">
        <is>
          <t>DATA_VALIDATION</t>
        </is>
      </c>
      <c r="C100" t="inlineStr">
        <is>
          <t>201300023100</t>
        </is>
      </c>
      <c r="D100" t="inlineStr">
        <is>
          <t>Folder</t>
        </is>
      </c>
      <c r="E100" s="2">
        <f>HYPERLINK("capsilon://?command=openfolder&amp;siteaddress=FAM.docvelocity-na8.net&amp;folderid=FX6852DA7C-32B7-570F-5906-3A33C9D4DEDD","FX22049475")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MI220532992</t>
        </is>
      </c>
      <c r="J100" t="n">
        <v>56.0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44683.92459490741</v>
      </c>
      <c r="P100" s="1" t="n">
        <v>44683.98221064815</v>
      </c>
      <c r="Q100" t="n">
        <v>4508.0</v>
      </c>
      <c r="R100" t="n">
        <v>470.0</v>
      </c>
      <c r="S100" t="b">
        <v>0</v>
      </c>
      <c r="T100" t="inlineStr">
        <is>
          <t>N/A</t>
        </is>
      </c>
      <c r="U100" t="b">
        <v>1</v>
      </c>
      <c r="V100" t="inlineStr">
        <is>
          <t>Sandip Tribhuvan</t>
        </is>
      </c>
      <c r="W100" s="1" t="n">
        <v>44683.93675925926</v>
      </c>
      <c r="X100" t="n">
        <v>299.0</v>
      </c>
      <c r="Y100" t="n">
        <v>42.0</v>
      </c>
      <c r="Z100" t="n">
        <v>0.0</v>
      </c>
      <c r="AA100" t="n">
        <v>42.0</v>
      </c>
      <c r="AB100" t="n">
        <v>0.0</v>
      </c>
      <c r="AC100" t="n">
        <v>1.0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Poonam Patil</t>
        </is>
      </c>
      <c r="AI100" s="1" t="n">
        <v>44683.98221064815</v>
      </c>
      <c r="AJ100" t="n">
        <v>171.0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WI22053601</t>
        </is>
      </c>
      <c r="B101" t="inlineStr">
        <is>
          <t>DATA_VALIDATION</t>
        </is>
      </c>
      <c r="C101" t="inlineStr">
        <is>
          <t>201300023102</t>
        </is>
      </c>
      <c r="D101" t="inlineStr">
        <is>
          <t>Folder</t>
        </is>
      </c>
      <c r="E101" s="2">
        <f>HYPERLINK("capsilon://?command=openfolder&amp;siteaddress=FAM.docvelocity-na8.net&amp;folderid=FX40BB49CB-A413-962B-6F6A-2D39D0FECD14","FX22049485")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MI220533698</t>
        </is>
      </c>
      <c r="J101" t="n">
        <v>56.0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44683.94414351852</v>
      </c>
      <c r="P101" s="1" t="n">
        <v>44683.98391203704</v>
      </c>
      <c r="Q101" t="n">
        <v>3143.0</v>
      </c>
      <c r="R101" t="n">
        <v>293.0</v>
      </c>
      <c r="S101" t="b">
        <v>0</v>
      </c>
      <c r="T101" t="inlineStr">
        <is>
          <t>N/A</t>
        </is>
      </c>
      <c r="U101" t="b">
        <v>1</v>
      </c>
      <c r="V101" t="inlineStr">
        <is>
          <t>Prajakta Jagannath Mane</t>
        </is>
      </c>
      <c r="W101" s="1" t="n">
        <v>44683.94694444445</v>
      </c>
      <c r="X101" t="n">
        <v>147.0</v>
      </c>
      <c r="Y101" t="n">
        <v>42.0</v>
      </c>
      <c r="Z101" t="n">
        <v>0.0</v>
      </c>
      <c r="AA101" t="n">
        <v>42.0</v>
      </c>
      <c r="AB101" t="n">
        <v>0.0</v>
      </c>
      <c r="AC101" t="n">
        <v>3.0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Poonam Patil</t>
        </is>
      </c>
      <c r="AI101" s="1" t="n">
        <v>44683.98391203704</v>
      </c>
      <c r="AJ101" t="n">
        <v>146.0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WI22053605</t>
        </is>
      </c>
      <c r="B102" t="inlineStr">
        <is>
          <t>DATA_VALIDATION</t>
        </is>
      </c>
      <c r="C102" t="inlineStr">
        <is>
          <t>201300023102</t>
        </is>
      </c>
      <c r="D102" t="inlineStr">
        <is>
          <t>Folder</t>
        </is>
      </c>
      <c r="E102" s="2">
        <f>HYPERLINK("capsilon://?command=openfolder&amp;siteaddress=FAM.docvelocity-na8.net&amp;folderid=FX40BB49CB-A413-962B-6F6A-2D39D0FECD14","FX22049485")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MI220533724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44683.95458333333</v>
      </c>
      <c r="P102" s="1" t="n">
        <v>44683.99434027778</v>
      </c>
      <c r="Q102" t="n">
        <v>2141.0</v>
      </c>
      <c r="R102" t="n">
        <v>1294.0</v>
      </c>
      <c r="S102" t="b">
        <v>0</v>
      </c>
      <c r="T102" t="inlineStr">
        <is>
          <t>N/A</t>
        </is>
      </c>
      <c r="U102" t="b">
        <v>1</v>
      </c>
      <c r="V102" t="inlineStr">
        <is>
          <t>Prajakta Jagannath Mane</t>
        </is>
      </c>
      <c r="W102" s="1" t="n">
        <v>44683.96060185185</v>
      </c>
      <c r="X102" t="n">
        <v>394.0</v>
      </c>
      <c r="Y102" t="n">
        <v>74.0</v>
      </c>
      <c r="Z102" t="n">
        <v>0.0</v>
      </c>
      <c r="AA102" t="n">
        <v>74.0</v>
      </c>
      <c r="AB102" t="n">
        <v>0.0</v>
      </c>
      <c r="AC102" t="n">
        <v>50.0</v>
      </c>
      <c r="AD102" t="n">
        <v>-74.0</v>
      </c>
      <c r="AE102" t="n">
        <v>0.0</v>
      </c>
      <c r="AF102" t="n">
        <v>0.0</v>
      </c>
      <c r="AG102" t="n">
        <v>0.0</v>
      </c>
      <c r="AH102" t="inlineStr">
        <is>
          <t>Poonam Patil</t>
        </is>
      </c>
      <c r="AI102" s="1" t="n">
        <v>44683.99434027778</v>
      </c>
      <c r="AJ102" t="n">
        <v>900.0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-74.0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WI22053614</t>
        </is>
      </c>
      <c r="B103" t="inlineStr">
        <is>
          <t>DATA_VALIDATION</t>
        </is>
      </c>
      <c r="C103" t="inlineStr">
        <is>
          <t>201300023258</t>
        </is>
      </c>
      <c r="D103" t="inlineStr">
        <is>
          <t>Folder</t>
        </is>
      </c>
      <c r="E103" s="2">
        <f>HYPERLINK("capsilon://?command=openfolder&amp;siteaddress=FAM.docvelocity-na8.net&amp;folderid=FX3789E161-BEE0-7D4F-2789-5DEEB1F1E458","FX2205356")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MI220533963</t>
        </is>
      </c>
      <c r="J103" t="n">
        <v>132.0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44683.963472222225</v>
      </c>
      <c r="P103" s="1" t="n">
        <v>44683.99847222222</v>
      </c>
      <c r="Q103" t="n">
        <v>1911.0</v>
      </c>
      <c r="R103" t="n">
        <v>1113.0</v>
      </c>
      <c r="S103" t="b">
        <v>0</v>
      </c>
      <c r="T103" t="inlineStr">
        <is>
          <t>N/A</t>
        </is>
      </c>
      <c r="U103" t="b">
        <v>1</v>
      </c>
      <c r="V103" t="inlineStr">
        <is>
          <t>Prajakta Jagannath Mane</t>
        </is>
      </c>
      <c r="W103" s="1" t="n">
        <v>44683.974814814814</v>
      </c>
      <c r="X103" t="n">
        <v>757.0</v>
      </c>
      <c r="Y103" t="n">
        <v>143.0</v>
      </c>
      <c r="Z103" t="n">
        <v>0.0</v>
      </c>
      <c r="AA103" t="n">
        <v>143.0</v>
      </c>
      <c r="AB103" t="n">
        <v>0.0</v>
      </c>
      <c r="AC103" t="n">
        <v>51.0</v>
      </c>
      <c r="AD103" t="n">
        <v>-11.0</v>
      </c>
      <c r="AE103" t="n">
        <v>0.0</v>
      </c>
      <c r="AF103" t="n">
        <v>0.0</v>
      </c>
      <c r="AG103" t="n">
        <v>0.0</v>
      </c>
      <c r="AH103" t="inlineStr">
        <is>
          <t>Poonam Patil</t>
        </is>
      </c>
      <c r="AI103" s="1" t="n">
        <v>44683.99847222222</v>
      </c>
      <c r="AJ103" t="n">
        <v>356.0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WI22053630</t>
        </is>
      </c>
      <c r="B104" t="inlineStr">
        <is>
          <t>DATA_VALIDATION</t>
        </is>
      </c>
      <c r="C104" t="inlineStr">
        <is>
          <t>201330015558</t>
        </is>
      </c>
      <c r="D104" t="inlineStr">
        <is>
          <t>Folder</t>
        </is>
      </c>
      <c r="E104" s="2">
        <f>HYPERLINK("capsilon://?command=openfolder&amp;siteaddress=FAM.docvelocity-na8.net&amp;folderid=FX4AD9B136-90F8-AD61-0964-ED90D3444167","FX2205492")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MI220535408</t>
        </is>
      </c>
      <c r="J104" t="n">
        <v>251.0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44683.97851851852</v>
      </c>
      <c r="P104" s="1" t="n">
        <v>44684.00478009259</v>
      </c>
      <c r="Q104" t="n">
        <v>845.0</v>
      </c>
      <c r="R104" t="n">
        <v>1424.0</v>
      </c>
      <c r="S104" t="b">
        <v>0</v>
      </c>
      <c r="T104" t="inlineStr">
        <is>
          <t>N/A</t>
        </is>
      </c>
      <c r="U104" t="b">
        <v>1</v>
      </c>
      <c r="V104" t="inlineStr">
        <is>
          <t>Prajakta Jagannath Mane</t>
        </is>
      </c>
      <c r="W104" s="1" t="n">
        <v>44683.9903125</v>
      </c>
      <c r="X104" t="n">
        <v>880.0</v>
      </c>
      <c r="Y104" t="n">
        <v>203.0</v>
      </c>
      <c r="Z104" t="n">
        <v>0.0</v>
      </c>
      <c r="AA104" t="n">
        <v>203.0</v>
      </c>
      <c r="AB104" t="n">
        <v>0.0</v>
      </c>
      <c r="AC104" t="n">
        <v>14.0</v>
      </c>
      <c r="AD104" t="n">
        <v>48.0</v>
      </c>
      <c r="AE104" t="n">
        <v>0.0</v>
      </c>
      <c r="AF104" t="n">
        <v>0.0</v>
      </c>
      <c r="AG104" t="n">
        <v>0.0</v>
      </c>
      <c r="AH104" t="inlineStr">
        <is>
          <t>Poonam Patil</t>
        </is>
      </c>
      <c r="AI104" s="1" t="n">
        <v>44684.00478009259</v>
      </c>
      <c r="AJ104" t="n">
        <v>544.0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48.0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WI22053642</t>
        </is>
      </c>
      <c r="B105" t="inlineStr">
        <is>
          <t>DATA_VALIDATION</t>
        </is>
      </c>
      <c r="C105" t="inlineStr">
        <is>
          <t>201100015067</t>
        </is>
      </c>
      <c r="D105" t="inlineStr">
        <is>
          <t>Folder</t>
        </is>
      </c>
      <c r="E105" s="2">
        <f>HYPERLINK("capsilon://?command=openfolder&amp;siteaddress=FAM.docvelocity-na8.net&amp;folderid=FXEDE2628A-B03D-089E-F3B5-5C149B218DE0","FX220411475")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MI220535979</t>
        </is>
      </c>
      <c r="J105" t="n">
        <v>295.0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44683.99806712963</v>
      </c>
      <c r="P105" s="1" t="n">
        <v>44684.02173611111</v>
      </c>
      <c r="Q105" t="n">
        <v>1217.0</v>
      </c>
      <c r="R105" t="n">
        <v>828.0</v>
      </c>
      <c r="S105" t="b">
        <v>0</v>
      </c>
      <c r="T105" t="inlineStr">
        <is>
          <t>N/A</t>
        </is>
      </c>
      <c r="U105" t="b">
        <v>0</v>
      </c>
      <c r="V105" t="inlineStr">
        <is>
          <t>Komal Kharde</t>
        </is>
      </c>
      <c r="W105" s="1" t="n">
        <v>44684.02173611111</v>
      </c>
      <c r="X105" t="n">
        <v>828.0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295.0</v>
      </c>
      <c r="AE105" t="n">
        <v>264.0</v>
      </c>
      <c r="AF105" t="n">
        <v>1.0</v>
      </c>
      <c r="AG105" t="n">
        <v>12.0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WI22053662</t>
        </is>
      </c>
      <c r="B106" t="inlineStr">
        <is>
          <t>DATA_VALIDATION</t>
        </is>
      </c>
      <c r="C106" t="inlineStr">
        <is>
          <t>201100015067</t>
        </is>
      </c>
      <c r="D106" t="inlineStr">
        <is>
          <t>Folder</t>
        </is>
      </c>
      <c r="E106" s="2">
        <f>HYPERLINK("capsilon://?command=openfolder&amp;siteaddress=FAM.docvelocity-na8.net&amp;folderid=FXEDE2628A-B03D-089E-F3B5-5C149B218DE0","FX220411475")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MI220535979</t>
        </is>
      </c>
      <c r="J106" t="n">
        <v>445.0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44684.02271990741</v>
      </c>
      <c r="P106" s="1" t="n">
        <v>44684.06396990741</v>
      </c>
      <c r="Q106" t="n">
        <v>755.0</v>
      </c>
      <c r="R106" t="n">
        <v>2809.0</v>
      </c>
      <c r="S106" t="b">
        <v>0</v>
      </c>
      <c r="T106" t="inlineStr">
        <is>
          <t>N/A</t>
        </is>
      </c>
      <c r="U106" t="b">
        <v>1</v>
      </c>
      <c r="V106" t="inlineStr">
        <is>
          <t>Kalyani Mane</t>
        </is>
      </c>
      <c r="W106" s="1" t="n">
        <v>44684.04016203704</v>
      </c>
      <c r="X106" t="n">
        <v>1228.0</v>
      </c>
      <c r="Y106" t="n">
        <v>318.0</v>
      </c>
      <c r="Z106" t="n">
        <v>0.0</v>
      </c>
      <c r="AA106" t="n">
        <v>318.0</v>
      </c>
      <c r="AB106" t="n">
        <v>42.0</v>
      </c>
      <c r="AC106" t="n">
        <v>40.0</v>
      </c>
      <c r="AD106" t="n">
        <v>127.0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44684.06396990741</v>
      </c>
      <c r="AJ106" t="n">
        <v>1200.0</v>
      </c>
      <c r="AK106" t="n">
        <v>5.0</v>
      </c>
      <c r="AL106" t="n">
        <v>0.0</v>
      </c>
      <c r="AM106" t="n">
        <v>5.0</v>
      </c>
      <c r="AN106" t="n">
        <v>42.0</v>
      </c>
      <c r="AO106" t="n">
        <v>5.0</v>
      </c>
      <c r="AP106" t="n">
        <v>122.0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WI22054001</t>
        </is>
      </c>
      <c r="B107" t="inlineStr">
        <is>
          <t>DATA_VALIDATION</t>
        </is>
      </c>
      <c r="C107" t="inlineStr">
        <is>
          <t>201348000455</t>
        </is>
      </c>
      <c r="D107" t="inlineStr">
        <is>
          <t>Folder</t>
        </is>
      </c>
      <c r="E107" s="2">
        <f>HYPERLINK("capsilon://?command=openfolder&amp;siteaddress=FAM.docvelocity-na8.net&amp;folderid=FX8D0B223F-9A98-B110-9206-3F14DE5D3FDE","FX220314103")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MI220538926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44684.37158564815</v>
      </c>
      <c r="P107" s="1" t="n">
        <v>44684.38783564815</v>
      </c>
      <c r="Q107" t="n">
        <v>162.0</v>
      </c>
      <c r="R107" t="n">
        <v>1242.0</v>
      </c>
      <c r="S107" t="b">
        <v>0</v>
      </c>
      <c r="T107" t="inlineStr">
        <is>
          <t>N/A</t>
        </is>
      </c>
      <c r="U107" t="b">
        <v>0</v>
      </c>
      <c r="V107" t="inlineStr">
        <is>
          <t>Rituja Bhuse</t>
        </is>
      </c>
      <c r="W107" s="1" t="n">
        <v>44684.38364583333</v>
      </c>
      <c r="X107" t="n">
        <v>880.0</v>
      </c>
      <c r="Y107" t="n">
        <v>52.0</v>
      </c>
      <c r="Z107" t="n">
        <v>0.0</v>
      </c>
      <c r="AA107" t="n">
        <v>52.0</v>
      </c>
      <c r="AB107" t="n">
        <v>0.0</v>
      </c>
      <c r="AC107" t="n">
        <v>31.0</v>
      </c>
      <c r="AD107" t="n">
        <v>-52.0</v>
      </c>
      <c r="AE107" t="n">
        <v>0.0</v>
      </c>
      <c r="AF107" t="n">
        <v>0.0</v>
      </c>
      <c r="AG107" t="n">
        <v>0.0</v>
      </c>
      <c r="AH107" t="inlineStr">
        <is>
          <t>Raman Vaidya</t>
        </is>
      </c>
      <c r="AI107" s="1" t="n">
        <v>44684.38783564815</v>
      </c>
      <c r="AJ107" t="n">
        <v>362.0</v>
      </c>
      <c r="AK107" t="n">
        <v>2.0</v>
      </c>
      <c r="AL107" t="n">
        <v>0.0</v>
      </c>
      <c r="AM107" t="n">
        <v>2.0</v>
      </c>
      <c r="AN107" t="n">
        <v>0.0</v>
      </c>
      <c r="AO107" t="n">
        <v>3.0</v>
      </c>
      <c r="AP107" t="n">
        <v>-54.0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WI22054244</t>
        </is>
      </c>
      <c r="B108" t="inlineStr">
        <is>
          <t>DATA_VALIDATION</t>
        </is>
      </c>
      <c r="C108" t="inlineStr">
        <is>
          <t>201330006785</t>
        </is>
      </c>
      <c r="D108" t="inlineStr">
        <is>
          <t>Folder</t>
        </is>
      </c>
      <c r="E108" s="2">
        <f>HYPERLINK("capsilon://?command=openfolder&amp;siteaddress=FAM.docvelocity-na8.net&amp;folderid=FXE1A28EED-05A0-EDB5-5646-D428039D6B06","FX220411114")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MI220540683</t>
        </is>
      </c>
      <c r="J108" t="n">
        <v>100.0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44684.40892361111</v>
      </c>
      <c r="P108" s="1" t="n">
        <v>44684.41142361111</v>
      </c>
      <c r="Q108" t="n">
        <v>39.0</v>
      </c>
      <c r="R108" t="n">
        <v>177.0</v>
      </c>
      <c r="S108" t="b">
        <v>0</v>
      </c>
      <c r="T108" t="inlineStr">
        <is>
          <t>N/A</t>
        </is>
      </c>
      <c r="U108" t="b">
        <v>0</v>
      </c>
      <c r="V108" t="inlineStr">
        <is>
          <t>Rituja Bhuse</t>
        </is>
      </c>
      <c r="W108" s="1" t="n">
        <v>44684.41142361111</v>
      </c>
      <c r="X108" t="n">
        <v>177.0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100.0</v>
      </c>
      <c r="AE108" t="n">
        <v>88.0</v>
      </c>
      <c r="AF108" t="n">
        <v>0.0</v>
      </c>
      <c r="AG108" t="n">
        <v>4.0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WI22054285</t>
        </is>
      </c>
      <c r="B109" t="inlineStr">
        <is>
          <t>DATA_VALIDATION</t>
        </is>
      </c>
      <c r="C109" t="inlineStr">
        <is>
          <t>201330006785</t>
        </is>
      </c>
      <c r="D109" t="inlineStr">
        <is>
          <t>Folder</t>
        </is>
      </c>
      <c r="E109" s="2">
        <f>HYPERLINK("capsilon://?command=openfolder&amp;siteaddress=FAM.docvelocity-na8.net&amp;folderid=FXE1A28EED-05A0-EDB5-5646-D428039D6B06","FX220411114")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MI220540683</t>
        </is>
      </c>
      <c r="J109" t="n">
        <v>152.0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44684.41217592593</v>
      </c>
      <c r="P109" s="1" t="n">
        <v>44684.42994212963</v>
      </c>
      <c r="Q109" t="n">
        <v>127.0</v>
      </c>
      <c r="R109" t="n">
        <v>1408.0</v>
      </c>
      <c r="S109" t="b">
        <v>0</v>
      </c>
      <c r="T109" t="inlineStr">
        <is>
          <t>N/A</t>
        </is>
      </c>
      <c r="U109" t="b">
        <v>1</v>
      </c>
      <c r="V109" t="inlineStr">
        <is>
          <t>Rituja Bhuse</t>
        </is>
      </c>
      <c r="W109" s="1" t="n">
        <v>44684.42167824074</v>
      </c>
      <c r="X109" t="n">
        <v>674.0</v>
      </c>
      <c r="Y109" t="n">
        <v>135.0</v>
      </c>
      <c r="Z109" t="n">
        <v>0.0</v>
      </c>
      <c r="AA109" t="n">
        <v>135.0</v>
      </c>
      <c r="AB109" t="n">
        <v>0.0</v>
      </c>
      <c r="AC109" t="n">
        <v>7.0</v>
      </c>
      <c r="AD109" t="n">
        <v>17.0</v>
      </c>
      <c r="AE109" t="n">
        <v>0.0</v>
      </c>
      <c r="AF109" t="n">
        <v>0.0</v>
      </c>
      <c r="AG109" t="n">
        <v>0.0</v>
      </c>
      <c r="AH109" t="inlineStr">
        <is>
          <t>Raman Vaidya</t>
        </is>
      </c>
      <c r="AI109" s="1" t="n">
        <v>44684.42994212963</v>
      </c>
      <c r="AJ109" t="n">
        <v>714.0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16.0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WI22054288</t>
        </is>
      </c>
      <c r="B110" t="inlineStr">
        <is>
          <t>DATA_VALIDATION</t>
        </is>
      </c>
      <c r="C110" t="inlineStr">
        <is>
          <t>201308008248</t>
        </is>
      </c>
      <c r="D110" t="inlineStr">
        <is>
          <t>Folder</t>
        </is>
      </c>
      <c r="E110" s="2">
        <f>HYPERLINK("capsilon://?command=openfolder&amp;siteaddress=FAM.docvelocity-na8.net&amp;folderid=FXC2AC4462-A2B3-69E9-004E-E0CEDC3650FC","FX22031719")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MI220540974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44684.41311342592</v>
      </c>
      <c r="P110" s="1" t="n">
        <v>44684.415451388886</v>
      </c>
      <c r="Q110" t="n">
        <v>126.0</v>
      </c>
      <c r="R110" t="n">
        <v>76.0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44684.415034722224</v>
      </c>
      <c r="X110" t="n">
        <v>52.0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Nisha Verma</t>
        </is>
      </c>
      <c r="AI110" s="1" t="n">
        <v>44684.415451388886</v>
      </c>
      <c r="AJ110" t="n">
        <v>24.0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WI22054390</t>
        </is>
      </c>
      <c r="B111" t="inlineStr">
        <is>
          <t>DATA_VALIDATION</t>
        </is>
      </c>
      <c r="C111" t="inlineStr">
        <is>
          <t>201308008394</t>
        </is>
      </c>
      <c r="D111" t="inlineStr">
        <is>
          <t>Folder</t>
        </is>
      </c>
      <c r="E111" s="2">
        <f>HYPERLINK("capsilon://?command=openfolder&amp;siteaddress=FAM.docvelocity-na8.net&amp;folderid=FX9BD3D23B-85DF-9BB3-456A-4C5F052990C1","FX22044146")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MI220541818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44684.424780092595</v>
      </c>
      <c r="P111" s="1" t="n">
        <v>44684.44614583333</v>
      </c>
      <c r="Q111" t="n">
        <v>1060.0</v>
      </c>
      <c r="R111" t="n">
        <v>786.0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44684.44420138889</v>
      </c>
      <c r="X111" t="n">
        <v>576.0</v>
      </c>
      <c r="Y111" t="n">
        <v>52.0</v>
      </c>
      <c r="Z111" t="n">
        <v>0.0</v>
      </c>
      <c r="AA111" t="n">
        <v>52.0</v>
      </c>
      <c r="AB111" t="n">
        <v>0.0</v>
      </c>
      <c r="AC111" t="n">
        <v>27.0</v>
      </c>
      <c r="AD111" t="n">
        <v>-52.0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44684.44614583333</v>
      </c>
      <c r="AJ111" t="n">
        <v>168.0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-52.0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WI22054689</t>
        </is>
      </c>
      <c r="B112" t="inlineStr">
        <is>
          <t>DATA_VALIDATION</t>
        </is>
      </c>
      <c r="C112" t="inlineStr">
        <is>
          <t>201330006827</t>
        </is>
      </c>
      <c r="D112" t="inlineStr">
        <is>
          <t>Folder</t>
        </is>
      </c>
      <c r="E112" s="2">
        <f>HYPERLINK("capsilon://?command=openfolder&amp;siteaddress=FAM.docvelocity-na8.net&amp;folderid=FX77BE444C-90FC-40F1-3884-FD08DB5EA2F1","FX2205572")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MI220543782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44684.448796296296</v>
      </c>
      <c r="P112" s="1" t="n">
        <v>44684.46726851852</v>
      </c>
      <c r="Q112" t="n">
        <v>240.0</v>
      </c>
      <c r="R112" t="n">
        <v>1356.0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Chavan</t>
        </is>
      </c>
      <c r="W112" s="1" t="n">
        <v>44684.45947916667</v>
      </c>
      <c r="X112" t="n">
        <v>918.0</v>
      </c>
      <c r="Y112" t="n">
        <v>52.0</v>
      </c>
      <c r="Z112" t="n">
        <v>0.0</v>
      </c>
      <c r="AA112" t="n">
        <v>52.0</v>
      </c>
      <c r="AB112" t="n">
        <v>0.0</v>
      </c>
      <c r="AC112" t="n">
        <v>40.0</v>
      </c>
      <c r="AD112" t="n">
        <v>-52.0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44684.46726851852</v>
      </c>
      <c r="AJ112" t="n">
        <v>438.0</v>
      </c>
      <c r="AK112" t="n">
        <v>3.0</v>
      </c>
      <c r="AL112" t="n">
        <v>0.0</v>
      </c>
      <c r="AM112" t="n">
        <v>3.0</v>
      </c>
      <c r="AN112" t="n">
        <v>0.0</v>
      </c>
      <c r="AO112" t="n">
        <v>3.0</v>
      </c>
      <c r="AP112" t="n">
        <v>-55.0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WI22054703</t>
        </is>
      </c>
      <c r="B113" t="inlineStr">
        <is>
          <t>DATA_VALIDATION</t>
        </is>
      </c>
      <c r="C113" t="inlineStr">
        <is>
          <t>201330006827</t>
        </is>
      </c>
      <c r="D113" t="inlineStr">
        <is>
          <t>Folder</t>
        </is>
      </c>
      <c r="E113" s="2">
        <f>HYPERLINK("capsilon://?command=openfolder&amp;siteaddress=FAM.docvelocity-na8.net&amp;folderid=FX77BE444C-90FC-40F1-3884-FD08DB5EA2F1","FX2205572")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MI220543763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44684.44909722222</v>
      </c>
      <c r="P113" s="1" t="n">
        <v>44684.48842592593</v>
      </c>
      <c r="Q113" t="n">
        <v>2637.0</v>
      </c>
      <c r="R113" t="n">
        <v>761.0</v>
      </c>
      <c r="S113" t="b">
        <v>0</v>
      </c>
      <c r="T113" t="inlineStr">
        <is>
          <t>N/A</t>
        </is>
      </c>
      <c r="U113" t="b">
        <v>0</v>
      </c>
      <c r="V113" t="inlineStr">
        <is>
          <t>Nayan Naramshettiwar</t>
        </is>
      </c>
      <c r="W113" s="1" t="n">
        <v>44684.482835648145</v>
      </c>
      <c r="X113" t="n">
        <v>286.0</v>
      </c>
      <c r="Y113" t="n">
        <v>21.0</v>
      </c>
      <c r="Z113" t="n">
        <v>0.0</v>
      </c>
      <c r="AA113" t="n">
        <v>21.0</v>
      </c>
      <c r="AB113" t="n">
        <v>0.0</v>
      </c>
      <c r="AC113" t="n">
        <v>7.0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Ujwala Ajabe</t>
        </is>
      </c>
      <c r="AI113" s="1" t="n">
        <v>44684.48842592593</v>
      </c>
      <c r="AJ113" t="n">
        <v>185.0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WI22054806</t>
        </is>
      </c>
      <c r="B114" t="inlineStr">
        <is>
          <t>DATA_VALIDATION</t>
        </is>
      </c>
      <c r="C114" t="inlineStr">
        <is>
          <t>201330006687</t>
        </is>
      </c>
      <c r="D114" t="inlineStr">
        <is>
          <t>Folder</t>
        </is>
      </c>
      <c r="E114" s="2">
        <f>HYPERLINK("capsilon://?command=openfolder&amp;siteaddress=FAM.docvelocity-na8.net&amp;folderid=FX87C9B70C-39D1-0685-B41F-6E11A3DAC081","FX22049774")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MI220544594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44684.45829861111</v>
      </c>
      <c r="P114" s="1" t="n">
        <v>44684.49019675926</v>
      </c>
      <c r="Q114" t="n">
        <v>1541.0</v>
      </c>
      <c r="R114" t="n">
        <v>1215.0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44684.472662037035</v>
      </c>
      <c r="X114" t="n">
        <v>982.0</v>
      </c>
      <c r="Y114" t="n">
        <v>52.0</v>
      </c>
      <c r="Z114" t="n">
        <v>0.0</v>
      </c>
      <c r="AA114" t="n">
        <v>52.0</v>
      </c>
      <c r="AB114" t="n">
        <v>0.0</v>
      </c>
      <c r="AC114" t="n">
        <v>44.0</v>
      </c>
      <c r="AD114" t="n">
        <v>-52.0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44684.49019675926</v>
      </c>
      <c r="AJ114" t="n">
        <v>233.0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-52.0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WI22054807</t>
        </is>
      </c>
      <c r="B115" t="inlineStr">
        <is>
          <t>DATA_VALIDATION</t>
        </is>
      </c>
      <c r="C115" t="inlineStr">
        <is>
          <t>201330006687</t>
        </is>
      </c>
      <c r="D115" t="inlineStr">
        <is>
          <t>Folder</t>
        </is>
      </c>
      <c r="E115" s="2">
        <f>HYPERLINK("capsilon://?command=openfolder&amp;siteaddress=FAM.docvelocity-na8.net&amp;folderid=FX87C9B70C-39D1-0685-B41F-6E11A3DAC081","FX22049774")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MI220544602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44684.45841435185</v>
      </c>
      <c r="P115" s="1" t="n">
        <v>44684.49103009259</v>
      </c>
      <c r="Q115" t="n">
        <v>1900.0</v>
      </c>
      <c r="R115" t="n">
        <v>918.0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Chavan</t>
        </is>
      </c>
      <c r="W115" s="1" t="n">
        <v>44684.48070601852</v>
      </c>
      <c r="X115" t="n">
        <v>694.0</v>
      </c>
      <c r="Y115" t="n">
        <v>52.0</v>
      </c>
      <c r="Z115" t="n">
        <v>0.0</v>
      </c>
      <c r="AA115" t="n">
        <v>52.0</v>
      </c>
      <c r="AB115" t="n">
        <v>0.0</v>
      </c>
      <c r="AC115" t="n">
        <v>44.0</v>
      </c>
      <c r="AD115" t="n">
        <v>-52.0</v>
      </c>
      <c r="AE115" t="n">
        <v>0.0</v>
      </c>
      <c r="AF115" t="n">
        <v>0.0</v>
      </c>
      <c r="AG115" t="n">
        <v>0.0</v>
      </c>
      <c r="AH115" t="inlineStr">
        <is>
          <t>Ujwala Ajabe</t>
        </is>
      </c>
      <c r="AI115" s="1" t="n">
        <v>44684.49103009259</v>
      </c>
      <c r="AJ115" t="n">
        <v>224.0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-52.0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WI22054922</t>
        </is>
      </c>
      <c r="B116" t="inlineStr">
        <is>
          <t>DATA_VALIDATION</t>
        </is>
      </c>
      <c r="C116" t="inlineStr">
        <is>
          <t>201340000812</t>
        </is>
      </c>
      <c r="D116" t="inlineStr">
        <is>
          <t>Folder</t>
        </is>
      </c>
      <c r="E116" s="2">
        <f>HYPERLINK("capsilon://?command=openfolder&amp;siteaddress=FAM.docvelocity-na8.net&amp;folderid=FX2C5EAD50-6F70-DCF6-563B-56586A400B56","FX22044474")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MI220546029</t>
        </is>
      </c>
      <c r="J116" t="n">
        <v>572.0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44684.478530092594</v>
      </c>
      <c r="P116" s="1" t="n">
        <v>44684.54614583333</v>
      </c>
      <c r="Q116" t="n">
        <v>4917.0</v>
      </c>
      <c r="R116" t="n">
        <v>925.0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44684.54614583333</v>
      </c>
      <c r="X116" t="n">
        <v>478.0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572.0</v>
      </c>
      <c r="AE116" t="n">
        <v>536.0</v>
      </c>
      <c r="AF116" t="n">
        <v>0.0</v>
      </c>
      <c r="AG116" t="n">
        <v>22.0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WI22054933</t>
        </is>
      </c>
      <c r="B117" t="inlineStr">
        <is>
          <t>DATA_VALIDATION</t>
        </is>
      </c>
      <c r="C117" t="inlineStr">
        <is>
          <t>201300023214</t>
        </is>
      </c>
      <c r="D117" t="inlineStr">
        <is>
          <t>Folder</t>
        </is>
      </c>
      <c r="E117" s="2">
        <f>HYPERLINK("capsilon://?command=openfolder&amp;siteaddress=FAM.docvelocity-na8.net&amp;folderid=FXE0238970-7D85-C587-A6FC-34ED1AEF4E6A","FX220411028")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MI220546364</t>
        </is>
      </c>
      <c r="J117" t="n">
        <v>55.0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44684.48037037037</v>
      </c>
      <c r="P117" s="1" t="n">
        <v>44684.49133101852</v>
      </c>
      <c r="Q117" t="n">
        <v>287.0</v>
      </c>
      <c r="R117" t="n">
        <v>660.0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44684.486284722225</v>
      </c>
      <c r="X117" t="n">
        <v>426.0</v>
      </c>
      <c r="Y117" t="n">
        <v>45.0</v>
      </c>
      <c r="Z117" t="n">
        <v>0.0</v>
      </c>
      <c r="AA117" t="n">
        <v>45.0</v>
      </c>
      <c r="AB117" t="n">
        <v>0.0</v>
      </c>
      <c r="AC117" t="n">
        <v>6.0</v>
      </c>
      <c r="AD117" t="n">
        <v>10.0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44684.49133101852</v>
      </c>
      <c r="AJ117" t="n">
        <v>234.0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WI22054936</t>
        </is>
      </c>
      <c r="B118" t="inlineStr">
        <is>
          <t>DATA_VALIDATION</t>
        </is>
      </c>
      <c r="C118" t="inlineStr">
        <is>
          <t>201300023214</t>
        </is>
      </c>
      <c r="D118" t="inlineStr">
        <is>
          <t>Folder</t>
        </is>
      </c>
      <c r="E118" s="2">
        <f>HYPERLINK("capsilon://?command=openfolder&amp;siteaddress=FAM.docvelocity-na8.net&amp;folderid=FXE0238970-7D85-C587-A6FC-34ED1AEF4E6A","FX220411028")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MI220546381</t>
        </is>
      </c>
      <c r="J118" t="n">
        <v>55.0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44684.48042824074</v>
      </c>
      <c r="P118" s="1" t="n">
        <v>44684.49081018518</v>
      </c>
      <c r="Q118" t="n">
        <v>440.0</v>
      </c>
      <c r="R118" t="n">
        <v>457.0</v>
      </c>
      <c r="S118" t="b">
        <v>0</v>
      </c>
      <c r="T118" t="inlineStr">
        <is>
          <t>N/A</t>
        </is>
      </c>
      <c r="U118" t="b">
        <v>0</v>
      </c>
      <c r="V118" t="inlineStr">
        <is>
          <t>Payal Pathare</t>
        </is>
      </c>
      <c r="W118" s="1" t="n">
        <v>44684.48616898148</v>
      </c>
      <c r="X118" t="n">
        <v>274.0</v>
      </c>
      <c r="Y118" t="n">
        <v>45.0</v>
      </c>
      <c r="Z118" t="n">
        <v>0.0</v>
      </c>
      <c r="AA118" t="n">
        <v>45.0</v>
      </c>
      <c r="AB118" t="n">
        <v>0.0</v>
      </c>
      <c r="AC118" t="n">
        <v>7.0</v>
      </c>
      <c r="AD118" t="n">
        <v>10.0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44684.49081018518</v>
      </c>
      <c r="AJ118" t="n">
        <v>183.0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WI22054937</t>
        </is>
      </c>
      <c r="B119" t="inlineStr">
        <is>
          <t>DATA_VALIDATION</t>
        </is>
      </c>
      <c r="C119" t="inlineStr">
        <is>
          <t>201300023214</t>
        </is>
      </c>
      <c r="D119" t="inlineStr">
        <is>
          <t>Folder</t>
        </is>
      </c>
      <c r="E119" s="2">
        <f>HYPERLINK("capsilon://?command=openfolder&amp;siteaddress=FAM.docvelocity-na8.net&amp;folderid=FXE0238970-7D85-C587-A6FC-34ED1AEF4E6A","FX220411028")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MI220546369</t>
        </is>
      </c>
      <c r="J119" t="n">
        <v>58.0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44684.48050925926</v>
      </c>
      <c r="P119" s="1" t="n">
        <v>44684.49376157407</v>
      </c>
      <c r="Q119" t="n">
        <v>434.0</v>
      </c>
      <c r="R119" t="n">
        <v>711.0</v>
      </c>
      <c r="S119" t="b">
        <v>0</v>
      </c>
      <c r="T119" t="inlineStr">
        <is>
          <t>N/A</t>
        </is>
      </c>
      <c r="U119" t="b">
        <v>0</v>
      </c>
      <c r="V119" t="inlineStr">
        <is>
          <t>Nayan Naramshettiwar</t>
        </is>
      </c>
      <c r="W119" s="1" t="n">
        <v>44684.48788194444</v>
      </c>
      <c r="X119" t="n">
        <v>404.0</v>
      </c>
      <c r="Y119" t="n">
        <v>53.0</v>
      </c>
      <c r="Z119" t="n">
        <v>0.0</v>
      </c>
      <c r="AA119" t="n">
        <v>53.0</v>
      </c>
      <c r="AB119" t="n">
        <v>0.0</v>
      </c>
      <c r="AC119" t="n">
        <v>7.0</v>
      </c>
      <c r="AD119" t="n">
        <v>5.0</v>
      </c>
      <c r="AE119" t="n">
        <v>0.0</v>
      </c>
      <c r="AF119" t="n">
        <v>0.0</v>
      </c>
      <c r="AG119" t="n">
        <v>0.0</v>
      </c>
      <c r="AH119" t="inlineStr">
        <is>
          <t>Dashrath Soren</t>
        </is>
      </c>
      <c r="AI119" s="1" t="n">
        <v>44684.49376157407</v>
      </c>
      <c r="AJ119" t="n">
        <v>307.0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WI22054938</t>
        </is>
      </c>
      <c r="B120" t="inlineStr">
        <is>
          <t>DATA_VALIDATION</t>
        </is>
      </c>
      <c r="C120" t="inlineStr">
        <is>
          <t>201300023214</t>
        </is>
      </c>
      <c r="D120" t="inlineStr">
        <is>
          <t>Folder</t>
        </is>
      </c>
      <c r="E120" s="2">
        <f>HYPERLINK("capsilon://?command=openfolder&amp;siteaddress=FAM.docvelocity-na8.net&amp;folderid=FXE0238970-7D85-C587-A6FC-34ED1AEF4E6A","FX220411028")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MI220546388</t>
        </is>
      </c>
      <c r="J120" t="n">
        <v>58.0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44684.480671296296</v>
      </c>
      <c r="P120" s="1" t="n">
        <v>44684.49383101852</v>
      </c>
      <c r="Q120" t="n">
        <v>443.0</v>
      </c>
      <c r="R120" t="n">
        <v>694.0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44684.48947916667</v>
      </c>
      <c r="X120" t="n">
        <v>434.0</v>
      </c>
      <c r="Y120" t="n">
        <v>53.0</v>
      </c>
      <c r="Z120" t="n">
        <v>0.0</v>
      </c>
      <c r="AA120" t="n">
        <v>53.0</v>
      </c>
      <c r="AB120" t="n">
        <v>0.0</v>
      </c>
      <c r="AC120" t="n">
        <v>8.0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44684.49383101852</v>
      </c>
      <c r="AJ120" t="n">
        <v>260.0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WI22054939</t>
        </is>
      </c>
      <c r="B121" t="inlineStr">
        <is>
          <t>DATA_VALIDATION</t>
        </is>
      </c>
      <c r="C121" t="inlineStr">
        <is>
          <t>201300023214</t>
        </is>
      </c>
      <c r="D121" t="inlineStr">
        <is>
          <t>Folder</t>
        </is>
      </c>
      <c r="E121" s="2">
        <f>HYPERLINK("capsilon://?command=openfolder&amp;siteaddress=FAM.docvelocity-na8.net&amp;folderid=FXE0238970-7D85-C587-A6FC-34ED1AEF4E6A","FX220411028")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MI220546409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44684.48087962963</v>
      </c>
      <c r="P121" s="1" t="n">
        <v>44684.492939814816</v>
      </c>
      <c r="Q121" t="n">
        <v>667.0</v>
      </c>
      <c r="R121" t="n">
        <v>375.0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44684.48856481481</v>
      </c>
      <c r="X121" t="n">
        <v>196.0</v>
      </c>
      <c r="Y121" t="n">
        <v>21.0</v>
      </c>
      <c r="Z121" t="n">
        <v>0.0</v>
      </c>
      <c r="AA121" t="n">
        <v>21.0</v>
      </c>
      <c r="AB121" t="n">
        <v>0.0</v>
      </c>
      <c r="AC121" t="n">
        <v>0.0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Ujwala Ajabe</t>
        </is>
      </c>
      <c r="AI121" s="1" t="n">
        <v>44684.492939814816</v>
      </c>
      <c r="AJ121" t="n">
        <v>164.0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WI22054941</t>
        </is>
      </c>
      <c r="B122" t="inlineStr">
        <is>
          <t>DATA_VALIDATION</t>
        </is>
      </c>
      <c r="C122" t="inlineStr">
        <is>
          <t>201300023214</t>
        </is>
      </c>
      <c r="D122" t="inlineStr">
        <is>
          <t>Folder</t>
        </is>
      </c>
      <c r="E122" s="2">
        <f>HYPERLINK("capsilon://?command=openfolder&amp;siteaddress=FAM.docvelocity-na8.net&amp;folderid=FXE0238970-7D85-C587-A6FC-34ED1AEF4E6A","FX220411028")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MI220546418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44684.48099537037</v>
      </c>
      <c r="P122" s="1" t="n">
        <v>44684.49296296296</v>
      </c>
      <c r="Q122" t="n">
        <v>728.0</v>
      </c>
      <c r="R122" t="n">
        <v>306.0</v>
      </c>
      <c r="S122" t="b">
        <v>0</v>
      </c>
      <c r="T122" t="inlineStr">
        <is>
          <t>N/A</t>
        </is>
      </c>
      <c r="U122" t="b">
        <v>0</v>
      </c>
      <c r="V122" t="inlineStr">
        <is>
          <t>Payal Pathare</t>
        </is>
      </c>
      <c r="W122" s="1" t="n">
        <v>44684.48849537037</v>
      </c>
      <c r="X122" t="n">
        <v>165.0</v>
      </c>
      <c r="Y122" t="n">
        <v>21.0</v>
      </c>
      <c r="Z122" t="n">
        <v>0.0</v>
      </c>
      <c r="AA122" t="n">
        <v>21.0</v>
      </c>
      <c r="AB122" t="n">
        <v>0.0</v>
      </c>
      <c r="AC122" t="n">
        <v>0.0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44684.49296296296</v>
      </c>
      <c r="AJ122" t="n">
        <v>141.0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WI22054942</t>
        </is>
      </c>
      <c r="B123" t="inlineStr">
        <is>
          <t>DATA_VALIDATION</t>
        </is>
      </c>
      <c r="C123" t="inlineStr">
        <is>
          <t>201300023214</t>
        </is>
      </c>
      <c r="D123" t="inlineStr">
        <is>
          <t>Folder</t>
        </is>
      </c>
      <c r="E123" s="2">
        <f>HYPERLINK("capsilon://?command=openfolder&amp;siteaddress=FAM.docvelocity-na8.net&amp;folderid=FXE0238970-7D85-C587-A6FC-34ED1AEF4E6A","FX220411028")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MI220546425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44684.48107638889</v>
      </c>
      <c r="P123" s="1" t="n">
        <v>44684.49466435185</v>
      </c>
      <c r="Q123" t="n">
        <v>903.0</v>
      </c>
      <c r="R123" t="n">
        <v>271.0</v>
      </c>
      <c r="S123" t="b">
        <v>0</v>
      </c>
      <c r="T123" t="inlineStr">
        <is>
          <t>N/A</t>
        </is>
      </c>
      <c r="U123" t="b">
        <v>0</v>
      </c>
      <c r="V123" t="inlineStr">
        <is>
          <t>Nayan Naramshettiwar</t>
        </is>
      </c>
      <c r="W123" s="1" t="n">
        <v>44684.489328703705</v>
      </c>
      <c r="X123" t="n">
        <v>124.0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44684.49466435185</v>
      </c>
      <c r="AJ123" t="n">
        <v>147.0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WI22054943</t>
        </is>
      </c>
      <c r="B124" t="inlineStr">
        <is>
          <t>DATA_VALIDATION</t>
        </is>
      </c>
      <c r="C124" t="inlineStr">
        <is>
          <t>201300023214</t>
        </is>
      </c>
      <c r="D124" t="inlineStr">
        <is>
          <t>Folder</t>
        </is>
      </c>
      <c r="E124" s="2">
        <f>HYPERLINK("capsilon://?command=openfolder&amp;siteaddress=FAM.docvelocity-na8.net&amp;folderid=FXE0238970-7D85-C587-A6FC-34ED1AEF4E6A","FX220411028")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MI220546427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44684.481157407405</v>
      </c>
      <c r="P124" s="1" t="n">
        <v>44684.494733796295</v>
      </c>
      <c r="Q124" t="n">
        <v>833.0</v>
      </c>
      <c r="R124" t="n">
        <v>340.0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44684.48986111111</v>
      </c>
      <c r="X124" t="n">
        <v>169.0</v>
      </c>
      <c r="Y124" t="n">
        <v>21.0</v>
      </c>
      <c r="Z124" t="n">
        <v>0.0</v>
      </c>
      <c r="AA124" t="n">
        <v>21.0</v>
      </c>
      <c r="AB124" t="n">
        <v>0.0</v>
      </c>
      <c r="AC124" t="n">
        <v>1.0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44684.494733796295</v>
      </c>
      <c r="AJ124" t="n">
        <v>152.0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WI22054945</t>
        </is>
      </c>
      <c r="B125" t="inlineStr">
        <is>
          <t>DATA_VALIDATION</t>
        </is>
      </c>
      <c r="C125" t="inlineStr">
        <is>
          <t>201300023214</t>
        </is>
      </c>
      <c r="D125" t="inlineStr">
        <is>
          <t>Folder</t>
        </is>
      </c>
      <c r="E125" s="2">
        <f>HYPERLINK("capsilon://?command=openfolder&amp;siteaddress=FAM.docvelocity-na8.net&amp;folderid=FXE0238970-7D85-C587-A6FC-34ED1AEF4E6A","FX220411028")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MI220546428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44684.48122685185</v>
      </c>
      <c r="P125" s="1" t="n">
        <v>44684.49579861111</v>
      </c>
      <c r="Q125" t="n">
        <v>924.0</v>
      </c>
      <c r="R125" t="n">
        <v>335.0</v>
      </c>
      <c r="S125" t="b">
        <v>0</v>
      </c>
      <c r="T125" t="inlineStr">
        <is>
          <t>N/A</t>
        </is>
      </c>
      <c r="U125" t="b">
        <v>0</v>
      </c>
      <c r="V125" t="inlineStr">
        <is>
          <t>Payal Pathare</t>
        </is>
      </c>
      <c r="W125" s="1" t="n">
        <v>44684.490266203706</v>
      </c>
      <c r="X125" t="n">
        <v>152.0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44684.49579861111</v>
      </c>
      <c r="AJ125" t="n">
        <v>176.0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WI22055407</t>
        </is>
      </c>
      <c r="B126" t="inlineStr">
        <is>
          <t>DATA_VALIDATION</t>
        </is>
      </c>
      <c r="C126" t="inlineStr">
        <is>
          <t>201110012755</t>
        </is>
      </c>
      <c r="D126" t="inlineStr">
        <is>
          <t>Folder</t>
        </is>
      </c>
      <c r="E126" s="2">
        <f>HYPERLINK("capsilon://?command=openfolder&amp;siteaddress=FAM.docvelocity-na8.net&amp;folderid=FXEFDCE221-9190-B140-3362-48941790F2CD","FX220410763")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MI220551005</t>
        </is>
      </c>
      <c r="J126" t="n">
        <v>573.0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44684.535219907404</v>
      </c>
      <c r="P126" s="1" t="n">
        <v>44684.609618055554</v>
      </c>
      <c r="Q126" t="n">
        <v>217.0</v>
      </c>
      <c r="R126" t="n">
        <v>6211.0</v>
      </c>
      <c r="S126" t="b">
        <v>0</v>
      </c>
      <c r="T126" t="inlineStr">
        <is>
          <t>N/A</t>
        </is>
      </c>
      <c r="U126" t="b">
        <v>0</v>
      </c>
      <c r="V126" t="inlineStr">
        <is>
          <t>Samadhan Kamble</t>
        </is>
      </c>
      <c r="W126" s="1" t="n">
        <v>44684.5859375</v>
      </c>
      <c r="X126" t="n">
        <v>4157.0</v>
      </c>
      <c r="Y126" t="n">
        <v>438.0</v>
      </c>
      <c r="Z126" t="n">
        <v>0.0</v>
      </c>
      <c r="AA126" t="n">
        <v>438.0</v>
      </c>
      <c r="AB126" t="n">
        <v>0.0</v>
      </c>
      <c r="AC126" t="n">
        <v>42.0</v>
      </c>
      <c r="AD126" t="n">
        <v>135.0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44684.609618055554</v>
      </c>
      <c r="AJ126" t="n">
        <v>1453.0</v>
      </c>
      <c r="AK126" t="n">
        <v>4.0</v>
      </c>
      <c r="AL126" t="n">
        <v>0.0</v>
      </c>
      <c r="AM126" t="n">
        <v>4.0</v>
      </c>
      <c r="AN126" t="n">
        <v>0.0</v>
      </c>
      <c r="AO126" t="n">
        <v>4.0</v>
      </c>
      <c r="AP126" t="n">
        <v>131.0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WI22055410</t>
        </is>
      </c>
      <c r="B127" t="inlineStr">
        <is>
          <t>DATA_VALIDATION</t>
        </is>
      </c>
      <c r="C127" t="inlineStr">
        <is>
          <t>201110012755</t>
        </is>
      </c>
      <c r="D127" t="inlineStr">
        <is>
          <t>Folder</t>
        </is>
      </c>
      <c r="E127" s="2">
        <f>HYPERLINK("capsilon://?command=openfolder&amp;siteaddress=FAM.docvelocity-na8.net&amp;folderid=FXEFDCE221-9190-B140-3362-48941790F2CD","FX220410763")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MI220551028</t>
        </is>
      </c>
      <c r="J127" t="n">
        <v>461.0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44684.5353125</v>
      </c>
      <c r="P127" s="1" t="n">
        <v>44684.590046296296</v>
      </c>
      <c r="Q127" t="n">
        <v>602.0</v>
      </c>
      <c r="R127" t="n">
        <v>4127.0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44684.561527777776</v>
      </c>
      <c r="X127" t="n">
        <v>2117.0</v>
      </c>
      <c r="Y127" t="n">
        <v>354.0</v>
      </c>
      <c r="Z127" t="n">
        <v>0.0</v>
      </c>
      <c r="AA127" t="n">
        <v>354.0</v>
      </c>
      <c r="AB127" t="n">
        <v>0.0</v>
      </c>
      <c r="AC127" t="n">
        <v>33.0</v>
      </c>
      <c r="AD127" t="n">
        <v>107.0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44684.590046296296</v>
      </c>
      <c r="AJ127" t="n">
        <v>845.0</v>
      </c>
      <c r="AK127" t="n">
        <v>4.0</v>
      </c>
      <c r="AL127" t="n">
        <v>0.0</v>
      </c>
      <c r="AM127" t="n">
        <v>4.0</v>
      </c>
      <c r="AN127" t="n">
        <v>0.0</v>
      </c>
      <c r="AO127" t="n">
        <v>4.0</v>
      </c>
      <c r="AP127" t="n">
        <v>103.0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WI22055413</t>
        </is>
      </c>
      <c r="B128" t="inlineStr">
        <is>
          <t>DATA_VALIDATION</t>
        </is>
      </c>
      <c r="C128" t="inlineStr">
        <is>
          <t>201110012755</t>
        </is>
      </c>
      <c r="D128" t="inlineStr">
        <is>
          <t>Folder</t>
        </is>
      </c>
      <c r="E128" s="2">
        <f>HYPERLINK("capsilon://?command=openfolder&amp;siteaddress=FAM.docvelocity-na8.net&amp;folderid=FXEFDCE221-9190-B140-3362-48941790F2CD","FX220410763")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MI220551023</t>
        </is>
      </c>
      <c r="J128" t="n">
        <v>112.0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44684.53545138889</v>
      </c>
      <c r="P128" s="1" t="n">
        <v>44684.55535879629</v>
      </c>
      <c r="Q128" t="n">
        <v>728.0</v>
      </c>
      <c r="R128" t="n">
        <v>992.0</v>
      </c>
      <c r="S128" t="b">
        <v>0</v>
      </c>
      <c r="T128" t="inlineStr">
        <is>
          <t>N/A</t>
        </is>
      </c>
      <c r="U128" t="b">
        <v>0</v>
      </c>
      <c r="V128" t="inlineStr">
        <is>
          <t>Nayan Naramshettiwar</t>
        </is>
      </c>
      <c r="W128" s="1" t="n">
        <v>44684.542129629626</v>
      </c>
      <c r="X128" t="n">
        <v>348.0</v>
      </c>
      <c r="Y128" t="n">
        <v>84.0</v>
      </c>
      <c r="Z128" t="n">
        <v>0.0</v>
      </c>
      <c r="AA128" t="n">
        <v>84.0</v>
      </c>
      <c r="AB128" t="n">
        <v>0.0</v>
      </c>
      <c r="AC128" t="n">
        <v>1.0</v>
      </c>
      <c r="AD128" t="n">
        <v>28.0</v>
      </c>
      <c r="AE128" t="n">
        <v>0.0</v>
      </c>
      <c r="AF128" t="n">
        <v>0.0</v>
      </c>
      <c r="AG128" t="n">
        <v>0.0</v>
      </c>
      <c r="AH128" t="inlineStr">
        <is>
          <t>Dashrath Soren</t>
        </is>
      </c>
      <c r="AI128" s="1" t="n">
        <v>44684.55535879629</v>
      </c>
      <c r="AJ128" t="n">
        <v>644.0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27.0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WI22055447</t>
        </is>
      </c>
      <c r="B129" t="inlineStr">
        <is>
          <t>DATA_VALIDATION</t>
        </is>
      </c>
      <c r="C129" t="inlineStr">
        <is>
          <t>201330006800</t>
        </is>
      </c>
      <c r="D129" t="inlineStr">
        <is>
          <t>Folder</t>
        </is>
      </c>
      <c r="E129" s="2">
        <f>HYPERLINK("capsilon://?command=openfolder&amp;siteaddress=FAM.docvelocity-na8.net&amp;folderid=FXA7ED4F97-8B32-E487-38D5-90ED2A750840","FX220411377")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MI220551336</t>
        </is>
      </c>
      <c r="J129" t="n">
        <v>58.0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44684.538402777776</v>
      </c>
      <c r="P129" s="1" t="n">
        <v>44684.56575231482</v>
      </c>
      <c r="Q129" t="n">
        <v>1014.0</v>
      </c>
      <c r="R129" t="n">
        <v>1349.0</v>
      </c>
      <c r="S129" t="b">
        <v>0</v>
      </c>
      <c r="T129" t="inlineStr">
        <is>
          <t>N/A</t>
        </is>
      </c>
      <c r="U129" t="b">
        <v>0</v>
      </c>
      <c r="V129" t="inlineStr">
        <is>
          <t>Nayan Naramshettiwar</t>
        </is>
      </c>
      <c r="W129" s="1" t="n">
        <v>44684.549155092594</v>
      </c>
      <c r="X129" t="n">
        <v>606.0</v>
      </c>
      <c r="Y129" t="n">
        <v>39.0</v>
      </c>
      <c r="Z129" t="n">
        <v>0.0</v>
      </c>
      <c r="AA129" t="n">
        <v>39.0</v>
      </c>
      <c r="AB129" t="n">
        <v>0.0</v>
      </c>
      <c r="AC129" t="n">
        <v>15.0</v>
      </c>
      <c r="AD129" t="n">
        <v>19.0</v>
      </c>
      <c r="AE129" t="n">
        <v>0.0</v>
      </c>
      <c r="AF129" t="n">
        <v>0.0</v>
      </c>
      <c r="AG129" t="n">
        <v>0.0</v>
      </c>
      <c r="AH129" t="inlineStr">
        <is>
          <t>Dashrath Soren</t>
        </is>
      </c>
      <c r="AI129" s="1" t="n">
        <v>44684.56575231482</v>
      </c>
      <c r="AJ129" t="n">
        <v>670.0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18.0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WI22055456</t>
        </is>
      </c>
      <c r="B130" t="inlineStr">
        <is>
          <t>DATA_VALIDATION</t>
        </is>
      </c>
      <c r="C130" t="inlineStr">
        <is>
          <t>201330006800</t>
        </is>
      </c>
      <c r="D130" t="inlineStr">
        <is>
          <t>Folder</t>
        </is>
      </c>
      <c r="E130" s="2">
        <f>HYPERLINK("capsilon://?command=openfolder&amp;siteaddress=FAM.docvelocity-na8.net&amp;folderid=FXA7ED4F97-8B32-E487-38D5-90ED2A750840","FX220411377")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MI220551442</t>
        </is>
      </c>
      <c r="J130" t="n">
        <v>55.0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44684.53946759259</v>
      </c>
      <c r="P130" s="1" t="n">
        <v>44684.58025462963</v>
      </c>
      <c r="Q130" t="n">
        <v>2617.0</v>
      </c>
      <c r="R130" t="n">
        <v>907.0</v>
      </c>
      <c r="S130" t="b">
        <v>0</v>
      </c>
      <c r="T130" t="inlineStr">
        <is>
          <t>N/A</t>
        </is>
      </c>
      <c r="U130" t="b">
        <v>0</v>
      </c>
      <c r="V130" t="inlineStr">
        <is>
          <t>Payal Pathare</t>
        </is>
      </c>
      <c r="W130" s="1" t="n">
        <v>44684.56722222222</v>
      </c>
      <c r="X130" t="n">
        <v>705.0</v>
      </c>
      <c r="Y130" t="n">
        <v>44.0</v>
      </c>
      <c r="Z130" t="n">
        <v>0.0</v>
      </c>
      <c r="AA130" t="n">
        <v>44.0</v>
      </c>
      <c r="AB130" t="n">
        <v>0.0</v>
      </c>
      <c r="AC130" t="n">
        <v>18.0</v>
      </c>
      <c r="AD130" t="n">
        <v>11.0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44684.58025462963</v>
      </c>
      <c r="AJ130" t="n">
        <v>169.0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WI22055463</t>
        </is>
      </c>
      <c r="B131" t="inlineStr">
        <is>
          <t>DATA_VALIDATION</t>
        </is>
      </c>
      <c r="C131" t="inlineStr">
        <is>
          <t>201330006800</t>
        </is>
      </c>
      <c r="D131" t="inlineStr">
        <is>
          <t>Folder</t>
        </is>
      </c>
      <c r="E131" s="2">
        <f>HYPERLINK("capsilon://?command=openfolder&amp;siteaddress=FAM.docvelocity-na8.net&amp;folderid=FXA7ED4F97-8B32-E487-38D5-90ED2A750840","FX220411377")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MI220551495</t>
        </is>
      </c>
      <c r="J131" t="n">
        <v>58.0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44684.54006944445</v>
      </c>
      <c r="P131" s="1" t="n">
        <v>44684.586747685185</v>
      </c>
      <c r="Q131" t="n">
        <v>3273.0</v>
      </c>
      <c r="R131" t="n">
        <v>760.0</v>
      </c>
      <c r="S131" t="b">
        <v>0</v>
      </c>
      <c r="T131" t="inlineStr">
        <is>
          <t>N/A</t>
        </is>
      </c>
      <c r="U131" t="b">
        <v>0</v>
      </c>
      <c r="V131" t="inlineStr">
        <is>
          <t>Payal Pathare</t>
        </is>
      </c>
      <c r="W131" s="1" t="n">
        <v>44684.57078703704</v>
      </c>
      <c r="X131" t="n">
        <v>307.0</v>
      </c>
      <c r="Y131" t="n">
        <v>44.0</v>
      </c>
      <c r="Z131" t="n">
        <v>0.0</v>
      </c>
      <c r="AA131" t="n">
        <v>44.0</v>
      </c>
      <c r="AB131" t="n">
        <v>0.0</v>
      </c>
      <c r="AC131" t="n">
        <v>24.0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Dashrath Soren</t>
        </is>
      </c>
      <c r="AI131" s="1" t="n">
        <v>44684.586747685185</v>
      </c>
      <c r="AJ131" t="n">
        <v>426.0</v>
      </c>
      <c r="AK131" t="n">
        <v>1.0</v>
      </c>
      <c r="AL131" t="n">
        <v>0.0</v>
      </c>
      <c r="AM131" t="n">
        <v>1.0</v>
      </c>
      <c r="AN131" t="n">
        <v>0.0</v>
      </c>
      <c r="AO131" t="n">
        <v>1.0</v>
      </c>
      <c r="AP131" t="n">
        <v>13.0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WI22055469</t>
        </is>
      </c>
      <c r="B132" t="inlineStr">
        <is>
          <t>DATA_VALIDATION</t>
        </is>
      </c>
      <c r="C132" t="inlineStr">
        <is>
          <t>201330006800</t>
        </is>
      </c>
      <c r="D132" t="inlineStr">
        <is>
          <t>Folder</t>
        </is>
      </c>
      <c r="E132" s="2">
        <f>HYPERLINK("capsilon://?command=openfolder&amp;siteaddress=FAM.docvelocity-na8.net&amp;folderid=FXA7ED4F97-8B32-E487-38D5-90ED2A750840","FX220411377")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MI220551548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44684.54096064815</v>
      </c>
      <c r="P132" s="1" t="n">
        <v>44684.588275462964</v>
      </c>
      <c r="Q132" t="n">
        <v>3647.0</v>
      </c>
      <c r="R132" t="n">
        <v>441.0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44684.565300925926</v>
      </c>
      <c r="X132" t="n">
        <v>303.0</v>
      </c>
      <c r="Y132" t="n">
        <v>21.0</v>
      </c>
      <c r="Z132" t="n">
        <v>0.0</v>
      </c>
      <c r="AA132" t="n">
        <v>21.0</v>
      </c>
      <c r="AB132" t="n">
        <v>0.0</v>
      </c>
      <c r="AC132" t="n">
        <v>2.0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Dashrath Soren</t>
        </is>
      </c>
      <c r="AI132" s="1" t="n">
        <v>44684.588275462964</v>
      </c>
      <c r="AJ132" t="n">
        <v>131.0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WI22055591</t>
        </is>
      </c>
      <c r="B133" t="inlineStr">
        <is>
          <t>DATA_VALIDATION</t>
        </is>
      </c>
      <c r="C133" t="inlineStr">
        <is>
          <t>201340000812</t>
        </is>
      </c>
      <c r="D133" t="inlineStr">
        <is>
          <t>Folder</t>
        </is>
      </c>
      <c r="E133" s="2">
        <f>HYPERLINK("capsilon://?command=openfolder&amp;siteaddress=FAM.docvelocity-na8.net&amp;folderid=FX2C5EAD50-6F70-DCF6-563B-56586A400B56","FX22044474")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MI220546029</t>
        </is>
      </c>
      <c r="J133" t="n">
        <v>946.0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44684.54802083333</v>
      </c>
      <c r="P133" s="1" t="n">
        <v>44684.621041666665</v>
      </c>
      <c r="Q133" t="n">
        <v>205.0</v>
      </c>
      <c r="R133" t="n">
        <v>6104.0</v>
      </c>
      <c r="S133" t="b">
        <v>0</v>
      </c>
      <c r="T133" t="inlineStr">
        <is>
          <t>N/A</t>
        </is>
      </c>
      <c r="U133" t="b">
        <v>1</v>
      </c>
      <c r="V133" t="inlineStr">
        <is>
          <t>Nayan Naramshettiwar</t>
        </is>
      </c>
      <c r="W133" s="1" t="n">
        <v>44684.5919212963</v>
      </c>
      <c r="X133" t="n">
        <v>3694.0</v>
      </c>
      <c r="Y133" t="n">
        <v>673.0</v>
      </c>
      <c r="Z133" t="n">
        <v>0.0</v>
      </c>
      <c r="AA133" t="n">
        <v>673.0</v>
      </c>
      <c r="AB133" t="n">
        <v>159.0</v>
      </c>
      <c r="AC133" t="n">
        <v>156.0</v>
      </c>
      <c r="AD133" t="n">
        <v>273.0</v>
      </c>
      <c r="AE133" t="n">
        <v>0.0</v>
      </c>
      <c r="AF133" t="n">
        <v>0.0</v>
      </c>
      <c r="AG133" t="n">
        <v>0.0</v>
      </c>
      <c r="AH133" t="inlineStr">
        <is>
          <t>Dashrath Soren</t>
        </is>
      </c>
      <c r="AI133" s="1" t="n">
        <v>44684.621041666665</v>
      </c>
      <c r="AJ133" t="n">
        <v>2396.0</v>
      </c>
      <c r="AK133" t="n">
        <v>6.0</v>
      </c>
      <c r="AL133" t="n">
        <v>0.0</v>
      </c>
      <c r="AM133" t="n">
        <v>6.0</v>
      </c>
      <c r="AN133" t="n">
        <v>159.0</v>
      </c>
      <c r="AO133" t="n">
        <v>6.0</v>
      </c>
      <c r="AP133" t="n">
        <v>267.0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WI22055703</t>
        </is>
      </c>
      <c r="B134" t="inlineStr">
        <is>
          <t>DATA_VALIDATION</t>
        </is>
      </c>
      <c r="C134" t="inlineStr">
        <is>
          <t>201308008416</t>
        </is>
      </c>
      <c r="D134" t="inlineStr">
        <is>
          <t>Folder</t>
        </is>
      </c>
      <c r="E134" s="2">
        <f>HYPERLINK("capsilon://?command=openfolder&amp;siteaddress=FAM.docvelocity-na8.net&amp;folderid=FX08705FE6-0C7F-B376-2D01-D1E14110E336","FX22047045")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MI220553485</t>
        </is>
      </c>
      <c r="J134" t="n">
        <v>35.0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44684.56528935185</v>
      </c>
      <c r="P134" s="1" t="n">
        <v>44684.58945601852</v>
      </c>
      <c r="Q134" t="n">
        <v>1725.0</v>
      </c>
      <c r="R134" t="n">
        <v>363.0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44684.568344907406</v>
      </c>
      <c r="X134" t="n">
        <v>262.0</v>
      </c>
      <c r="Y134" t="n">
        <v>30.0</v>
      </c>
      <c r="Z134" t="n">
        <v>0.0</v>
      </c>
      <c r="AA134" t="n">
        <v>30.0</v>
      </c>
      <c r="AB134" t="n">
        <v>0.0</v>
      </c>
      <c r="AC134" t="n">
        <v>0.0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Dashrath Soren</t>
        </is>
      </c>
      <c r="AI134" s="1" t="n">
        <v>44684.58945601852</v>
      </c>
      <c r="AJ134" t="n">
        <v>101.0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WI22055704</t>
        </is>
      </c>
      <c r="B135" t="inlineStr">
        <is>
          <t>DATA_VALIDATION</t>
        </is>
      </c>
      <c r="C135" t="inlineStr">
        <is>
          <t>201308008416</t>
        </is>
      </c>
      <c r="D135" t="inlineStr">
        <is>
          <t>Folder</t>
        </is>
      </c>
      <c r="E135" s="2">
        <f>HYPERLINK("capsilon://?command=openfolder&amp;siteaddress=FAM.docvelocity-na8.net&amp;folderid=FX08705FE6-0C7F-B376-2D01-D1E14110E336","FX22047045")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MI220553498</t>
        </is>
      </c>
      <c r="J135" t="n">
        <v>35.0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44684.56538194444</v>
      </c>
      <c r="P135" s="1" t="n">
        <v>44684.5915625</v>
      </c>
      <c r="Q135" t="n">
        <v>1717.0</v>
      </c>
      <c r="R135" t="n">
        <v>545.0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Chavan</t>
        </is>
      </c>
      <c r="W135" s="1" t="n">
        <v>44684.57256944444</v>
      </c>
      <c r="X135" t="n">
        <v>364.0</v>
      </c>
      <c r="Y135" t="n">
        <v>30.0</v>
      </c>
      <c r="Z135" t="n">
        <v>0.0</v>
      </c>
      <c r="AA135" t="n">
        <v>30.0</v>
      </c>
      <c r="AB135" t="n">
        <v>0.0</v>
      </c>
      <c r="AC135" t="n">
        <v>0.0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44684.5915625</v>
      </c>
      <c r="AJ135" t="n">
        <v>181.0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WI22055711</t>
        </is>
      </c>
      <c r="B136" t="inlineStr">
        <is>
          <t>DATA_VALIDATION</t>
        </is>
      </c>
      <c r="C136" t="inlineStr">
        <is>
          <t>201308008416</t>
        </is>
      </c>
      <c r="D136" t="inlineStr">
        <is>
          <t>Folder</t>
        </is>
      </c>
      <c r="E136" s="2">
        <f>HYPERLINK("capsilon://?command=openfolder&amp;siteaddress=FAM.docvelocity-na8.net&amp;folderid=FX08705FE6-0C7F-B376-2D01-D1E14110E336","FX22047045")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MI220553538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44684.56611111111</v>
      </c>
      <c r="P136" s="1" t="n">
        <v>44684.59106481481</v>
      </c>
      <c r="Q136" t="n">
        <v>1919.0</v>
      </c>
      <c r="R136" t="n">
        <v>237.0</v>
      </c>
      <c r="S136" t="b">
        <v>0</v>
      </c>
      <c r="T136" t="inlineStr">
        <is>
          <t>N/A</t>
        </is>
      </c>
      <c r="U136" t="b">
        <v>0</v>
      </c>
      <c r="V136" t="inlineStr">
        <is>
          <t>Swapnil Kadam</t>
        </is>
      </c>
      <c r="W136" s="1" t="n">
        <v>44684.57341435185</v>
      </c>
      <c r="X136" t="n">
        <v>139.0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44684.59106481481</v>
      </c>
      <c r="AJ136" t="n">
        <v>87.0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WI22055720</t>
        </is>
      </c>
      <c r="B137" t="inlineStr">
        <is>
          <t>DATA_VALIDATION</t>
        </is>
      </c>
      <c r="C137" t="inlineStr">
        <is>
          <t>201308008416</t>
        </is>
      </c>
      <c r="D137" t="inlineStr">
        <is>
          <t>Folder</t>
        </is>
      </c>
      <c r="E137" s="2">
        <f>HYPERLINK("capsilon://?command=openfolder&amp;siteaddress=FAM.docvelocity-na8.net&amp;folderid=FX08705FE6-0C7F-B376-2D01-D1E14110E336","FX22047045")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MI220553587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44684.56668981481</v>
      </c>
      <c r="P137" s="1" t="n">
        <v>44684.59180555555</v>
      </c>
      <c r="Q137" t="n">
        <v>1945.0</v>
      </c>
      <c r="R137" t="n">
        <v>225.0</v>
      </c>
      <c r="S137" t="b">
        <v>0</v>
      </c>
      <c r="T137" t="inlineStr">
        <is>
          <t>N/A</t>
        </is>
      </c>
      <c r="U137" t="b">
        <v>0</v>
      </c>
      <c r="V137" t="inlineStr">
        <is>
          <t>Payal Pathare</t>
        </is>
      </c>
      <c r="W137" s="1" t="n">
        <v>44684.57267361111</v>
      </c>
      <c r="X137" t="n">
        <v>162.0</v>
      </c>
      <c r="Y137" t="n">
        <v>21.0</v>
      </c>
      <c r="Z137" t="n">
        <v>0.0</v>
      </c>
      <c r="AA137" t="n">
        <v>21.0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44684.59180555555</v>
      </c>
      <c r="AJ137" t="n">
        <v>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WI22055864</t>
        </is>
      </c>
      <c r="B138" t="inlineStr">
        <is>
          <t>DATA_VALIDATION</t>
        </is>
      </c>
      <c r="C138" t="inlineStr">
        <is>
          <t>201110012762</t>
        </is>
      </c>
      <c r="D138" t="inlineStr">
        <is>
          <t>Folder</t>
        </is>
      </c>
      <c r="E138" s="2">
        <f>HYPERLINK("capsilon://?command=openfolder&amp;siteaddress=FAM.docvelocity-na8.net&amp;folderid=FXEC165679-376F-059C-E3B0-A9C3BC72806C","FX220411277")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MI220555160</t>
        </is>
      </c>
      <c r="J138" t="n">
        <v>368.0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44684.584375</v>
      </c>
      <c r="P138" s="1" t="n">
        <v>44684.66420138889</v>
      </c>
      <c r="Q138" t="n">
        <v>4301.0</v>
      </c>
      <c r="R138" t="n">
        <v>2596.0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44684.66420138889</v>
      </c>
      <c r="X138" t="n">
        <v>2318.0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368.0</v>
      </c>
      <c r="AE138" t="n">
        <v>356.0</v>
      </c>
      <c r="AF138" t="n">
        <v>0.0</v>
      </c>
      <c r="AG138" t="n">
        <v>22.0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WI22055985</t>
        </is>
      </c>
      <c r="B139" t="inlineStr">
        <is>
          <t>DATA_VALIDATION</t>
        </is>
      </c>
      <c r="C139" t="inlineStr">
        <is>
          <t>201340000857</t>
        </is>
      </c>
      <c r="D139" t="inlineStr">
        <is>
          <t>Folder</t>
        </is>
      </c>
      <c r="E139" s="2">
        <f>HYPERLINK("capsilon://?command=openfolder&amp;siteaddress=FAM.docvelocity-na8.net&amp;folderid=FX55E72A90-0E04-C5C8-C732-F7EA8D7398B0","FX22049409")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MI220556372</t>
        </is>
      </c>
      <c r="J139" t="n">
        <v>174.0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44684.59951388889</v>
      </c>
      <c r="P139" s="1" t="n">
        <v>44684.62425925926</v>
      </c>
      <c r="Q139" t="n">
        <v>1539.0</v>
      </c>
      <c r="R139" t="n">
        <v>599.0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44684.62425925926</v>
      </c>
      <c r="X139" t="n">
        <v>394.0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174.0</v>
      </c>
      <c r="AE139" t="n">
        <v>148.0</v>
      </c>
      <c r="AF139" t="n">
        <v>0.0</v>
      </c>
      <c r="AG139" t="n">
        <v>5.0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WI22056074</t>
        </is>
      </c>
      <c r="B140" t="inlineStr">
        <is>
          <t>DATA_VALIDATION</t>
        </is>
      </c>
      <c r="C140" t="inlineStr">
        <is>
          <t>201348000541</t>
        </is>
      </c>
      <c r="D140" t="inlineStr">
        <is>
          <t>Folder</t>
        </is>
      </c>
      <c r="E140" s="2">
        <f>HYPERLINK("capsilon://?command=openfolder&amp;siteaddress=FAM.docvelocity-na8.net&amp;folderid=FXA2DA0659-455A-4CB9-82C9-A6775E0FCFB2","FX220410954")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MI220557620</t>
        </is>
      </c>
      <c r="J140" t="n">
        <v>218.0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44684.6140625</v>
      </c>
      <c r="P140" s="1" t="n">
        <v>44684.667708333334</v>
      </c>
      <c r="Q140" t="n">
        <v>4313.0</v>
      </c>
      <c r="R140" t="n">
        <v>322.0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44684.667708333334</v>
      </c>
      <c r="X140" t="n">
        <v>146.0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218.0</v>
      </c>
      <c r="AE140" t="n">
        <v>0.0</v>
      </c>
      <c r="AF140" t="n">
        <v>0.0</v>
      </c>
      <c r="AG140" t="n">
        <v>7.0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WI22056185</t>
        </is>
      </c>
      <c r="B141" t="inlineStr">
        <is>
          <t>DATA_VALIDATION</t>
        </is>
      </c>
      <c r="C141" t="inlineStr">
        <is>
          <t>201308008067</t>
        </is>
      </c>
      <c r="D141" t="inlineStr">
        <is>
          <t>Folder</t>
        </is>
      </c>
      <c r="E141" s="2">
        <f>HYPERLINK("capsilon://?command=openfolder&amp;siteaddress=FAM.docvelocity-na8.net&amp;folderid=FX877E4171-CA3E-7227-54DF-72C3E5AD7DBF","FX22015959")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MI220558606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44684.62435185185</v>
      </c>
      <c r="P141" s="1" t="n">
        <v>44684.6409375</v>
      </c>
      <c r="Q141" t="n">
        <v>1359.0</v>
      </c>
      <c r="R141" t="n">
        <v>74.0</v>
      </c>
      <c r="S141" t="b">
        <v>0</v>
      </c>
      <c r="T141" t="inlineStr">
        <is>
          <t>N/A</t>
        </is>
      </c>
      <c r="U141" t="b">
        <v>0</v>
      </c>
      <c r="V141" t="inlineStr">
        <is>
          <t>Nayan Naramshettiwar</t>
        </is>
      </c>
      <c r="W141" s="1" t="n">
        <v>44684.62511574074</v>
      </c>
      <c r="X141" t="n">
        <v>46.0</v>
      </c>
      <c r="Y141" t="n">
        <v>0.0</v>
      </c>
      <c r="Z141" t="n">
        <v>0.0</v>
      </c>
      <c r="AA141" t="n">
        <v>0.0</v>
      </c>
      <c r="AB141" t="n">
        <v>37.0</v>
      </c>
      <c r="AC141" t="n">
        <v>0.0</v>
      </c>
      <c r="AD141" t="n">
        <v>0.0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44684.6409375</v>
      </c>
      <c r="AJ141" t="n">
        <v>28.0</v>
      </c>
      <c r="AK141" t="n">
        <v>0.0</v>
      </c>
      <c r="AL141" t="n">
        <v>0.0</v>
      </c>
      <c r="AM141" t="n">
        <v>0.0</v>
      </c>
      <c r="AN141" t="n">
        <v>37.0</v>
      </c>
      <c r="AO141" t="n">
        <v>0.0</v>
      </c>
      <c r="AP141" t="n">
        <v>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WI22056187</t>
        </is>
      </c>
      <c r="B142" t="inlineStr">
        <is>
          <t>DATA_VALIDATION</t>
        </is>
      </c>
      <c r="C142" t="inlineStr">
        <is>
          <t>201340000857</t>
        </is>
      </c>
      <c r="D142" t="inlineStr">
        <is>
          <t>Folder</t>
        </is>
      </c>
      <c r="E142" s="2">
        <f>HYPERLINK("capsilon://?command=openfolder&amp;siteaddress=FAM.docvelocity-na8.net&amp;folderid=FX55E72A90-0E04-C5C8-C732-F7EA8D7398B0","FX22049409")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MI220556372</t>
        </is>
      </c>
      <c r="J142" t="n">
        <v>226.0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44684.624976851854</v>
      </c>
      <c r="P142" s="1" t="n">
        <v>44684.640601851854</v>
      </c>
      <c r="Q142" t="n">
        <v>16.0</v>
      </c>
      <c r="R142" t="n">
        <v>1334.0</v>
      </c>
      <c r="S142" t="b">
        <v>0</v>
      </c>
      <c r="T142" t="inlineStr">
        <is>
          <t>N/A</t>
        </is>
      </c>
      <c r="U142" t="b">
        <v>1</v>
      </c>
      <c r="V142" t="inlineStr">
        <is>
          <t>Nayan Naramshettiwar</t>
        </is>
      </c>
      <c r="W142" s="1" t="n">
        <v>44684.63381944445</v>
      </c>
      <c r="X142" t="n">
        <v>751.0</v>
      </c>
      <c r="Y142" t="n">
        <v>175.0</v>
      </c>
      <c r="Z142" t="n">
        <v>0.0</v>
      </c>
      <c r="AA142" t="n">
        <v>175.0</v>
      </c>
      <c r="AB142" t="n">
        <v>0.0</v>
      </c>
      <c r="AC142" t="n">
        <v>33.0</v>
      </c>
      <c r="AD142" t="n">
        <v>51.0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44684.640601851854</v>
      </c>
      <c r="AJ142" t="n">
        <v>583.0</v>
      </c>
      <c r="AK142" t="n">
        <v>3.0</v>
      </c>
      <c r="AL142" t="n">
        <v>0.0</v>
      </c>
      <c r="AM142" t="n">
        <v>3.0</v>
      </c>
      <c r="AN142" t="n">
        <v>0.0</v>
      </c>
      <c r="AO142" t="n">
        <v>3.0</v>
      </c>
      <c r="AP142" t="n">
        <v>48.0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WI22056439</t>
        </is>
      </c>
      <c r="B143" t="inlineStr">
        <is>
          <t>DATA_VALIDATION</t>
        </is>
      </c>
      <c r="C143" t="inlineStr">
        <is>
          <t>201330006696</t>
        </is>
      </c>
      <c r="D143" t="inlineStr">
        <is>
          <t>Folder</t>
        </is>
      </c>
      <c r="E143" s="2">
        <f>HYPERLINK("capsilon://?command=openfolder&amp;siteaddress=FAM.docvelocity-na8.net&amp;folderid=FXAAEB148E-633A-31B3-5B66-E7CF229EB85C","FX22049914")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MI220560577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44684.647881944446</v>
      </c>
      <c r="P143" s="1" t="n">
        <v>44684.67042824074</v>
      </c>
      <c r="Q143" t="n">
        <v>1891.0</v>
      </c>
      <c r="R143" t="n">
        <v>57.0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44684.64863425926</v>
      </c>
      <c r="X143" t="n">
        <v>20.0</v>
      </c>
      <c r="Y143" t="n">
        <v>0.0</v>
      </c>
      <c r="Z143" t="n">
        <v>0.0</v>
      </c>
      <c r="AA143" t="n">
        <v>0.0</v>
      </c>
      <c r="AB143" t="n">
        <v>9.0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Dashrath Soren</t>
        </is>
      </c>
      <c r="AI143" s="1" t="n">
        <v>44684.67042824074</v>
      </c>
      <c r="AJ143" t="n">
        <v>28.0</v>
      </c>
      <c r="AK143" t="n">
        <v>0.0</v>
      </c>
      <c r="AL143" t="n">
        <v>0.0</v>
      </c>
      <c r="AM143" t="n">
        <v>0.0</v>
      </c>
      <c r="AN143" t="n">
        <v>9.0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WI22056575</t>
        </is>
      </c>
      <c r="B144" t="inlineStr">
        <is>
          <t>DATA_VALIDATION</t>
        </is>
      </c>
      <c r="C144" t="inlineStr">
        <is>
          <t>201300023265</t>
        </is>
      </c>
      <c r="D144" t="inlineStr">
        <is>
          <t>Folder</t>
        </is>
      </c>
      <c r="E144" s="2">
        <f>HYPERLINK("capsilon://?command=openfolder&amp;siteaddress=FAM.docvelocity-na8.net&amp;folderid=FX68C699EC-F1EF-23E6-F31F-FA428C42C00C","FX2205551")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MI220561439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44684.658483796295</v>
      </c>
      <c r="P144" s="1" t="n">
        <v>44684.67173611111</v>
      </c>
      <c r="Q144" t="n">
        <v>891.0</v>
      </c>
      <c r="R144" t="n">
        <v>254.0</v>
      </c>
      <c r="S144" t="b">
        <v>0</v>
      </c>
      <c r="T144" t="inlineStr">
        <is>
          <t>N/A</t>
        </is>
      </c>
      <c r="U144" t="b">
        <v>0</v>
      </c>
      <c r="V144" t="inlineStr">
        <is>
          <t>Payal Pathare</t>
        </is>
      </c>
      <c r="W144" s="1" t="n">
        <v>44684.66179398148</v>
      </c>
      <c r="X144" t="n">
        <v>142.0</v>
      </c>
      <c r="Y144" t="n">
        <v>9.0</v>
      </c>
      <c r="Z144" t="n">
        <v>0.0</v>
      </c>
      <c r="AA144" t="n">
        <v>9.0</v>
      </c>
      <c r="AB144" t="n">
        <v>0.0</v>
      </c>
      <c r="AC144" t="n">
        <v>0.0</v>
      </c>
      <c r="AD144" t="n">
        <v>-9.0</v>
      </c>
      <c r="AE144" t="n">
        <v>0.0</v>
      </c>
      <c r="AF144" t="n">
        <v>0.0</v>
      </c>
      <c r="AG144" t="n">
        <v>0.0</v>
      </c>
      <c r="AH144" t="inlineStr">
        <is>
          <t>Dashrath Soren</t>
        </is>
      </c>
      <c r="AI144" s="1" t="n">
        <v>44684.67173611111</v>
      </c>
      <c r="AJ144" t="n">
        <v>112.0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-9.0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WI22056586</t>
        </is>
      </c>
      <c r="B145" t="inlineStr">
        <is>
          <t>DATA_VALIDATION</t>
        </is>
      </c>
      <c r="C145" t="inlineStr">
        <is>
          <t>201300023265</t>
        </is>
      </c>
      <c r="D145" t="inlineStr">
        <is>
          <t>Folder</t>
        </is>
      </c>
      <c r="E145" s="2">
        <f>HYPERLINK("capsilon://?command=openfolder&amp;siteaddress=FAM.docvelocity-na8.net&amp;folderid=FX68C699EC-F1EF-23E6-F31F-FA428C42C00C","FX2205551")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MI220561429</t>
        </is>
      </c>
      <c r="J145" t="n">
        <v>501.0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44684.65940972222</v>
      </c>
      <c r="P145" s="1" t="n">
        <v>44684.671944444446</v>
      </c>
      <c r="Q145" t="n">
        <v>756.0</v>
      </c>
      <c r="R145" t="n">
        <v>327.0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44684.671944444446</v>
      </c>
      <c r="X145" t="n">
        <v>290.0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501.0</v>
      </c>
      <c r="AE145" t="n">
        <v>491.0</v>
      </c>
      <c r="AF145" t="n">
        <v>0.0</v>
      </c>
      <c r="AG145" t="n">
        <v>13.0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WI22056615</t>
        </is>
      </c>
      <c r="B146" t="inlineStr">
        <is>
          <t>DATA_VALIDATION</t>
        </is>
      </c>
      <c r="C146" t="inlineStr">
        <is>
          <t>201300023115</t>
        </is>
      </c>
      <c r="D146" t="inlineStr">
        <is>
          <t>Folder</t>
        </is>
      </c>
      <c r="E146" s="2">
        <f>HYPERLINK("capsilon://?command=openfolder&amp;siteaddress=FAM.docvelocity-na8.net&amp;folderid=FX465562D6-DF32-9CCE-D7EB-9C9C407B73F6","FX22049743")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MI220561782</t>
        </is>
      </c>
      <c r="J146" t="n">
        <v>248.0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44684.663831018515</v>
      </c>
      <c r="P146" s="1" t="n">
        <v>44684.806921296295</v>
      </c>
      <c r="Q146" t="n">
        <v>8354.0</v>
      </c>
      <c r="R146" t="n">
        <v>4009.0</v>
      </c>
      <c r="S146" t="b">
        <v>0</v>
      </c>
      <c r="T146" t="inlineStr">
        <is>
          <t>N/A</t>
        </is>
      </c>
      <c r="U146" t="b">
        <v>0</v>
      </c>
      <c r="V146" t="inlineStr">
        <is>
          <t>Pratik Bhandwalkar</t>
        </is>
      </c>
      <c r="W146" s="1" t="n">
        <v>44684.76945601852</v>
      </c>
      <c r="X146" t="n">
        <v>1860.0</v>
      </c>
      <c r="Y146" t="n">
        <v>197.0</v>
      </c>
      <c r="Z146" t="n">
        <v>0.0</v>
      </c>
      <c r="AA146" t="n">
        <v>197.0</v>
      </c>
      <c r="AB146" t="n">
        <v>0.0</v>
      </c>
      <c r="AC146" t="n">
        <v>47.0</v>
      </c>
      <c r="AD146" t="n">
        <v>51.0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44684.806921296295</v>
      </c>
      <c r="AJ146" t="n">
        <v>789.0</v>
      </c>
      <c r="AK146" t="n">
        <v>16.0</v>
      </c>
      <c r="AL146" t="n">
        <v>0.0</v>
      </c>
      <c r="AM146" t="n">
        <v>16.0</v>
      </c>
      <c r="AN146" t="n">
        <v>74.0</v>
      </c>
      <c r="AO146" t="n">
        <v>16.0</v>
      </c>
      <c r="AP146" t="n">
        <v>35.0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WI22056619</t>
        </is>
      </c>
      <c r="B147" t="inlineStr">
        <is>
          <t>DATA_VALIDATION</t>
        </is>
      </c>
      <c r="C147" t="inlineStr">
        <is>
          <t>201110012762</t>
        </is>
      </c>
      <c r="D147" t="inlineStr">
        <is>
          <t>Folder</t>
        </is>
      </c>
      <c r="E147" s="2">
        <f>HYPERLINK("capsilon://?command=openfolder&amp;siteaddress=FAM.docvelocity-na8.net&amp;folderid=FXEC165679-376F-059C-E3B0-A9C3BC72806C","FX220411277")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MI220555160</t>
        </is>
      </c>
      <c r="J147" t="n">
        <v>988.0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44684.666030092594</v>
      </c>
      <c r="P147" s="1" t="n">
        <v>44684.72928240741</v>
      </c>
      <c r="Q147" t="n">
        <v>1248.0</v>
      </c>
      <c r="R147" t="n">
        <v>4217.0</v>
      </c>
      <c r="S147" t="b">
        <v>0</v>
      </c>
      <c r="T147" t="inlineStr">
        <is>
          <t>N/A</t>
        </is>
      </c>
      <c r="U147" t="b">
        <v>1</v>
      </c>
      <c r="V147" t="inlineStr">
        <is>
          <t>Shivani Narwade</t>
        </is>
      </c>
      <c r="W147" s="1" t="n">
        <v>44684.69701388889</v>
      </c>
      <c r="X147" t="n">
        <v>1965.0</v>
      </c>
      <c r="Y147" t="n">
        <v>338.0</v>
      </c>
      <c r="Z147" t="n">
        <v>0.0</v>
      </c>
      <c r="AA147" t="n">
        <v>338.0</v>
      </c>
      <c r="AB147" t="n">
        <v>501.0</v>
      </c>
      <c r="AC147" t="n">
        <v>34.0</v>
      </c>
      <c r="AD147" t="n">
        <v>650.0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44684.72928240741</v>
      </c>
      <c r="AJ147" t="n">
        <v>1949.0</v>
      </c>
      <c r="AK147" t="n">
        <v>3.0</v>
      </c>
      <c r="AL147" t="n">
        <v>0.0</v>
      </c>
      <c r="AM147" t="n">
        <v>3.0</v>
      </c>
      <c r="AN147" t="n">
        <v>501.0</v>
      </c>
      <c r="AO147" t="n">
        <v>3.0</v>
      </c>
      <c r="AP147" t="n">
        <v>647.0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WI22056634</t>
        </is>
      </c>
      <c r="B148" t="inlineStr">
        <is>
          <t>DATA_VALIDATION</t>
        </is>
      </c>
      <c r="C148" t="inlineStr">
        <is>
          <t>201348000541</t>
        </is>
      </c>
      <c r="D148" t="inlineStr">
        <is>
          <t>Folder</t>
        </is>
      </c>
      <c r="E148" s="2">
        <f>HYPERLINK("capsilon://?command=openfolder&amp;siteaddress=FAM.docvelocity-na8.net&amp;folderid=FXA2DA0659-455A-4CB9-82C9-A6775E0FCFB2","FX220410954")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MI220557620</t>
        </is>
      </c>
      <c r="J148" t="n">
        <v>318.0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44684.66849537037</v>
      </c>
      <c r="P148" s="1" t="n">
        <v>44684.74759259259</v>
      </c>
      <c r="Q148" t="n">
        <v>3027.0</v>
      </c>
      <c r="R148" t="n">
        <v>3807.0</v>
      </c>
      <c r="S148" t="b">
        <v>0</v>
      </c>
      <c r="T148" t="inlineStr">
        <is>
          <t>N/A</t>
        </is>
      </c>
      <c r="U148" t="b">
        <v>1</v>
      </c>
      <c r="V148" t="inlineStr">
        <is>
          <t>Pratik Bhandwalkar</t>
        </is>
      </c>
      <c r="W148" s="1" t="n">
        <v>44684.69600694445</v>
      </c>
      <c r="X148" t="n">
        <v>1752.0</v>
      </c>
      <c r="Y148" t="n">
        <v>263.0</v>
      </c>
      <c r="Z148" t="n">
        <v>0.0</v>
      </c>
      <c r="AA148" t="n">
        <v>263.0</v>
      </c>
      <c r="AB148" t="n">
        <v>0.0</v>
      </c>
      <c r="AC148" t="n">
        <v>68.0</v>
      </c>
      <c r="AD148" t="n">
        <v>55.0</v>
      </c>
      <c r="AE148" t="n">
        <v>0.0</v>
      </c>
      <c r="AF148" t="n">
        <v>0.0</v>
      </c>
      <c r="AG148" t="n">
        <v>0.0</v>
      </c>
      <c r="AH148" t="inlineStr">
        <is>
          <t>Dashrath Soren</t>
        </is>
      </c>
      <c r="AI148" s="1" t="n">
        <v>44684.74759259259</v>
      </c>
      <c r="AJ148" t="n">
        <v>1581.0</v>
      </c>
      <c r="AK148" t="n">
        <v>6.0</v>
      </c>
      <c r="AL148" t="n">
        <v>0.0</v>
      </c>
      <c r="AM148" t="n">
        <v>6.0</v>
      </c>
      <c r="AN148" t="n">
        <v>0.0</v>
      </c>
      <c r="AO148" t="n">
        <v>6.0</v>
      </c>
      <c r="AP148" t="n">
        <v>49.0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WI22056643</t>
        </is>
      </c>
      <c r="B149" t="inlineStr">
        <is>
          <t>DATA_VALIDATION</t>
        </is>
      </c>
      <c r="C149" t="inlineStr">
        <is>
          <t>201348000500</t>
        </is>
      </c>
      <c r="D149" t="inlineStr">
        <is>
          <t>Folder</t>
        </is>
      </c>
      <c r="E149" s="2">
        <f>HYPERLINK("capsilon://?command=openfolder&amp;siteaddress=FAM.docvelocity-na8.net&amp;folderid=FX0D1FDE50-92D2-1434-CDB3-BEC218BE5ACE","FX22047193")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MI220562268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44684.669027777774</v>
      </c>
      <c r="P149" s="1" t="n">
        <v>44684.673530092594</v>
      </c>
      <c r="Q149" t="n">
        <v>252.0</v>
      </c>
      <c r="R149" t="n">
        <v>137.0</v>
      </c>
      <c r="S149" t="b">
        <v>0</v>
      </c>
      <c r="T149" t="inlineStr">
        <is>
          <t>N/A</t>
        </is>
      </c>
      <c r="U149" t="b">
        <v>0</v>
      </c>
      <c r="V149" t="inlineStr">
        <is>
          <t>Suraj Toradmal</t>
        </is>
      </c>
      <c r="W149" s="1" t="n">
        <v>44684.673530092594</v>
      </c>
      <c r="X149" t="n">
        <v>137.0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52.0</v>
      </c>
      <c r="AF149" t="n">
        <v>0.0</v>
      </c>
      <c r="AG149" t="n">
        <v>2.0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WI22056645</t>
        </is>
      </c>
      <c r="B150" t="inlineStr">
        <is>
          <t>DATA_VALIDATION</t>
        </is>
      </c>
      <c r="C150" t="inlineStr">
        <is>
          <t>201348000500</t>
        </is>
      </c>
      <c r="D150" t="inlineStr">
        <is>
          <t>Folder</t>
        </is>
      </c>
      <c r="E150" s="2">
        <f>HYPERLINK("capsilon://?command=openfolder&amp;siteaddress=FAM.docvelocity-na8.net&amp;folderid=FX0D1FDE50-92D2-1434-CDB3-BEC218BE5ACE","FX22047193")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MI220562277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44684.66916666667</v>
      </c>
      <c r="P150" s="1" t="n">
        <v>44684.674097222225</v>
      </c>
      <c r="Q150" t="n">
        <v>383.0</v>
      </c>
      <c r="R150" t="n">
        <v>43.0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44684.674097222225</v>
      </c>
      <c r="X150" t="n">
        <v>43.0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0.0</v>
      </c>
      <c r="AE150" t="n">
        <v>52.0</v>
      </c>
      <c r="AF150" t="n">
        <v>0.0</v>
      </c>
      <c r="AG150" t="n">
        <v>1.0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WI22056647</t>
        </is>
      </c>
      <c r="B151" t="inlineStr">
        <is>
          <t>DATA_VALIDATION</t>
        </is>
      </c>
      <c r="C151" t="inlineStr">
        <is>
          <t>201340000812</t>
        </is>
      </c>
      <c r="D151" t="inlineStr">
        <is>
          <t>Folder</t>
        </is>
      </c>
      <c r="E151" s="2">
        <f>HYPERLINK("capsilon://?command=openfolder&amp;siteaddress=FAM.docvelocity-na8.net&amp;folderid=FX2C5EAD50-6F70-DCF6-563B-56586A400B56","FX22044474")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MI220562278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44684.66920138889</v>
      </c>
      <c r="P151" s="1" t="n">
        <v>44684.788518518515</v>
      </c>
      <c r="Q151" t="n">
        <v>10084.0</v>
      </c>
      <c r="R151" t="n">
        <v>225.0</v>
      </c>
      <c r="S151" t="b">
        <v>0</v>
      </c>
      <c r="T151" t="inlineStr">
        <is>
          <t>N/A</t>
        </is>
      </c>
      <c r="U151" t="b">
        <v>0</v>
      </c>
      <c r="V151" t="inlineStr">
        <is>
          <t>Nayan Naramshettiwar</t>
        </is>
      </c>
      <c r="W151" s="1" t="n">
        <v>44684.70704861111</v>
      </c>
      <c r="X151" t="n">
        <v>139.0</v>
      </c>
      <c r="Y151" t="n">
        <v>9.0</v>
      </c>
      <c r="Z151" t="n">
        <v>0.0</v>
      </c>
      <c r="AA151" t="n">
        <v>9.0</v>
      </c>
      <c r="AB151" t="n">
        <v>0.0</v>
      </c>
      <c r="AC151" t="n">
        <v>0.0</v>
      </c>
      <c r="AD151" t="n">
        <v>-9.0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44684.788518518515</v>
      </c>
      <c r="AJ151" t="n">
        <v>81.0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WI22056662</t>
        </is>
      </c>
      <c r="B152" t="inlineStr">
        <is>
          <t>DATA_VALIDATION</t>
        </is>
      </c>
      <c r="C152" t="inlineStr">
        <is>
          <t>201340000812</t>
        </is>
      </c>
      <c r="D152" t="inlineStr">
        <is>
          <t>Folder</t>
        </is>
      </c>
      <c r="E152" s="2">
        <f>HYPERLINK("capsilon://?command=openfolder&amp;siteaddress=FAM.docvelocity-na8.net&amp;folderid=FX2C5EAD50-6F70-DCF6-563B-56586A400B56","FX22044474")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MI220562462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44684.6712962963</v>
      </c>
      <c r="P152" s="1" t="n">
        <v>44684.78875</v>
      </c>
      <c r="Q152" t="n">
        <v>10016.0</v>
      </c>
      <c r="R152" t="n">
        <v>132.0</v>
      </c>
      <c r="S152" t="b">
        <v>0</v>
      </c>
      <c r="T152" t="inlineStr">
        <is>
          <t>N/A</t>
        </is>
      </c>
      <c r="U152" t="b">
        <v>0</v>
      </c>
      <c r="V152" t="inlineStr">
        <is>
          <t>Samadhan Kamble</t>
        </is>
      </c>
      <c r="W152" s="1" t="n">
        <v>44684.708333333336</v>
      </c>
      <c r="X152" t="n">
        <v>87.0</v>
      </c>
      <c r="Y152" t="n">
        <v>9.0</v>
      </c>
      <c r="Z152" t="n">
        <v>0.0</v>
      </c>
      <c r="AA152" t="n">
        <v>9.0</v>
      </c>
      <c r="AB152" t="n">
        <v>0.0</v>
      </c>
      <c r="AC152" t="n">
        <v>0.0</v>
      </c>
      <c r="AD152" t="n">
        <v>-9.0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44684.78875</v>
      </c>
      <c r="AJ152" t="n">
        <v>40.0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WI22056691</t>
        </is>
      </c>
      <c r="B153" t="inlineStr">
        <is>
          <t>DATA_VALIDATION</t>
        </is>
      </c>
      <c r="C153" t="inlineStr">
        <is>
          <t>201300023265</t>
        </is>
      </c>
      <c r="D153" t="inlineStr">
        <is>
          <t>Folder</t>
        </is>
      </c>
      <c r="E153" s="2">
        <f>HYPERLINK("capsilon://?command=openfolder&amp;siteaddress=FAM.docvelocity-na8.net&amp;folderid=FX68C699EC-F1EF-23E6-F31F-FA428C42C00C","FX2205551")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MI220561429</t>
        </is>
      </c>
      <c r="J153" t="n">
        <v>785.0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44684.67322916666</v>
      </c>
      <c r="P153" s="1" t="n">
        <v>44684.76725694445</v>
      </c>
      <c r="Q153" t="n">
        <v>3676.0</v>
      </c>
      <c r="R153" t="n">
        <v>4448.0</v>
      </c>
      <c r="S153" t="b">
        <v>0</v>
      </c>
      <c r="T153" t="inlineStr">
        <is>
          <t>N/A</t>
        </is>
      </c>
      <c r="U153" t="b">
        <v>1</v>
      </c>
      <c r="V153" t="inlineStr">
        <is>
          <t>Nayan Naramshettiwar</t>
        </is>
      </c>
      <c r="W153" s="1" t="n">
        <v>44684.70542824074</v>
      </c>
      <c r="X153" t="n">
        <v>1864.0</v>
      </c>
      <c r="Y153" t="n">
        <v>117.0</v>
      </c>
      <c r="Z153" t="n">
        <v>0.0</v>
      </c>
      <c r="AA153" t="n">
        <v>117.0</v>
      </c>
      <c r="AB153" t="n">
        <v>605.0</v>
      </c>
      <c r="AC153" t="n">
        <v>67.0</v>
      </c>
      <c r="AD153" t="n">
        <v>668.0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44684.76725694445</v>
      </c>
      <c r="AJ153" t="n">
        <v>41.0</v>
      </c>
      <c r="AK153" t="n">
        <v>3.0</v>
      </c>
      <c r="AL153" t="n">
        <v>0.0</v>
      </c>
      <c r="AM153" t="n">
        <v>3.0</v>
      </c>
      <c r="AN153" t="n">
        <v>643.0</v>
      </c>
      <c r="AO153" t="n">
        <v>0.0</v>
      </c>
      <c r="AP153" t="n">
        <v>665.0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WI22056704</t>
        </is>
      </c>
      <c r="B154" t="inlineStr">
        <is>
          <t>DATA_VALIDATION</t>
        </is>
      </c>
      <c r="C154" t="inlineStr">
        <is>
          <t>201348000500</t>
        </is>
      </c>
      <c r="D154" t="inlineStr">
        <is>
          <t>Folder</t>
        </is>
      </c>
      <c r="E154" s="2">
        <f>HYPERLINK("capsilon://?command=openfolder&amp;siteaddress=FAM.docvelocity-na8.net&amp;folderid=FX0D1FDE50-92D2-1434-CDB3-BEC218BE5ACE","FX22047193")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MI220562268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44684.67390046296</v>
      </c>
      <c r="P154" s="1" t="n">
        <v>44684.75111111111</v>
      </c>
      <c r="Q154" t="n">
        <v>5256.0</v>
      </c>
      <c r="R154" t="n">
        <v>1415.0</v>
      </c>
      <c r="S154" t="b">
        <v>0</v>
      </c>
      <c r="T154" t="inlineStr">
        <is>
          <t>N/A</t>
        </is>
      </c>
      <c r="U154" t="b">
        <v>1</v>
      </c>
      <c r="V154" t="inlineStr">
        <is>
          <t>Samadhan Kamble</t>
        </is>
      </c>
      <c r="W154" s="1" t="n">
        <v>44684.70731481481</v>
      </c>
      <c r="X154" t="n">
        <v>1104.0</v>
      </c>
      <c r="Y154" t="n">
        <v>74.0</v>
      </c>
      <c r="Z154" t="n">
        <v>0.0</v>
      </c>
      <c r="AA154" t="n">
        <v>74.0</v>
      </c>
      <c r="AB154" t="n">
        <v>0.0</v>
      </c>
      <c r="AC154" t="n">
        <v>56.0</v>
      </c>
      <c r="AD154" t="n">
        <v>-74.0</v>
      </c>
      <c r="AE154" t="n">
        <v>0.0</v>
      </c>
      <c r="AF154" t="n">
        <v>0.0</v>
      </c>
      <c r="AG154" t="n">
        <v>0.0</v>
      </c>
      <c r="AH154" t="inlineStr">
        <is>
          <t>Dashrath Soren</t>
        </is>
      </c>
      <c r="AI154" s="1" t="n">
        <v>44684.75111111111</v>
      </c>
      <c r="AJ154" t="n">
        <v>303.0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-74.0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WI22056713</t>
        </is>
      </c>
      <c r="B155" t="inlineStr">
        <is>
          <t>DATA_VALIDATION</t>
        </is>
      </c>
      <c r="C155" t="inlineStr">
        <is>
          <t>201348000500</t>
        </is>
      </c>
      <c r="D155" t="inlineStr">
        <is>
          <t>Folder</t>
        </is>
      </c>
      <c r="E155" s="2">
        <f>HYPERLINK("capsilon://?command=openfolder&amp;siteaddress=FAM.docvelocity-na8.net&amp;folderid=FX0D1FDE50-92D2-1434-CDB3-BEC218BE5ACE","FX22047193")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MI220562277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44684.67449074074</v>
      </c>
      <c r="P155" s="1" t="n">
        <v>44684.75407407407</v>
      </c>
      <c r="Q155" t="n">
        <v>6013.0</v>
      </c>
      <c r="R155" t="n">
        <v>863.0</v>
      </c>
      <c r="S155" t="b">
        <v>0</v>
      </c>
      <c r="T155" t="inlineStr">
        <is>
          <t>N/A</t>
        </is>
      </c>
      <c r="U155" t="b">
        <v>1</v>
      </c>
      <c r="V155" t="inlineStr">
        <is>
          <t>Shivani Narwade</t>
        </is>
      </c>
      <c r="W155" s="1" t="n">
        <v>44684.70400462963</v>
      </c>
      <c r="X155" t="n">
        <v>603.0</v>
      </c>
      <c r="Y155" t="n">
        <v>37.0</v>
      </c>
      <c r="Z155" t="n">
        <v>0.0</v>
      </c>
      <c r="AA155" t="n">
        <v>37.0</v>
      </c>
      <c r="AB155" t="n">
        <v>0.0</v>
      </c>
      <c r="AC155" t="n">
        <v>26.0</v>
      </c>
      <c r="AD155" t="n">
        <v>-37.0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44684.75407407407</v>
      </c>
      <c r="AJ155" t="n">
        <v>255.0</v>
      </c>
      <c r="AK155" t="n">
        <v>3.0</v>
      </c>
      <c r="AL155" t="n">
        <v>0.0</v>
      </c>
      <c r="AM155" t="n">
        <v>3.0</v>
      </c>
      <c r="AN155" t="n">
        <v>0.0</v>
      </c>
      <c r="AO155" t="n">
        <v>3.0</v>
      </c>
      <c r="AP155" t="n">
        <v>-40.0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WI22056727</t>
        </is>
      </c>
      <c r="B156" t="inlineStr">
        <is>
          <t>DATA_VALIDATION</t>
        </is>
      </c>
      <c r="C156" t="inlineStr">
        <is>
          <t>201330006813</t>
        </is>
      </c>
      <c r="D156" t="inlineStr">
        <is>
          <t>Folder</t>
        </is>
      </c>
      <c r="E156" s="2">
        <f>HYPERLINK("capsilon://?command=openfolder&amp;siteaddress=FAM.docvelocity-na8.net&amp;folderid=FX6EAAA55E-AA14-520F-4210-1592C3889506","FX2205317")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MI220562727</t>
        </is>
      </c>
      <c r="J156" t="n">
        <v>203.0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44684.67523148148</v>
      </c>
      <c r="P156" s="1" t="n">
        <v>44684.725625</v>
      </c>
      <c r="Q156" t="n">
        <v>4054.0</v>
      </c>
      <c r="R156" t="n">
        <v>300.0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44684.725625</v>
      </c>
      <c r="X156" t="n">
        <v>207.0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203.0</v>
      </c>
      <c r="AE156" t="n">
        <v>184.0</v>
      </c>
      <c r="AF156" t="n">
        <v>0.0</v>
      </c>
      <c r="AG156" t="n">
        <v>6.0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WI22056904</t>
        </is>
      </c>
      <c r="B157" t="inlineStr">
        <is>
          <t>DATA_VALIDATION</t>
        </is>
      </c>
      <c r="C157" t="inlineStr">
        <is>
          <t>201330006770</t>
        </is>
      </c>
      <c r="D157" t="inlineStr">
        <is>
          <t>Folder</t>
        </is>
      </c>
      <c r="E157" s="2">
        <f>HYPERLINK("capsilon://?command=openfolder&amp;siteaddress=FAM.docvelocity-na8.net&amp;folderid=FXDA260B79-AD81-5A66-3301-801DD80E136C","FX220410936")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MI220563845</t>
        </is>
      </c>
      <c r="J157" t="n">
        <v>48.0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44684.69038194444</v>
      </c>
      <c r="P157" s="1" t="n">
        <v>44684.790925925925</v>
      </c>
      <c r="Q157" t="n">
        <v>7837.0</v>
      </c>
      <c r="R157" t="n">
        <v>850.0</v>
      </c>
      <c r="S157" t="b">
        <v>0</v>
      </c>
      <c r="T157" t="inlineStr">
        <is>
          <t>N/A</t>
        </is>
      </c>
      <c r="U157" t="b">
        <v>0</v>
      </c>
      <c r="V157" t="inlineStr">
        <is>
          <t>Nayan Naramshettiwar</t>
        </is>
      </c>
      <c r="W157" s="1" t="n">
        <v>44684.71523148148</v>
      </c>
      <c r="X157" t="n">
        <v>643.0</v>
      </c>
      <c r="Y157" t="n">
        <v>46.0</v>
      </c>
      <c r="Z157" t="n">
        <v>0.0</v>
      </c>
      <c r="AA157" t="n">
        <v>46.0</v>
      </c>
      <c r="AB157" t="n">
        <v>0.0</v>
      </c>
      <c r="AC157" t="n">
        <v>27.0</v>
      </c>
      <c r="AD157" t="n">
        <v>2.0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44684.790925925925</v>
      </c>
      <c r="AJ157" t="n">
        <v>207.0</v>
      </c>
      <c r="AK157" t="n">
        <v>3.0</v>
      </c>
      <c r="AL157" t="n">
        <v>0.0</v>
      </c>
      <c r="AM157" t="n">
        <v>3.0</v>
      </c>
      <c r="AN157" t="n">
        <v>0.0</v>
      </c>
      <c r="AO157" t="n">
        <v>3.0</v>
      </c>
      <c r="AP157" t="n">
        <v>-1.0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WI22056908</t>
        </is>
      </c>
      <c r="B158" t="inlineStr">
        <is>
          <t>DATA_VALIDATION</t>
        </is>
      </c>
      <c r="C158" t="inlineStr">
        <is>
          <t>201330006770</t>
        </is>
      </c>
      <c r="D158" t="inlineStr">
        <is>
          <t>Folder</t>
        </is>
      </c>
      <c r="E158" s="2">
        <f>HYPERLINK("capsilon://?command=openfolder&amp;siteaddress=FAM.docvelocity-na8.net&amp;folderid=FXDA260B79-AD81-5A66-3301-801DD80E136C","FX220410936")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MI220563853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44684.690729166665</v>
      </c>
      <c r="P158" s="1" t="n">
        <v>44684.79050925926</v>
      </c>
      <c r="Q158" t="n">
        <v>8067.0</v>
      </c>
      <c r="R158" t="n">
        <v>554.0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44684.71356481482</v>
      </c>
      <c r="X158" t="n">
        <v>403.0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18.0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44684.79050925926</v>
      </c>
      <c r="AJ158" t="n">
        <v>151.0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WI22056909</t>
        </is>
      </c>
      <c r="B159" t="inlineStr">
        <is>
          <t>DATA_VALIDATION</t>
        </is>
      </c>
      <c r="C159" t="inlineStr">
        <is>
          <t>201330006770</t>
        </is>
      </c>
      <c r="D159" t="inlineStr">
        <is>
          <t>Folder</t>
        </is>
      </c>
      <c r="E159" s="2">
        <f>HYPERLINK("capsilon://?command=openfolder&amp;siteaddress=FAM.docvelocity-na8.net&amp;folderid=FXDA260B79-AD81-5A66-3301-801DD80E136C","FX220410936")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MI220563866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44684.69081018519</v>
      </c>
      <c r="P159" s="1" t="n">
        <v>44684.791655092595</v>
      </c>
      <c r="Q159" t="n">
        <v>7417.0</v>
      </c>
      <c r="R159" t="n">
        <v>1296.0</v>
      </c>
      <c r="S159" t="b">
        <v>0</v>
      </c>
      <c r="T159" t="inlineStr">
        <is>
          <t>N/A</t>
        </is>
      </c>
      <c r="U159" t="b">
        <v>0</v>
      </c>
      <c r="V159" t="inlineStr">
        <is>
          <t>Samadhan Kamble</t>
        </is>
      </c>
      <c r="W159" s="1" t="n">
        <v>44684.72744212963</v>
      </c>
      <c r="X159" t="n">
        <v>1198.0</v>
      </c>
      <c r="Y159" t="n">
        <v>21.0</v>
      </c>
      <c r="Z159" t="n">
        <v>0.0</v>
      </c>
      <c r="AA159" t="n">
        <v>21.0</v>
      </c>
      <c r="AB159" t="n">
        <v>0.0</v>
      </c>
      <c r="AC159" t="n">
        <v>18.0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44684.791655092595</v>
      </c>
      <c r="AJ159" t="n">
        <v>98.0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WI22057002</t>
        </is>
      </c>
      <c r="B160" t="inlineStr">
        <is>
          <t>DATA_VALIDATION</t>
        </is>
      </c>
      <c r="C160" t="inlineStr">
        <is>
          <t>201300023278</t>
        </is>
      </c>
      <c r="D160" t="inlineStr">
        <is>
          <t>Folder</t>
        </is>
      </c>
      <c r="E160" s="2">
        <f>HYPERLINK("capsilon://?command=openfolder&amp;siteaddress=FAM.docvelocity-na8.net&amp;folderid=FXD35D67F0-51E5-8684-3244-E179FB7A015D","FX2205777")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MI220564701</t>
        </is>
      </c>
      <c r="J160" t="n">
        <v>552.0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44684.7022337963</v>
      </c>
      <c r="P160" s="1" t="n">
        <v>44684.727858796294</v>
      </c>
      <c r="Q160" t="n">
        <v>1945.0</v>
      </c>
      <c r="R160" t="n">
        <v>269.0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44684.727858796294</v>
      </c>
      <c r="X160" t="n">
        <v>192.0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552.0</v>
      </c>
      <c r="AE160" t="n">
        <v>528.0</v>
      </c>
      <c r="AF160" t="n">
        <v>0.0</v>
      </c>
      <c r="AG160" t="n">
        <v>8.0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WI22057107</t>
        </is>
      </c>
      <c r="B161" t="inlineStr">
        <is>
          <t>DATA_VALIDATION</t>
        </is>
      </c>
      <c r="C161" t="inlineStr">
        <is>
          <t>201330006843</t>
        </is>
      </c>
      <c r="D161" t="inlineStr">
        <is>
          <t>Folder</t>
        </is>
      </c>
      <c r="E161" s="2">
        <f>HYPERLINK("capsilon://?command=openfolder&amp;siteaddress=FAM.docvelocity-na8.net&amp;folderid=FXADC22396-EA3E-9698-853A-B3DA0622779B","FX2205806")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MI220565713</t>
        </is>
      </c>
      <c r="J161" t="n">
        <v>207.0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44684.71805555555</v>
      </c>
      <c r="P161" s="1" t="n">
        <v>44684.72900462963</v>
      </c>
      <c r="Q161" t="n">
        <v>796.0</v>
      </c>
      <c r="R161" t="n">
        <v>150.0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44684.72900462963</v>
      </c>
      <c r="X161" t="n">
        <v>99.0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207.0</v>
      </c>
      <c r="AE161" t="n">
        <v>195.0</v>
      </c>
      <c r="AF161" t="n">
        <v>0.0</v>
      </c>
      <c r="AG161" t="n">
        <v>4.0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WI22057166</t>
        </is>
      </c>
      <c r="B162" t="inlineStr">
        <is>
          <t>DATA_VALIDATION</t>
        </is>
      </c>
      <c r="C162" t="inlineStr">
        <is>
          <t>201330006813</t>
        </is>
      </c>
      <c r="D162" t="inlineStr">
        <is>
          <t>Folder</t>
        </is>
      </c>
      <c r="E162" s="2">
        <f>HYPERLINK("capsilon://?command=openfolder&amp;siteaddress=FAM.docvelocity-na8.net&amp;folderid=FX6EAAA55E-AA14-520F-4210-1592C3889506","FX2205317")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MI220562727</t>
        </is>
      </c>
      <c r="J162" t="n">
        <v>398.0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44684.7265162037</v>
      </c>
      <c r="P162" s="1" t="n">
        <v>44684.76660879629</v>
      </c>
      <c r="Q162" t="n">
        <v>174.0</v>
      </c>
      <c r="R162" t="n">
        <v>3290.0</v>
      </c>
      <c r="S162" t="b">
        <v>0</v>
      </c>
      <c r="T162" t="inlineStr">
        <is>
          <t>N/A</t>
        </is>
      </c>
      <c r="U162" t="b">
        <v>1</v>
      </c>
      <c r="V162" t="inlineStr">
        <is>
          <t>Samadhan Kamble</t>
        </is>
      </c>
      <c r="W162" s="1" t="n">
        <v>44684.75300925926</v>
      </c>
      <c r="X162" t="n">
        <v>2208.0</v>
      </c>
      <c r="Y162" t="n">
        <v>226.0</v>
      </c>
      <c r="Z162" t="n">
        <v>0.0</v>
      </c>
      <c r="AA162" t="n">
        <v>226.0</v>
      </c>
      <c r="AB162" t="n">
        <v>0.0</v>
      </c>
      <c r="AC162" t="n">
        <v>123.0</v>
      </c>
      <c r="AD162" t="n">
        <v>172.0</v>
      </c>
      <c r="AE162" t="n">
        <v>0.0</v>
      </c>
      <c r="AF162" t="n">
        <v>0.0</v>
      </c>
      <c r="AG162" t="n">
        <v>0.0</v>
      </c>
      <c r="AH162" t="inlineStr">
        <is>
          <t>Dashrath Soren</t>
        </is>
      </c>
      <c r="AI162" s="1" t="n">
        <v>44684.76660879629</v>
      </c>
      <c r="AJ162" t="n">
        <v>1082.0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171.0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WI22057168</t>
        </is>
      </c>
      <c r="B163" t="inlineStr">
        <is>
          <t>DATA_VALIDATION</t>
        </is>
      </c>
      <c r="C163" t="inlineStr">
        <is>
          <t>201300023200</t>
        </is>
      </c>
      <c r="D163" t="inlineStr">
        <is>
          <t>Folder</t>
        </is>
      </c>
      <c r="E163" s="2">
        <f>HYPERLINK("capsilon://?command=openfolder&amp;siteaddress=FAM.docvelocity-na8.net&amp;folderid=FX771A27F0-CE2C-2A4E-54FF-C7D734398A80","FX220410880")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MI220566252</t>
        </is>
      </c>
      <c r="J163" t="n">
        <v>107.0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44684.72678240741</v>
      </c>
      <c r="P163" s="1" t="n">
        <v>44684.73005787037</v>
      </c>
      <c r="Q163" t="n">
        <v>198.0</v>
      </c>
      <c r="R163" t="n">
        <v>85.0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44684.73005787037</v>
      </c>
      <c r="X163" t="n">
        <v>85.0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107.0</v>
      </c>
      <c r="AE163" t="n">
        <v>95.0</v>
      </c>
      <c r="AF163" t="n">
        <v>0.0</v>
      </c>
      <c r="AG163" t="n">
        <v>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WI22057172</t>
        </is>
      </c>
      <c r="B164" t="inlineStr">
        <is>
          <t>DATA_VALIDATION</t>
        </is>
      </c>
      <c r="C164" t="inlineStr">
        <is>
          <t>201300023200</t>
        </is>
      </c>
      <c r="D164" t="inlineStr">
        <is>
          <t>Folder</t>
        </is>
      </c>
      <c r="E164" s="2">
        <f>HYPERLINK("capsilon://?command=openfolder&amp;siteaddress=FAM.docvelocity-na8.net&amp;folderid=FX771A27F0-CE2C-2A4E-54FF-C7D734398A80","FX220410880")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MI220566280</t>
        </is>
      </c>
      <c r="J164" t="n">
        <v>106.0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44684.727222222224</v>
      </c>
      <c r="P164" s="1" t="n">
        <v>44684.73111111111</v>
      </c>
      <c r="Q164" t="n">
        <v>246.0</v>
      </c>
      <c r="R164" t="n">
        <v>90.0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44684.73111111111</v>
      </c>
      <c r="X164" t="n">
        <v>90.0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106.0</v>
      </c>
      <c r="AE164" t="n">
        <v>94.0</v>
      </c>
      <c r="AF164" t="n">
        <v>0.0</v>
      </c>
      <c r="AG164" t="n">
        <v>4.0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WI22057175</t>
        </is>
      </c>
      <c r="B165" t="inlineStr">
        <is>
          <t>DATA_VALIDATION</t>
        </is>
      </c>
      <c r="C165" t="inlineStr">
        <is>
          <t>201330006782</t>
        </is>
      </c>
      <c r="D165" t="inlineStr">
        <is>
          <t>Folder</t>
        </is>
      </c>
      <c r="E165" s="2">
        <f>HYPERLINK("capsilon://?command=openfolder&amp;siteaddress=FAM.docvelocity-na8.net&amp;folderid=FX5CCE29CC-4416-30DC-6ED1-874455CFEAEE","FX220411056")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MI220566358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44684.7280787037</v>
      </c>
      <c r="P165" s="1" t="n">
        <v>44684.79204861111</v>
      </c>
      <c r="Q165" t="n">
        <v>5308.0</v>
      </c>
      <c r="R165" t="n">
        <v>219.0</v>
      </c>
      <c r="S165" t="b">
        <v>0</v>
      </c>
      <c r="T165" t="inlineStr">
        <is>
          <t>N/A</t>
        </is>
      </c>
      <c r="U165" t="b">
        <v>0</v>
      </c>
      <c r="V165" t="inlineStr">
        <is>
          <t>Nayan Naramshettiwar</t>
        </is>
      </c>
      <c r="W165" s="1" t="n">
        <v>44684.756886574076</v>
      </c>
      <c r="X165" t="n">
        <v>117.0</v>
      </c>
      <c r="Y165" t="n">
        <v>21.0</v>
      </c>
      <c r="Z165" t="n">
        <v>0.0</v>
      </c>
      <c r="AA165" t="n">
        <v>21.0</v>
      </c>
      <c r="AB165" t="n">
        <v>0.0</v>
      </c>
      <c r="AC165" t="n">
        <v>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44684.79204861111</v>
      </c>
      <c r="AJ165" t="n">
        <v>96.0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WI22057180</t>
        </is>
      </c>
      <c r="B166" t="inlineStr">
        <is>
          <t>DATA_VALIDATION</t>
        </is>
      </c>
      <c r="C166" t="inlineStr">
        <is>
          <t>201300023278</t>
        </is>
      </c>
      <c r="D166" t="inlineStr">
        <is>
          <t>Folder</t>
        </is>
      </c>
      <c r="E166" s="2">
        <f>HYPERLINK("capsilon://?command=openfolder&amp;siteaddress=FAM.docvelocity-na8.net&amp;folderid=FXD35D67F0-51E5-8684-3244-E179FB7A015D","FX2205777")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MI220564701</t>
        </is>
      </c>
      <c r="J166" t="n">
        <v>648.0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44684.728784722225</v>
      </c>
      <c r="P166" s="1" t="n">
        <v>44684.77542824074</v>
      </c>
      <c r="Q166" t="n">
        <v>642.0</v>
      </c>
      <c r="R166" t="n">
        <v>3388.0</v>
      </c>
      <c r="S166" t="b">
        <v>0</v>
      </c>
      <c r="T166" t="inlineStr">
        <is>
          <t>N/A</t>
        </is>
      </c>
      <c r="U166" t="b">
        <v>1</v>
      </c>
      <c r="V166" t="inlineStr">
        <is>
          <t>Nayan Naramshettiwar</t>
        </is>
      </c>
      <c r="W166" s="1" t="n">
        <v>44684.74958333333</v>
      </c>
      <c r="X166" t="n">
        <v>1741.0</v>
      </c>
      <c r="Y166" t="n">
        <v>474.0</v>
      </c>
      <c r="Z166" t="n">
        <v>0.0</v>
      </c>
      <c r="AA166" t="n">
        <v>474.0</v>
      </c>
      <c r="AB166" t="n">
        <v>0.0</v>
      </c>
      <c r="AC166" t="n">
        <v>49.0</v>
      </c>
      <c r="AD166" t="n">
        <v>174.0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44684.77542824074</v>
      </c>
      <c r="AJ166" t="n">
        <v>1643.0</v>
      </c>
      <c r="AK166" t="n">
        <v>57.0</v>
      </c>
      <c r="AL166" t="n">
        <v>0.0</v>
      </c>
      <c r="AM166" t="n">
        <v>57.0</v>
      </c>
      <c r="AN166" t="n">
        <v>0.0</v>
      </c>
      <c r="AO166" t="n">
        <v>57.0</v>
      </c>
      <c r="AP166" t="n">
        <v>117.0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WI22057186</t>
        </is>
      </c>
      <c r="B167" t="inlineStr">
        <is>
          <t>DATA_VALIDATION</t>
        </is>
      </c>
      <c r="C167" t="inlineStr">
        <is>
          <t>201330006843</t>
        </is>
      </c>
      <c r="D167" t="inlineStr">
        <is>
          <t>Folder</t>
        </is>
      </c>
      <c r="E167" s="2">
        <f>HYPERLINK("capsilon://?command=openfolder&amp;siteaddress=FAM.docvelocity-na8.net&amp;folderid=FXADC22396-EA3E-9698-853A-B3DA0622779B","FX2205806")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MI220565713</t>
        </is>
      </c>
      <c r="J167" t="n">
        <v>259.0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44684.73043981481</v>
      </c>
      <c r="P167" s="1" t="n">
        <v>44684.780706018515</v>
      </c>
      <c r="Q167" t="n">
        <v>2505.0</v>
      </c>
      <c r="R167" t="n">
        <v>1838.0</v>
      </c>
      <c r="S167" t="b">
        <v>0</v>
      </c>
      <c r="T167" t="inlineStr">
        <is>
          <t>N/A</t>
        </is>
      </c>
      <c r="U167" t="b">
        <v>1</v>
      </c>
      <c r="V167" t="inlineStr">
        <is>
          <t>Pratik Bhandwalkar</t>
        </is>
      </c>
      <c r="W167" s="1" t="n">
        <v>44684.75451388889</v>
      </c>
      <c r="X167" t="n">
        <v>579.0</v>
      </c>
      <c r="Y167" t="n">
        <v>235.0</v>
      </c>
      <c r="Z167" t="n">
        <v>0.0</v>
      </c>
      <c r="AA167" t="n">
        <v>235.0</v>
      </c>
      <c r="AB167" t="n">
        <v>0.0</v>
      </c>
      <c r="AC167" t="n">
        <v>2.0</v>
      </c>
      <c r="AD167" t="n">
        <v>24.0</v>
      </c>
      <c r="AE167" t="n">
        <v>0.0</v>
      </c>
      <c r="AF167" t="n">
        <v>0.0</v>
      </c>
      <c r="AG167" t="n">
        <v>0.0</v>
      </c>
      <c r="AH167" t="inlineStr">
        <is>
          <t>Dashrath Soren</t>
        </is>
      </c>
      <c r="AI167" s="1" t="n">
        <v>44684.780706018515</v>
      </c>
      <c r="AJ167" t="n">
        <v>1217.0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WI22057189</t>
        </is>
      </c>
      <c r="B168" t="inlineStr">
        <is>
          <t>DATA_VALIDATION</t>
        </is>
      </c>
      <c r="C168" t="inlineStr">
        <is>
          <t>201300023200</t>
        </is>
      </c>
      <c r="D168" t="inlineStr">
        <is>
          <t>Folder</t>
        </is>
      </c>
      <c r="E168" s="2">
        <f>HYPERLINK("capsilon://?command=openfolder&amp;siteaddress=FAM.docvelocity-na8.net&amp;folderid=FX771A27F0-CE2C-2A4E-54FF-C7D734398A80","FX220410880")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MI220566252</t>
        </is>
      </c>
      <c r="J168" t="n">
        <v>159.0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44684.730833333335</v>
      </c>
      <c r="P168" s="1" t="n">
        <v>44684.772048611114</v>
      </c>
      <c r="Q168" t="n">
        <v>2589.0</v>
      </c>
      <c r="R168" t="n">
        <v>972.0</v>
      </c>
      <c r="S168" t="b">
        <v>0</v>
      </c>
      <c r="T168" t="inlineStr">
        <is>
          <t>N/A</t>
        </is>
      </c>
      <c r="U168" t="b">
        <v>1</v>
      </c>
      <c r="V168" t="inlineStr">
        <is>
          <t>Nayan Naramshettiwar</t>
        </is>
      </c>
      <c r="W168" s="1" t="n">
        <v>44684.755520833336</v>
      </c>
      <c r="X168" t="n">
        <v>512.0</v>
      </c>
      <c r="Y168" t="n">
        <v>124.0</v>
      </c>
      <c r="Z168" t="n">
        <v>0.0</v>
      </c>
      <c r="AA168" t="n">
        <v>124.0</v>
      </c>
      <c r="AB168" t="n">
        <v>0.0</v>
      </c>
      <c r="AC168" t="n">
        <v>21.0</v>
      </c>
      <c r="AD168" t="n">
        <v>35.0</v>
      </c>
      <c r="AE168" t="n">
        <v>0.0</v>
      </c>
      <c r="AF168" t="n">
        <v>0.0</v>
      </c>
      <c r="AG168" t="n">
        <v>0.0</v>
      </c>
      <c r="AH168" t="inlineStr">
        <is>
          <t>Ketan Pathak</t>
        </is>
      </c>
      <c r="AI168" s="1" t="n">
        <v>44684.772048611114</v>
      </c>
      <c r="AJ168" t="n">
        <v>413.0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35.0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WI22057197</t>
        </is>
      </c>
      <c r="B169" t="inlineStr">
        <is>
          <t>DATA_VALIDATION</t>
        </is>
      </c>
      <c r="C169" t="inlineStr">
        <is>
          <t>201300023200</t>
        </is>
      </c>
      <c r="D169" t="inlineStr">
        <is>
          <t>Folder</t>
        </is>
      </c>
      <c r="E169" s="2">
        <f>HYPERLINK("capsilon://?command=openfolder&amp;siteaddress=FAM.docvelocity-na8.net&amp;folderid=FX771A27F0-CE2C-2A4E-54FF-C7D734398A80","FX220410880")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MI220566280</t>
        </is>
      </c>
      <c r="J169" t="n">
        <v>158.0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44684.73231481481</v>
      </c>
      <c r="P169" s="1" t="n">
        <v>44684.78623842593</v>
      </c>
      <c r="Q169" t="n">
        <v>3513.0</v>
      </c>
      <c r="R169" t="n">
        <v>1146.0</v>
      </c>
      <c r="S169" t="b">
        <v>0</v>
      </c>
      <c r="T169" t="inlineStr">
        <is>
          <t>N/A</t>
        </is>
      </c>
      <c r="U169" t="b">
        <v>1</v>
      </c>
      <c r="V169" t="inlineStr">
        <is>
          <t>Swapnil Chavan</t>
        </is>
      </c>
      <c r="W169" s="1" t="n">
        <v>44684.75728009259</v>
      </c>
      <c r="X169" t="n">
        <v>646.0</v>
      </c>
      <c r="Y169" t="n">
        <v>134.0</v>
      </c>
      <c r="Z169" t="n">
        <v>0.0</v>
      </c>
      <c r="AA169" t="n">
        <v>134.0</v>
      </c>
      <c r="AB169" t="n">
        <v>0.0</v>
      </c>
      <c r="AC169" t="n">
        <v>3.0</v>
      </c>
      <c r="AD169" t="n">
        <v>24.0</v>
      </c>
      <c r="AE169" t="n">
        <v>0.0</v>
      </c>
      <c r="AF169" t="n">
        <v>0.0</v>
      </c>
      <c r="AG169" t="n">
        <v>0.0</v>
      </c>
      <c r="AH169" t="inlineStr">
        <is>
          <t>Dashrath Soren</t>
        </is>
      </c>
      <c r="AI169" s="1" t="n">
        <v>44684.78623842593</v>
      </c>
      <c r="AJ169" t="n">
        <v>477.0</v>
      </c>
      <c r="AK169" t="n">
        <v>2.0</v>
      </c>
      <c r="AL169" t="n">
        <v>0.0</v>
      </c>
      <c r="AM169" t="n">
        <v>2.0</v>
      </c>
      <c r="AN169" t="n">
        <v>0.0</v>
      </c>
      <c r="AO169" t="n">
        <v>2.0</v>
      </c>
      <c r="AP169" t="n">
        <v>22.0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WI22057200</t>
        </is>
      </c>
      <c r="B170" t="inlineStr">
        <is>
          <t>DATA_VALIDATION</t>
        </is>
      </c>
      <c r="C170" t="inlineStr">
        <is>
          <t>201300023219</t>
        </is>
      </c>
      <c r="D170" t="inlineStr">
        <is>
          <t>Folder</t>
        </is>
      </c>
      <c r="E170" s="2">
        <f>HYPERLINK("capsilon://?command=openfolder&amp;siteaddress=FAM.docvelocity-na8.net&amp;folderid=FX2C33C220-26A8-7348-C74C-81888A1637B6","FX220411051")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MI220566678</t>
        </is>
      </c>
      <c r="J170" t="n">
        <v>95.0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44684.73390046296</v>
      </c>
      <c r="P170" s="1" t="n">
        <v>44684.74909722222</v>
      </c>
      <c r="Q170" t="n">
        <v>1199.0</v>
      </c>
      <c r="R170" t="n">
        <v>114.0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44684.74909722222</v>
      </c>
      <c r="X170" t="n">
        <v>114.0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95.0</v>
      </c>
      <c r="AE170" t="n">
        <v>83.0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WI22057201</t>
        </is>
      </c>
      <c r="B171" t="inlineStr">
        <is>
          <t>DATA_VALIDATION</t>
        </is>
      </c>
      <c r="C171" t="inlineStr">
        <is>
          <t>201300023202</t>
        </is>
      </c>
      <c r="D171" t="inlineStr">
        <is>
          <t>Folder</t>
        </is>
      </c>
      <c r="E171" s="2">
        <f>HYPERLINK("capsilon://?command=openfolder&amp;siteaddress=FAM.docvelocity-na8.net&amp;folderid=FX54331F27-3A43-4E8B-E0CB-742F3B856930","FX220410885")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MI220566689</t>
        </is>
      </c>
      <c r="J171" t="n">
        <v>146.0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44684.7340625</v>
      </c>
      <c r="P171" s="1" t="n">
        <v>44684.750555555554</v>
      </c>
      <c r="Q171" t="n">
        <v>1300.0</v>
      </c>
      <c r="R171" t="n">
        <v>125.0</v>
      </c>
      <c r="S171" t="b">
        <v>0</v>
      </c>
      <c r="T171" t="inlineStr">
        <is>
          <t>N/A</t>
        </is>
      </c>
      <c r="U171" t="b">
        <v>0</v>
      </c>
      <c r="V171" t="inlineStr">
        <is>
          <t>Suraj Toradmal</t>
        </is>
      </c>
      <c r="W171" s="1" t="n">
        <v>44684.750555555554</v>
      </c>
      <c r="X171" t="n">
        <v>125.0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146.0</v>
      </c>
      <c r="AE171" t="n">
        <v>133.0</v>
      </c>
      <c r="AF171" t="n">
        <v>0.0</v>
      </c>
      <c r="AG171" t="n">
        <v>5.0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WI22057301</t>
        </is>
      </c>
      <c r="B172" t="inlineStr">
        <is>
          <t>DATA_VALIDATION</t>
        </is>
      </c>
      <c r="C172" t="inlineStr">
        <is>
          <t>201300023219</t>
        </is>
      </c>
      <c r="D172" t="inlineStr">
        <is>
          <t>Folder</t>
        </is>
      </c>
      <c r="E172" s="2">
        <f>HYPERLINK("capsilon://?command=openfolder&amp;siteaddress=FAM.docvelocity-na8.net&amp;folderid=FX2C33C220-26A8-7348-C74C-81888A1637B6","FX220411051")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MI220566678</t>
        </is>
      </c>
      <c r="J172" t="n">
        <v>149.0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44684.75037037037</v>
      </c>
      <c r="P172" s="1" t="n">
        <v>44684.787569444445</v>
      </c>
      <c r="Q172" t="n">
        <v>1615.0</v>
      </c>
      <c r="R172" t="n">
        <v>1599.0</v>
      </c>
      <c r="S172" t="b">
        <v>0</v>
      </c>
      <c r="T172" t="inlineStr">
        <is>
          <t>N/A</t>
        </is>
      </c>
      <c r="U172" t="b">
        <v>1</v>
      </c>
      <c r="V172" t="inlineStr">
        <is>
          <t>Nayan Naramshettiwar</t>
        </is>
      </c>
      <c r="W172" s="1" t="n">
        <v>44684.76797453704</v>
      </c>
      <c r="X172" t="n">
        <v>957.0</v>
      </c>
      <c r="Y172" t="n">
        <v>129.0</v>
      </c>
      <c r="Z172" t="n">
        <v>0.0</v>
      </c>
      <c r="AA172" t="n">
        <v>129.0</v>
      </c>
      <c r="AB172" t="n">
        <v>0.0</v>
      </c>
      <c r="AC172" t="n">
        <v>33.0</v>
      </c>
      <c r="AD172" t="n">
        <v>20.0</v>
      </c>
      <c r="AE172" t="n">
        <v>0.0</v>
      </c>
      <c r="AF172" t="n">
        <v>0.0</v>
      </c>
      <c r="AG172" t="n">
        <v>0.0</v>
      </c>
      <c r="AH172" t="inlineStr">
        <is>
          <t>Ketan Pathak</t>
        </is>
      </c>
      <c r="AI172" s="1" t="n">
        <v>44684.787569444445</v>
      </c>
      <c r="AJ172" t="n">
        <v>460.0</v>
      </c>
      <c r="AK172" t="n">
        <v>3.0</v>
      </c>
      <c r="AL172" t="n">
        <v>0.0</v>
      </c>
      <c r="AM172" t="n">
        <v>3.0</v>
      </c>
      <c r="AN172" t="n">
        <v>0.0</v>
      </c>
      <c r="AO172" t="n">
        <v>3.0</v>
      </c>
      <c r="AP172" t="n">
        <v>17.0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WI22057304</t>
        </is>
      </c>
      <c r="B173" t="inlineStr">
        <is>
          <t>DATA_VALIDATION</t>
        </is>
      </c>
      <c r="C173" t="inlineStr">
        <is>
          <t>201300023202</t>
        </is>
      </c>
      <c r="D173" t="inlineStr">
        <is>
          <t>Folder</t>
        </is>
      </c>
      <c r="E173" s="2">
        <f>HYPERLINK("capsilon://?command=openfolder&amp;siteaddress=FAM.docvelocity-na8.net&amp;folderid=FX54331F27-3A43-4E8B-E0CB-742F3B856930","FX220410885")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MI220566689</t>
        </is>
      </c>
      <c r="J173" t="n">
        <v>198.0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44684.751238425924</v>
      </c>
      <c r="P173" s="1" t="n">
        <v>44684.78827546296</v>
      </c>
      <c r="Q173" t="n">
        <v>1841.0</v>
      </c>
      <c r="R173" t="n">
        <v>1359.0</v>
      </c>
      <c r="S173" t="b">
        <v>0</v>
      </c>
      <c r="T173" t="inlineStr">
        <is>
          <t>N/A</t>
        </is>
      </c>
      <c r="U173" t="b">
        <v>1</v>
      </c>
      <c r="V173" t="inlineStr">
        <is>
          <t>Shivani Narwade</t>
        </is>
      </c>
      <c r="W173" s="1" t="n">
        <v>44684.765173611115</v>
      </c>
      <c r="X173" t="n">
        <v>907.0</v>
      </c>
      <c r="Y173" t="n">
        <v>173.0</v>
      </c>
      <c r="Z173" t="n">
        <v>0.0</v>
      </c>
      <c r="AA173" t="n">
        <v>173.0</v>
      </c>
      <c r="AB173" t="n">
        <v>0.0</v>
      </c>
      <c r="AC173" t="n">
        <v>57.0</v>
      </c>
      <c r="AD173" t="n">
        <v>25.0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44684.78827546296</v>
      </c>
      <c r="AJ173" t="n">
        <v>452.0</v>
      </c>
      <c r="AK173" t="n">
        <v>5.0</v>
      </c>
      <c r="AL173" t="n">
        <v>0.0</v>
      </c>
      <c r="AM173" t="n">
        <v>5.0</v>
      </c>
      <c r="AN173" t="n">
        <v>10.0</v>
      </c>
      <c r="AO173" t="n">
        <v>5.0</v>
      </c>
      <c r="AP173" t="n">
        <v>20.0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WI22057326</t>
        </is>
      </c>
      <c r="B174" t="inlineStr">
        <is>
          <t>DATA_VALIDATION</t>
        </is>
      </c>
      <c r="C174" t="inlineStr">
        <is>
          <t>201340000852</t>
        </is>
      </c>
      <c r="D174" t="inlineStr">
        <is>
          <t>Folder</t>
        </is>
      </c>
      <c r="E174" s="2">
        <f>HYPERLINK("capsilon://?command=openfolder&amp;siteaddress=FAM.docvelocity-na8.net&amp;folderid=FX3AEE7E63-2424-FA45-98B6-0C6DDFB3B368","FX22049124")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MI220567956</t>
        </is>
      </c>
      <c r="J174" t="n">
        <v>131.0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44684.75546296296</v>
      </c>
      <c r="P174" s="1" t="n">
        <v>44684.79337962963</v>
      </c>
      <c r="Q174" t="n">
        <v>2568.0</v>
      </c>
      <c r="R174" t="n">
        <v>708.0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44684.79337962963</v>
      </c>
      <c r="X174" t="n">
        <v>276.0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131.0</v>
      </c>
      <c r="AE174" t="n">
        <v>119.0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WI22057329</t>
        </is>
      </c>
      <c r="B175" t="inlineStr">
        <is>
          <t>DATA_VALIDATION</t>
        </is>
      </c>
      <c r="C175" t="inlineStr">
        <is>
          <t>201340000852</t>
        </is>
      </c>
      <c r="D175" t="inlineStr">
        <is>
          <t>Folder</t>
        </is>
      </c>
      <c r="E175" s="2">
        <f>HYPERLINK("capsilon://?command=openfolder&amp;siteaddress=FAM.docvelocity-na8.net&amp;folderid=FX3AEE7E63-2424-FA45-98B6-0C6DDFB3B368","FX22049124")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MI220568011</t>
        </is>
      </c>
      <c r="J175" t="n">
        <v>131.0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44684.75592592593</v>
      </c>
      <c r="P175" s="1" t="n">
        <v>44684.794490740744</v>
      </c>
      <c r="Q175" t="n">
        <v>3150.0</v>
      </c>
      <c r="R175" t="n">
        <v>182.0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44684.794490740744</v>
      </c>
      <c r="X175" t="n">
        <v>95.0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131.0</v>
      </c>
      <c r="AE175" t="n">
        <v>119.0</v>
      </c>
      <c r="AF175" t="n">
        <v>0.0</v>
      </c>
      <c r="AG175" t="n">
        <v>3.0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WI22057335</t>
        </is>
      </c>
      <c r="B176" t="inlineStr">
        <is>
          <t>DATA_VALIDATION</t>
        </is>
      </c>
      <c r="C176" t="inlineStr">
        <is>
          <t>201340000853</t>
        </is>
      </c>
      <c r="D176" t="inlineStr">
        <is>
          <t>Folder</t>
        </is>
      </c>
      <c r="E176" s="2">
        <f>HYPERLINK("capsilon://?command=openfolder&amp;siteaddress=FAM.docvelocity-na8.net&amp;folderid=FX728AF2EF-D89B-83D7-B879-D57253EE9A97","FX22049168")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MI220568111</t>
        </is>
      </c>
      <c r="J176" t="n">
        <v>131.0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44684.75876157408</v>
      </c>
      <c r="P176" s="1" t="n">
        <v>44684.79657407408</v>
      </c>
      <c r="Q176" t="n">
        <v>3143.0</v>
      </c>
      <c r="R176" t="n">
        <v>124.0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44684.79657407408</v>
      </c>
      <c r="X176" t="n">
        <v>88.0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131.0</v>
      </c>
      <c r="AE176" t="n">
        <v>119.0</v>
      </c>
      <c r="AF176" t="n">
        <v>0.0</v>
      </c>
      <c r="AG176" t="n">
        <v>3.0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WI22057586</t>
        </is>
      </c>
      <c r="B177" t="inlineStr">
        <is>
          <t>DATA_VALIDATION</t>
        </is>
      </c>
      <c r="C177" t="inlineStr">
        <is>
          <t>201340000852</t>
        </is>
      </c>
      <c r="D177" t="inlineStr">
        <is>
          <t>Folder</t>
        </is>
      </c>
      <c r="E177" s="2">
        <f>HYPERLINK("capsilon://?command=openfolder&amp;siteaddress=FAM.docvelocity-na8.net&amp;folderid=FX3AEE7E63-2424-FA45-98B6-0C6DDFB3B368","FX22049124")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MI220567956</t>
        </is>
      </c>
      <c r="J177" t="n">
        <v>234.0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44684.79440972222</v>
      </c>
      <c r="P177" s="1" t="n">
        <v>44684.93366898148</v>
      </c>
      <c r="Q177" t="n">
        <v>9552.0</v>
      </c>
      <c r="R177" t="n">
        <v>2480.0</v>
      </c>
      <c r="S177" t="b">
        <v>0</v>
      </c>
      <c r="T177" t="inlineStr">
        <is>
          <t>N/A</t>
        </is>
      </c>
      <c r="U177" t="b">
        <v>1</v>
      </c>
      <c r="V177" t="inlineStr">
        <is>
          <t>Kalyani Mane</t>
        </is>
      </c>
      <c r="W177" s="1" t="n">
        <v>44684.863229166665</v>
      </c>
      <c r="X177" t="n">
        <v>1890.0</v>
      </c>
      <c r="Y177" t="n">
        <v>110.0</v>
      </c>
      <c r="Z177" t="n">
        <v>0.0</v>
      </c>
      <c r="AA177" t="n">
        <v>110.0</v>
      </c>
      <c r="AB177" t="n">
        <v>490.0</v>
      </c>
      <c r="AC177" t="n">
        <v>62.0</v>
      </c>
      <c r="AD177" t="n">
        <v>124.0</v>
      </c>
      <c r="AE177" t="n">
        <v>0.0</v>
      </c>
      <c r="AF177" t="n">
        <v>0.0</v>
      </c>
      <c r="AG177" t="n">
        <v>0.0</v>
      </c>
      <c r="AH177" t="inlineStr">
        <is>
          <t>Poonam Patil</t>
        </is>
      </c>
      <c r="AI177" s="1" t="n">
        <v>44684.93366898148</v>
      </c>
      <c r="AJ177" t="n">
        <v>448.0</v>
      </c>
      <c r="AK177" t="n">
        <v>0.0</v>
      </c>
      <c r="AL177" t="n">
        <v>0.0</v>
      </c>
      <c r="AM177" t="n">
        <v>0.0</v>
      </c>
      <c r="AN177" t="n">
        <v>98.0</v>
      </c>
      <c r="AO177" t="n">
        <v>0.0</v>
      </c>
      <c r="AP177" t="n">
        <v>124.0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WI22057589</t>
        </is>
      </c>
      <c r="B178" t="inlineStr">
        <is>
          <t>DATA_VALIDATION</t>
        </is>
      </c>
      <c r="C178" t="inlineStr">
        <is>
          <t>201340000852</t>
        </is>
      </c>
      <c r="D178" t="inlineStr">
        <is>
          <t>Folder</t>
        </is>
      </c>
      <c r="E178" s="2">
        <f>HYPERLINK("capsilon://?command=openfolder&amp;siteaddress=FAM.docvelocity-na8.net&amp;folderid=FX3AEE7E63-2424-FA45-98B6-0C6DDFB3B368","FX22049124")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MI220568011</t>
        </is>
      </c>
      <c r="J178" t="n">
        <v>234.0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44684.79546296296</v>
      </c>
      <c r="P178" s="1" t="n">
        <v>44684.95196759259</v>
      </c>
      <c r="Q178" t="n">
        <v>10497.0</v>
      </c>
      <c r="R178" t="n">
        <v>3025.0</v>
      </c>
      <c r="S178" t="b">
        <v>0</v>
      </c>
      <c r="T178" t="inlineStr">
        <is>
          <t>N/A</t>
        </is>
      </c>
      <c r="U178" t="b">
        <v>1</v>
      </c>
      <c r="V178" t="inlineStr">
        <is>
          <t>Sandip Tribhuvan</t>
        </is>
      </c>
      <c r="W178" s="1" t="n">
        <v>44684.89653935185</v>
      </c>
      <c r="X178" t="n">
        <v>2304.0</v>
      </c>
      <c r="Y178" t="n">
        <v>138.0</v>
      </c>
      <c r="Z178" t="n">
        <v>0.0</v>
      </c>
      <c r="AA178" t="n">
        <v>138.0</v>
      </c>
      <c r="AB178" t="n">
        <v>8.0</v>
      </c>
      <c r="AC178" t="n">
        <v>60.0</v>
      </c>
      <c r="AD178" t="n">
        <v>96.0</v>
      </c>
      <c r="AE178" t="n">
        <v>0.0</v>
      </c>
      <c r="AF178" t="n">
        <v>0.0</v>
      </c>
      <c r="AG178" t="n">
        <v>0.0</v>
      </c>
      <c r="AH178" t="inlineStr">
        <is>
          <t>Poonam Patil</t>
        </is>
      </c>
      <c r="AI178" s="1" t="n">
        <v>44684.95196759259</v>
      </c>
      <c r="AJ178" t="n">
        <v>405.0</v>
      </c>
      <c r="AK178" t="n">
        <v>4.0</v>
      </c>
      <c r="AL178" t="n">
        <v>0.0</v>
      </c>
      <c r="AM178" t="n">
        <v>4.0</v>
      </c>
      <c r="AN178" t="n">
        <v>0.0</v>
      </c>
      <c r="AO178" t="n">
        <v>3.0</v>
      </c>
      <c r="AP178" t="n">
        <v>92.0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WI22057595</t>
        </is>
      </c>
      <c r="B179" t="inlineStr">
        <is>
          <t>DATA_VALIDATION</t>
        </is>
      </c>
      <c r="C179" t="inlineStr">
        <is>
          <t>201340000853</t>
        </is>
      </c>
      <c r="D179" t="inlineStr">
        <is>
          <t>Folder</t>
        </is>
      </c>
      <c r="E179" s="2">
        <f>HYPERLINK("capsilon://?command=openfolder&amp;siteaddress=FAM.docvelocity-na8.net&amp;folderid=FX728AF2EF-D89B-83D7-B879-D57253EE9A97","FX22049168")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MI220568111</t>
        </is>
      </c>
      <c r="J179" t="n">
        <v>234.0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44684.79755787037</v>
      </c>
      <c r="P179" s="1" t="n">
        <v>44684.95994212963</v>
      </c>
      <c r="Q179" t="n">
        <v>11884.0</v>
      </c>
      <c r="R179" t="n">
        <v>2146.0</v>
      </c>
      <c r="S179" t="b">
        <v>0</v>
      </c>
      <c r="T179" t="inlineStr">
        <is>
          <t>N/A</t>
        </is>
      </c>
      <c r="U179" t="b">
        <v>1</v>
      </c>
      <c r="V179" t="inlineStr">
        <is>
          <t>Sandip Tribhuvan</t>
        </is>
      </c>
      <c r="W179" s="1" t="n">
        <v>44684.91342592592</v>
      </c>
      <c r="X179" t="n">
        <v>1458.0</v>
      </c>
      <c r="Y179" t="n">
        <v>133.0</v>
      </c>
      <c r="Z179" t="n">
        <v>0.0</v>
      </c>
      <c r="AA179" t="n">
        <v>133.0</v>
      </c>
      <c r="AB179" t="n">
        <v>8.0</v>
      </c>
      <c r="AC179" t="n">
        <v>74.0</v>
      </c>
      <c r="AD179" t="n">
        <v>101.0</v>
      </c>
      <c r="AE179" t="n">
        <v>0.0</v>
      </c>
      <c r="AF179" t="n">
        <v>0.0</v>
      </c>
      <c r="AG179" t="n">
        <v>0.0</v>
      </c>
      <c r="AH179" t="inlineStr">
        <is>
          <t>Poonam Patil</t>
        </is>
      </c>
      <c r="AI179" s="1" t="n">
        <v>44684.95994212963</v>
      </c>
      <c r="AJ179" t="n">
        <v>688.0</v>
      </c>
      <c r="AK179" t="n">
        <v>3.0</v>
      </c>
      <c r="AL179" t="n">
        <v>0.0</v>
      </c>
      <c r="AM179" t="n">
        <v>3.0</v>
      </c>
      <c r="AN179" t="n">
        <v>0.0</v>
      </c>
      <c r="AO179" t="n">
        <v>2.0</v>
      </c>
      <c r="AP179" t="n">
        <v>98.0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WI22057600</t>
        </is>
      </c>
      <c r="B180" t="inlineStr">
        <is>
          <t>DATA_VALIDATION</t>
        </is>
      </c>
      <c r="C180" t="inlineStr">
        <is>
          <t>201300023272</t>
        </is>
      </c>
      <c r="D180" t="inlineStr">
        <is>
          <t>Folder</t>
        </is>
      </c>
      <c r="E180" s="2">
        <f>HYPERLINK("capsilon://?command=openfolder&amp;siteaddress=FAM.docvelocity-na8.net&amp;folderid=FXF85D1943-4429-0805-9A58-AD8B8A81E81C","FX2205676")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MI220569969</t>
        </is>
      </c>
      <c r="J180" t="n">
        <v>322.0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44684.798946759256</v>
      </c>
      <c r="P180" s="1" t="n">
        <v>44684.96559027778</v>
      </c>
      <c r="Q180" t="n">
        <v>13680.0</v>
      </c>
      <c r="R180" t="n">
        <v>718.0</v>
      </c>
      <c r="S180" t="b">
        <v>0</v>
      </c>
      <c r="T180" t="inlineStr">
        <is>
          <t>N/A</t>
        </is>
      </c>
      <c r="U180" t="b">
        <v>0</v>
      </c>
      <c r="V180" t="inlineStr">
        <is>
          <t>Mohit Bilampelli</t>
        </is>
      </c>
      <c r="W180" s="1" t="n">
        <v>44684.96559027778</v>
      </c>
      <c r="X180" t="n">
        <v>546.0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322.0</v>
      </c>
      <c r="AE180" t="n">
        <v>275.0</v>
      </c>
      <c r="AF180" t="n">
        <v>0.0</v>
      </c>
      <c r="AG180" t="n">
        <v>6.0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WI22057615</t>
        </is>
      </c>
      <c r="B181" t="inlineStr">
        <is>
          <t>DATA_VALIDATION</t>
        </is>
      </c>
      <c r="C181" t="inlineStr">
        <is>
          <t>201348000551</t>
        </is>
      </c>
      <c r="D181" t="inlineStr">
        <is>
          <t>Folder</t>
        </is>
      </c>
      <c r="E181" s="2">
        <f>HYPERLINK("capsilon://?command=openfolder&amp;siteaddress=FAM.docvelocity-na8.net&amp;folderid=FX3EE50299-5286-15DA-78A0-86BE5F9C0397","FX2205348")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MI220570084</t>
        </is>
      </c>
      <c r="J181" t="n">
        <v>374.0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44684.80275462963</v>
      </c>
      <c r="P181" s="1" t="n">
        <v>44684.97253472222</v>
      </c>
      <c r="Q181" t="n">
        <v>13832.0</v>
      </c>
      <c r="R181" t="n">
        <v>837.0</v>
      </c>
      <c r="S181" t="b">
        <v>0</v>
      </c>
      <c r="T181" t="inlineStr">
        <is>
          <t>N/A</t>
        </is>
      </c>
      <c r="U181" t="b">
        <v>0</v>
      </c>
      <c r="V181" t="inlineStr">
        <is>
          <t>Sandip Tribhuvan</t>
        </is>
      </c>
      <c r="W181" s="1" t="n">
        <v>44684.97253472222</v>
      </c>
      <c r="X181" t="n">
        <v>837.0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374.0</v>
      </c>
      <c r="AE181" t="n">
        <v>343.0</v>
      </c>
      <c r="AF181" t="n">
        <v>0.0</v>
      </c>
      <c r="AG181" t="n">
        <v>10.0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WI22057636</t>
        </is>
      </c>
      <c r="B182" t="inlineStr">
        <is>
          <t>DATA_VALIDATION</t>
        </is>
      </c>
      <c r="C182" t="inlineStr">
        <is>
          <t>201300023289</t>
        </is>
      </c>
      <c r="D182" t="inlineStr">
        <is>
          <t>Folder</t>
        </is>
      </c>
      <c r="E182" s="2">
        <f>HYPERLINK("capsilon://?command=openfolder&amp;siteaddress=FAM.docvelocity-na8.net&amp;folderid=FX6E48EFF4-C9FD-BE1C-8ED6-B500818D0157","FX22051087")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MI220570232</t>
        </is>
      </c>
      <c r="J182" t="n">
        <v>371.0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44684.8071412037</v>
      </c>
      <c r="P182" s="1" t="n">
        <v>44684.97315972222</v>
      </c>
      <c r="Q182" t="n">
        <v>13664.0</v>
      </c>
      <c r="R182" t="n">
        <v>680.0</v>
      </c>
      <c r="S182" t="b">
        <v>0</v>
      </c>
      <c r="T182" t="inlineStr">
        <is>
          <t>N/A</t>
        </is>
      </c>
      <c r="U182" t="b">
        <v>0</v>
      </c>
      <c r="V182" t="inlineStr">
        <is>
          <t>Mohit Bilampelli</t>
        </is>
      </c>
      <c r="W182" s="1" t="n">
        <v>44684.97315972222</v>
      </c>
      <c r="X182" t="n">
        <v>653.0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371.0</v>
      </c>
      <c r="AE182" t="n">
        <v>347.0</v>
      </c>
      <c r="AF182" t="n">
        <v>0.0</v>
      </c>
      <c r="AG182" t="n">
        <v>9.0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WI22057698</t>
        </is>
      </c>
      <c r="B183" t="inlineStr">
        <is>
          <t>DATA_VALIDATION</t>
        </is>
      </c>
      <c r="C183" t="inlineStr">
        <is>
          <t>201330006860</t>
        </is>
      </c>
      <c r="D183" t="inlineStr">
        <is>
          <t>Folder</t>
        </is>
      </c>
      <c r="E183" s="2">
        <f>HYPERLINK("capsilon://?command=openfolder&amp;siteaddress=FAM.docvelocity-na8.net&amp;folderid=FX70E87093-73E9-F6F0-7D58-3CD72B3D570C","FX22051104")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MI220570758</t>
        </is>
      </c>
      <c r="J183" t="n">
        <v>249.0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44684.82871527778</v>
      </c>
      <c r="P183" s="1" t="n">
        <v>44684.973599537036</v>
      </c>
      <c r="Q183" t="n">
        <v>11837.0</v>
      </c>
      <c r="R183" t="n">
        <v>681.0</v>
      </c>
      <c r="S183" t="b">
        <v>0</v>
      </c>
      <c r="T183" t="inlineStr">
        <is>
          <t>N/A</t>
        </is>
      </c>
      <c r="U183" t="b">
        <v>0</v>
      </c>
      <c r="V183" t="inlineStr">
        <is>
          <t>Adesh Dhire</t>
        </is>
      </c>
      <c r="W183" s="1" t="n">
        <v>44684.973599537036</v>
      </c>
      <c r="X183" t="n">
        <v>681.0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249.0</v>
      </c>
      <c r="AE183" t="n">
        <v>230.0</v>
      </c>
      <c r="AF183" t="n">
        <v>0.0</v>
      </c>
      <c r="AG183" t="n">
        <v>8.0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WI22057719</t>
        </is>
      </c>
      <c r="B184" t="inlineStr">
        <is>
          <t>DATA_VALIDATION</t>
        </is>
      </c>
      <c r="C184" t="inlineStr">
        <is>
          <t>201330006768</t>
        </is>
      </c>
      <c r="D184" t="inlineStr">
        <is>
          <t>Folder</t>
        </is>
      </c>
      <c r="E184" s="2">
        <f>HYPERLINK("capsilon://?command=openfolder&amp;siteaddress=FAM.docvelocity-na8.net&amp;folderid=FXD92F17DF-B36C-33A5-299A-BA71A61F3EAF","FX220410910")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MI220570902</t>
        </is>
      </c>
      <c r="J184" t="n">
        <v>69.0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44684.83540509259</v>
      </c>
      <c r="P184" s="1" t="n">
        <v>44685.04659722222</v>
      </c>
      <c r="Q184" t="n">
        <v>17564.0</v>
      </c>
      <c r="R184" t="n">
        <v>683.0</v>
      </c>
      <c r="S184" t="b">
        <v>0</v>
      </c>
      <c r="T184" t="inlineStr">
        <is>
          <t>N/A</t>
        </is>
      </c>
      <c r="U184" t="b">
        <v>0</v>
      </c>
      <c r="V184" t="inlineStr">
        <is>
          <t>Sandip Tribhuvan</t>
        </is>
      </c>
      <c r="W184" s="1" t="n">
        <v>44684.97796296296</v>
      </c>
      <c r="X184" t="n">
        <v>469.0</v>
      </c>
      <c r="Y184" t="n">
        <v>59.0</v>
      </c>
      <c r="Z184" t="n">
        <v>0.0</v>
      </c>
      <c r="AA184" t="n">
        <v>59.0</v>
      </c>
      <c r="AB184" t="n">
        <v>5.0</v>
      </c>
      <c r="AC184" t="n">
        <v>5.0</v>
      </c>
      <c r="AD184" t="n">
        <v>10.0</v>
      </c>
      <c r="AE184" t="n">
        <v>0.0</v>
      </c>
      <c r="AF184" t="n">
        <v>0.0</v>
      </c>
      <c r="AG184" t="n">
        <v>0.0</v>
      </c>
      <c r="AH184" t="inlineStr">
        <is>
          <t>Sanjana Uttekar</t>
        </is>
      </c>
      <c r="AI184" s="1" t="n">
        <v>44685.04659722222</v>
      </c>
      <c r="AJ184" t="n">
        <v>192.0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WI22057720</t>
        </is>
      </c>
      <c r="B185" t="inlineStr">
        <is>
          <t>DATA_VALIDATION</t>
        </is>
      </c>
      <c r="C185" t="inlineStr">
        <is>
          <t>201330006768</t>
        </is>
      </c>
      <c r="D185" t="inlineStr">
        <is>
          <t>Folder</t>
        </is>
      </c>
      <c r="E185" s="2">
        <f>HYPERLINK("capsilon://?command=openfolder&amp;siteaddress=FAM.docvelocity-na8.net&amp;folderid=FXD92F17DF-B36C-33A5-299A-BA71A61F3EAF","FX220410910")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MI220570906</t>
        </is>
      </c>
      <c r="J185" t="n">
        <v>59.0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44684.835543981484</v>
      </c>
      <c r="P185" s="1" t="n">
        <v>44685.04954861111</v>
      </c>
      <c r="Q185" t="n">
        <v>17730.0</v>
      </c>
      <c r="R185" t="n">
        <v>760.0</v>
      </c>
      <c r="S185" t="b">
        <v>0</v>
      </c>
      <c r="T185" t="inlineStr">
        <is>
          <t>N/A</t>
        </is>
      </c>
      <c r="U185" t="b">
        <v>0</v>
      </c>
      <c r="V185" t="inlineStr">
        <is>
          <t>Mohit Bilampelli</t>
        </is>
      </c>
      <c r="W185" s="1" t="n">
        <v>44684.97709490741</v>
      </c>
      <c r="X185" t="n">
        <v>340.0</v>
      </c>
      <c r="Y185" t="n">
        <v>49.0</v>
      </c>
      <c r="Z185" t="n">
        <v>0.0</v>
      </c>
      <c r="AA185" t="n">
        <v>49.0</v>
      </c>
      <c r="AB185" t="n">
        <v>5.0</v>
      </c>
      <c r="AC185" t="n">
        <v>2.0</v>
      </c>
      <c r="AD185" t="n">
        <v>10.0</v>
      </c>
      <c r="AE185" t="n">
        <v>0.0</v>
      </c>
      <c r="AF185" t="n">
        <v>0.0</v>
      </c>
      <c r="AG185" t="n">
        <v>0.0</v>
      </c>
      <c r="AH185" t="inlineStr">
        <is>
          <t>Supriya Khape</t>
        </is>
      </c>
      <c r="AI185" s="1" t="n">
        <v>44685.04954861111</v>
      </c>
      <c r="AJ185" t="n">
        <v>420.0</v>
      </c>
      <c r="AK185" t="n">
        <v>0.0</v>
      </c>
      <c r="AL185" t="n">
        <v>0.0</v>
      </c>
      <c r="AM185" t="n">
        <v>0.0</v>
      </c>
      <c r="AN185" t="n">
        <v>0.0</v>
      </c>
      <c r="AO185" t="n">
        <v>2.0</v>
      </c>
      <c r="AP185" t="n">
        <v>10.0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WI22057721</t>
        </is>
      </c>
      <c r="B186" t="inlineStr">
        <is>
          <t>DATA_VALIDATION</t>
        </is>
      </c>
      <c r="C186" t="inlineStr">
        <is>
          <t>201330006768</t>
        </is>
      </c>
      <c r="D186" t="inlineStr">
        <is>
          <t>Folder</t>
        </is>
      </c>
      <c r="E186" s="2">
        <f>HYPERLINK("capsilon://?command=openfolder&amp;siteaddress=FAM.docvelocity-na8.net&amp;folderid=FXD92F17DF-B36C-33A5-299A-BA71A61F3EAF","FX220410910")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MI220570909</t>
        </is>
      </c>
      <c r="J186" t="n">
        <v>64.0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44684.835706018515</v>
      </c>
      <c r="P186" s="1" t="n">
        <v>44685.0490625</v>
      </c>
      <c r="Q186" t="n">
        <v>17767.0</v>
      </c>
      <c r="R186" t="n">
        <v>667.0</v>
      </c>
      <c r="S186" t="b">
        <v>0</v>
      </c>
      <c r="T186" t="inlineStr">
        <is>
          <t>N/A</t>
        </is>
      </c>
      <c r="U186" t="b">
        <v>0</v>
      </c>
      <c r="V186" t="inlineStr">
        <is>
          <t>Sandip Tribhuvan</t>
        </is>
      </c>
      <c r="W186" s="1" t="n">
        <v>44684.982141203705</v>
      </c>
      <c r="X186" t="n">
        <v>360.0</v>
      </c>
      <c r="Y186" t="n">
        <v>55.0</v>
      </c>
      <c r="Z186" t="n">
        <v>0.0</v>
      </c>
      <c r="AA186" t="n">
        <v>55.0</v>
      </c>
      <c r="AB186" t="n">
        <v>5.0</v>
      </c>
      <c r="AC186" t="n">
        <v>3.0</v>
      </c>
      <c r="AD186" t="n">
        <v>9.0</v>
      </c>
      <c r="AE186" t="n">
        <v>0.0</v>
      </c>
      <c r="AF186" t="n">
        <v>0.0</v>
      </c>
      <c r="AG186" t="n">
        <v>0.0</v>
      </c>
      <c r="AH186" t="inlineStr">
        <is>
          <t>Sanjana Uttekar</t>
        </is>
      </c>
      <c r="AI186" s="1" t="n">
        <v>44685.0490625</v>
      </c>
      <c r="AJ186" t="n">
        <v>212.0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WI22057722</t>
        </is>
      </c>
      <c r="B187" t="inlineStr">
        <is>
          <t>DATA_VALIDATION</t>
        </is>
      </c>
      <c r="C187" t="inlineStr">
        <is>
          <t>201330006768</t>
        </is>
      </c>
      <c r="D187" t="inlineStr">
        <is>
          <t>Folder</t>
        </is>
      </c>
      <c r="E187" s="2">
        <f>HYPERLINK("capsilon://?command=openfolder&amp;siteaddress=FAM.docvelocity-na8.net&amp;folderid=FXD92F17DF-B36C-33A5-299A-BA71A61F3EAF","FX220410910")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MI220570918</t>
        </is>
      </c>
      <c r="J187" t="n">
        <v>63.0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44684.83603009259</v>
      </c>
      <c r="P187" s="1" t="n">
        <v>44684.987546296295</v>
      </c>
      <c r="Q187" t="n">
        <v>12603.0</v>
      </c>
      <c r="R187" t="n">
        <v>488.0</v>
      </c>
      <c r="S187" t="b">
        <v>0</v>
      </c>
      <c r="T187" t="inlineStr">
        <is>
          <t>N/A</t>
        </is>
      </c>
      <c r="U187" t="b">
        <v>0</v>
      </c>
      <c r="V187" t="inlineStr">
        <is>
          <t>Sandip Tribhuvan</t>
        </is>
      </c>
      <c r="W187" s="1" t="n">
        <v>44684.987546296295</v>
      </c>
      <c r="X187" t="n">
        <v>466.0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63.0</v>
      </c>
      <c r="AE187" t="n">
        <v>58.0</v>
      </c>
      <c r="AF187" t="n">
        <v>0.0</v>
      </c>
      <c r="AG187" t="n">
        <v>3.0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WI22057723</t>
        </is>
      </c>
      <c r="B188" t="inlineStr">
        <is>
          <t>DATA_VALIDATION</t>
        </is>
      </c>
      <c r="C188" t="inlineStr">
        <is>
          <t>201330006768</t>
        </is>
      </c>
      <c r="D188" t="inlineStr">
        <is>
          <t>Folder</t>
        </is>
      </c>
      <c r="E188" s="2">
        <f>HYPERLINK("capsilon://?command=openfolder&amp;siteaddress=FAM.docvelocity-na8.net&amp;folderid=FXD92F17DF-B36C-33A5-299A-BA71A61F3EAF","FX220410910")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MI220570938</t>
        </is>
      </c>
      <c r="J188" t="n">
        <v>56.0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44684.83696759259</v>
      </c>
      <c r="P188" s="1" t="n">
        <v>44684.98527777778</v>
      </c>
      <c r="Q188" t="n">
        <v>12653.0</v>
      </c>
      <c r="R188" t="n">
        <v>161.0</v>
      </c>
      <c r="S188" t="b">
        <v>0</v>
      </c>
      <c r="T188" t="inlineStr">
        <is>
          <t>N/A</t>
        </is>
      </c>
      <c r="U188" t="b">
        <v>0</v>
      </c>
      <c r="V188" t="inlineStr">
        <is>
          <t>Mohit Bilampelli</t>
        </is>
      </c>
      <c r="W188" s="1" t="n">
        <v>44684.98527777778</v>
      </c>
      <c r="X188" t="n">
        <v>161.0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56.0</v>
      </c>
      <c r="AE188" t="n">
        <v>42.0</v>
      </c>
      <c r="AF188" t="n">
        <v>0.0</v>
      </c>
      <c r="AG188" t="n">
        <v>3.0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WI22057732</t>
        </is>
      </c>
      <c r="B189" t="inlineStr">
        <is>
          <t>DATA_VALIDATION</t>
        </is>
      </c>
      <c r="C189" t="inlineStr">
        <is>
          <t>201330006828</t>
        </is>
      </c>
      <c r="D189" t="inlineStr">
        <is>
          <t>Folder</t>
        </is>
      </c>
      <c r="E189" s="2">
        <f>HYPERLINK("capsilon://?command=openfolder&amp;siteaddress=FAM.docvelocity-na8.net&amp;folderid=FX5479770F-A44D-E75A-4308-F67C7AFAD21C","FX2205573")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MI220571005</t>
        </is>
      </c>
      <c r="J189" t="n">
        <v>259.0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44684.84168981481</v>
      </c>
      <c r="P189" s="1" t="n">
        <v>44684.99107638889</v>
      </c>
      <c r="Q189" t="n">
        <v>12390.0</v>
      </c>
      <c r="R189" t="n">
        <v>517.0</v>
      </c>
      <c r="S189" t="b">
        <v>0</v>
      </c>
      <c r="T189" t="inlineStr">
        <is>
          <t>N/A</t>
        </is>
      </c>
      <c r="U189" t="b">
        <v>0</v>
      </c>
      <c r="V189" t="inlineStr">
        <is>
          <t>Kalyani Mane</t>
        </is>
      </c>
      <c r="W189" s="1" t="n">
        <v>44684.99107638889</v>
      </c>
      <c r="X189" t="n">
        <v>517.0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259.0</v>
      </c>
      <c r="AE189" t="n">
        <v>235.0</v>
      </c>
      <c r="AF189" t="n">
        <v>0.0</v>
      </c>
      <c r="AG189" t="n">
        <v>10.0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WI22057870</t>
        </is>
      </c>
      <c r="B190" t="inlineStr">
        <is>
          <t>DATA_VALIDATION</t>
        </is>
      </c>
      <c r="C190" t="inlineStr">
        <is>
          <t>201330006839</t>
        </is>
      </c>
      <c r="D190" t="inlineStr">
        <is>
          <t>Folder</t>
        </is>
      </c>
      <c r="E190" s="2">
        <f>HYPERLINK("capsilon://?command=openfolder&amp;siteaddress=FAM.docvelocity-na8.net&amp;folderid=FX23C5A874-9336-3F9E-09C2-2101A4CB696E","FX2205723")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MI220571794</t>
        </is>
      </c>
      <c r="J190" t="n">
        <v>194.0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44684.889918981484</v>
      </c>
      <c r="P190" s="1" t="n">
        <v>44684.99290509259</v>
      </c>
      <c r="Q190" t="n">
        <v>8240.0</v>
      </c>
      <c r="R190" t="n">
        <v>658.0</v>
      </c>
      <c r="S190" t="b">
        <v>0</v>
      </c>
      <c r="T190" t="inlineStr">
        <is>
          <t>N/A</t>
        </is>
      </c>
      <c r="U190" t="b">
        <v>0</v>
      </c>
      <c r="V190" t="inlineStr">
        <is>
          <t>Mohit Bilampelli</t>
        </is>
      </c>
      <c r="W190" s="1" t="n">
        <v>44684.99290509259</v>
      </c>
      <c r="X190" t="n">
        <v>658.0</v>
      </c>
      <c r="Y190" t="n">
        <v>119.0</v>
      </c>
      <c r="Z190" t="n">
        <v>0.0</v>
      </c>
      <c r="AA190" t="n">
        <v>119.0</v>
      </c>
      <c r="AB190" t="n">
        <v>0.0</v>
      </c>
      <c r="AC190" t="n">
        <v>2.0</v>
      </c>
      <c r="AD190" t="n">
        <v>75.0</v>
      </c>
      <c r="AE190" t="n">
        <v>170.0</v>
      </c>
      <c r="AF190" t="n">
        <v>0.0</v>
      </c>
      <c r="AG190" t="n">
        <v>5.0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WI22057993</t>
        </is>
      </c>
      <c r="B191" t="inlineStr">
        <is>
          <t>DATA_VALIDATION</t>
        </is>
      </c>
      <c r="C191" t="inlineStr">
        <is>
          <t>201300023272</t>
        </is>
      </c>
      <c r="D191" t="inlineStr">
        <is>
          <t>Folder</t>
        </is>
      </c>
      <c r="E191" s="2">
        <f>HYPERLINK("capsilon://?command=openfolder&amp;siteaddress=FAM.docvelocity-na8.net&amp;folderid=FXF85D1943-4429-0805-9A58-AD8B8A81E81C","FX2205676")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MI220569969</t>
        </is>
      </c>
      <c r="J191" t="n">
        <v>346.0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44684.96643518518</v>
      </c>
      <c r="P191" s="1" t="n">
        <v>44685.006585648145</v>
      </c>
      <c r="Q191" t="n">
        <v>479.0</v>
      </c>
      <c r="R191" t="n">
        <v>2990.0</v>
      </c>
      <c r="S191" t="b">
        <v>0</v>
      </c>
      <c r="T191" t="inlineStr">
        <is>
          <t>N/A</t>
        </is>
      </c>
      <c r="U191" t="b">
        <v>1</v>
      </c>
      <c r="V191" t="inlineStr">
        <is>
          <t>Sanket Koli</t>
        </is>
      </c>
      <c r="W191" s="1" t="n">
        <v>44684.99116898148</v>
      </c>
      <c r="X191" t="n">
        <v>1947.0</v>
      </c>
      <c r="Y191" t="n">
        <v>294.0</v>
      </c>
      <c r="Z191" t="n">
        <v>0.0</v>
      </c>
      <c r="AA191" t="n">
        <v>294.0</v>
      </c>
      <c r="AB191" t="n">
        <v>0.0</v>
      </c>
      <c r="AC191" t="n">
        <v>66.0</v>
      </c>
      <c r="AD191" t="n">
        <v>52.0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44685.006585648145</v>
      </c>
      <c r="AJ191" t="n">
        <v>1043.0</v>
      </c>
      <c r="AK191" t="n">
        <v>5.0</v>
      </c>
      <c r="AL191" t="n">
        <v>0.0</v>
      </c>
      <c r="AM191" t="n">
        <v>5.0</v>
      </c>
      <c r="AN191" t="n">
        <v>0.0</v>
      </c>
      <c r="AO191" t="n">
        <v>10.0</v>
      </c>
      <c r="AP191" t="n">
        <v>47.0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WI22057999</t>
        </is>
      </c>
      <c r="B192" t="inlineStr">
        <is>
          <t>DATA_VALIDATION</t>
        </is>
      </c>
      <c r="C192" t="inlineStr">
        <is>
          <t>201348000551</t>
        </is>
      </c>
      <c r="D192" t="inlineStr">
        <is>
          <t>Folder</t>
        </is>
      </c>
      <c r="E192" s="2">
        <f>HYPERLINK("capsilon://?command=openfolder&amp;siteaddress=FAM.docvelocity-na8.net&amp;folderid=FX3EE50299-5286-15DA-78A0-86BE5F9C0397","FX2205348")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MI220570084</t>
        </is>
      </c>
      <c r="J192" t="n">
        <v>498.0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44684.97355324074</v>
      </c>
      <c r="P192" s="1" t="n">
        <v>44685.027037037034</v>
      </c>
      <c r="Q192" t="n">
        <v>1370.0</v>
      </c>
      <c r="R192" t="n">
        <v>3251.0</v>
      </c>
      <c r="S192" t="b">
        <v>0</v>
      </c>
      <c r="T192" t="inlineStr">
        <is>
          <t>N/A</t>
        </is>
      </c>
      <c r="U192" t="b">
        <v>1</v>
      </c>
      <c r="V192" t="inlineStr">
        <is>
          <t>Adesh Dhire</t>
        </is>
      </c>
      <c r="W192" s="1" t="n">
        <v>44684.99890046296</v>
      </c>
      <c r="X192" t="n">
        <v>2185.0</v>
      </c>
      <c r="Y192" t="n">
        <v>404.0</v>
      </c>
      <c r="Z192" t="n">
        <v>0.0</v>
      </c>
      <c r="AA192" t="n">
        <v>404.0</v>
      </c>
      <c r="AB192" t="n">
        <v>0.0</v>
      </c>
      <c r="AC192" t="n">
        <v>47.0</v>
      </c>
      <c r="AD192" t="n">
        <v>94.0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44685.027037037034</v>
      </c>
      <c r="AJ192" t="n">
        <v>1042.0</v>
      </c>
      <c r="AK192" t="n">
        <v>6.0</v>
      </c>
      <c r="AL192" t="n">
        <v>0.0</v>
      </c>
      <c r="AM192" t="n">
        <v>6.0</v>
      </c>
      <c r="AN192" t="n">
        <v>0.0</v>
      </c>
      <c r="AO192" t="n">
        <v>5.0</v>
      </c>
      <c r="AP192" t="n">
        <v>88.0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WI22058000</t>
        </is>
      </c>
      <c r="B193" t="inlineStr">
        <is>
          <t>DATA_VALIDATION</t>
        </is>
      </c>
      <c r="C193" t="inlineStr">
        <is>
          <t>201300023289</t>
        </is>
      </c>
      <c r="D193" t="inlineStr">
        <is>
          <t>Folder</t>
        </is>
      </c>
      <c r="E193" s="2">
        <f>HYPERLINK("capsilon://?command=openfolder&amp;siteaddress=FAM.docvelocity-na8.net&amp;folderid=FX6E48EFF4-C9FD-BE1C-8ED6-B500818D0157","FX22051087")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MI220570232</t>
        </is>
      </c>
      <c r="J193" t="n">
        <v>499.0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44684.974016203705</v>
      </c>
      <c r="P193" s="1" t="n">
        <v>44685.03636574074</v>
      </c>
      <c r="Q193" t="n">
        <v>2533.0</v>
      </c>
      <c r="R193" t="n">
        <v>2854.0</v>
      </c>
      <c r="S193" t="b">
        <v>0</v>
      </c>
      <c r="T193" t="inlineStr">
        <is>
          <t>N/A</t>
        </is>
      </c>
      <c r="U193" t="b">
        <v>1</v>
      </c>
      <c r="V193" t="inlineStr">
        <is>
          <t>Malleshwari Bonla</t>
        </is>
      </c>
      <c r="W193" s="1" t="n">
        <v>44684.998819444445</v>
      </c>
      <c r="X193" t="n">
        <v>2006.0</v>
      </c>
      <c r="Y193" t="n">
        <v>446.0</v>
      </c>
      <c r="Z193" t="n">
        <v>0.0</v>
      </c>
      <c r="AA193" t="n">
        <v>446.0</v>
      </c>
      <c r="AB193" t="n">
        <v>0.0</v>
      </c>
      <c r="AC193" t="n">
        <v>15.0</v>
      </c>
      <c r="AD193" t="n">
        <v>53.0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44685.03636574074</v>
      </c>
      <c r="AJ193" t="n">
        <v>805.0</v>
      </c>
      <c r="AK193" t="n">
        <v>5.0</v>
      </c>
      <c r="AL193" t="n">
        <v>0.0</v>
      </c>
      <c r="AM193" t="n">
        <v>5.0</v>
      </c>
      <c r="AN193" t="n">
        <v>0.0</v>
      </c>
      <c r="AO193" t="n">
        <v>5.0</v>
      </c>
      <c r="AP193" t="n">
        <v>48.0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WI22058001</t>
        </is>
      </c>
      <c r="B194" t="inlineStr">
        <is>
          <t>DATA_VALIDATION</t>
        </is>
      </c>
      <c r="C194" t="inlineStr">
        <is>
          <t>201330006860</t>
        </is>
      </c>
      <c r="D194" t="inlineStr">
        <is>
          <t>Folder</t>
        </is>
      </c>
      <c r="E194" s="2">
        <f>HYPERLINK("capsilon://?command=openfolder&amp;siteaddress=FAM.docvelocity-na8.net&amp;folderid=FX70E87093-73E9-F6F0-7D58-3CD72B3D570C","FX22051104")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MI220570758</t>
        </is>
      </c>
      <c r="J194" t="n">
        <v>369.0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44684.974641203706</v>
      </c>
      <c r="P194" s="1" t="n">
        <v>44684.99450231482</v>
      </c>
      <c r="Q194" t="n">
        <v>613.0</v>
      </c>
      <c r="R194" t="n">
        <v>1103.0</v>
      </c>
      <c r="S194" t="b">
        <v>0</v>
      </c>
      <c r="T194" t="inlineStr">
        <is>
          <t>N/A</t>
        </is>
      </c>
      <c r="U194" t="b">
        <v>1</v>
      </c>
      <c r="V194" t="inlineStr">
        <is>
          <t>Mohit Bilampelli</t>
        </is>
      </c>
      <c r="W194" s="1" t="n">
        <v>44684.983402777776</v>
      </c>
      <c r="X194" t="n">
        <v>544.0</v>
      </c>
      <c r="Y194" t="n">
        <v>325.0</v>
      </c>
      <c r="Z194" t="n">
        <v>0.0</v>
      </c>
      <c r="AA194" t="n">
        <v>325.0</v>
      </c>
      <c r="AB194" t="n">
        <v>0.0</v>
      </c>
      <c r="AC194" t="n">
        <v>35.0</v>
      </c>
      <c r="AD194" t="n">
        <v>44.0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44684.99450231482</v>
      </c>
      <c r="AJ194" t="n">
        <v>559.0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44.0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WI22058007</t>
        </is>
      </c>
      <c r="B195" t="inlineStr">
        <is>
          <t>DATA_VALIDATION</t>
        </is>
      </c>
      <c r="C195" t="inlineStr">
        <is>
          <t>201330006768</t>
        </is>
      </c>
      <c r="D195" t="inlineStr">
        <is>
          <t>Folder</t>
        </is>
      </c>
      <c r="E195" s="2">
        <f>HYPERLINK("capsilon://?command=openfolder&amp;siteaddress=FAM.docvelocity-na8.net&amp;folderid=FXD92F17DF-B36C-33A5-299A-BA71A61F3EAF","FX220410910")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MI220570938</t>
        </is>
      </c>
      <c r="J195" t="n">
        <v>84.0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44684.9862037037</v>
      </c>
      <c r="P195" s="1" t="n">
        <v>44685.038993055554</v>
      </c>
      <c r="Q195" t="n">
        <v>3741.0</v>
      </c>
      <c r="R195" t="n">
        <v>820.0</v>
      </c>
      <c r="S195" t="b">
        <v>0</v>
      </c>
      <c r="T195" t="inlineStr">
        <is>
          <t>N/A</t>
        </is>
      </c>
      <c r="U195" t="b">
        <v>1</v>
      </c>
      <c r="V195" t="inlineStr">
        <is>
          <t>Sandip Tribhuvan</t>
        </is>
      </c>
      <c r="W195" s="1" t="n">
        <v>44684.99443287037</v>
      </c>
      <c r="X195" t="n">
        <v>594.0</v>
      </c>
      <c r="Y195" t="n">
        <v>63.0</v>
      </c>
      <c r="Z195" t="n">
        <v>0.0</v>
      </c>
      <c r="AA195" t="n">
        <v>63.0</v>
      </c>
      <c r="AB195" t="n">
        <v>0.0</v>
      </c>
      <c r="AC195" t="n">
        <v>12.0</v>
      </c>
      <c r="AD195" t="n">
        <v>21.0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44685.038993055554</v>
      </c>
      <c r="AJ195" t="n">
        <v>226.0</v>
      </c>
      <c r="AK195" t="n">
        <v>2.0</v>
      </c>
      <c r="AL195" t="n">
        <v>0.0</v>
      </c>
      <c r="AM195" t="n">
        <v>2.0</v>
      </c>
      <c r="AN195" t="n">
        <v>0.0</v>
      </c>
      <c r="AO195" t="n">
        <v>1.0</v>
      </c>
      <c r="AP195" t="n">
        <v>19.0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WI22058008</t>
        </is>
      </c>
      <c r="B196" t="inlineStr">
        <is>
          <t>DATA_VALIDATION</t>
        </is>
      </c>
      <c r="C196" t="inlineStr">
        <is>
          <t>201330006768</t>
        </is>
      </c>
      <c r="D196" t="inlineStr">
        <is>
          <t>Folder</t>
        </is>
      </c>
      <c r="E196" s="2">
        <f>HYPERLINK("capsilon://?command=openfolder&amp;siteaddress=FAM.docvelocity-na8.net&amp;folderid=FXD92F17DF-B36C-33A5-299A-BA71A61F3EAF","FX220410910")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MI220570918</t>
        </is>
      </c>
      <c r="J196" t="n">
        <v>189.0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44684.98829861111</v>
      </c>
      <c r="P196" s="1" t="n">
        <v>44685.04001157408</v>
      </c>
      <c r="Q196" t="n">
        <v>2921.0</v>
      </c>
      <c r="R196" t="n">
        <v>1547.0</v>
      </c>
      <c r="S196" t="b">
        <v>0</v>
      </c>
      <c r="T196" t="inlineStr">
        <is>
          <t>N/A</t>
        </is>
      </c>
      <c r="U196" t="b">
        <v>1</v>
      </c>
      <c r="V196" t="inlineStr">
        <is>
          <t>Komal Kharde</t>
        </is>
      </c>
      <c r="W196" s="1" t="n">
        <v>44685.003854166665</v>
      </c>
      <c r="X196" t="n">
        <v>1271.0</v>
      </c>
      <c r="Y196" t="n">
        <v>138.0</v>
      </c>
      <c r="Z196" t="n">
        <v>0.0</v>
      </c>
      <c r="AA196" t="n">
        <v>138.0</v>
      </c>
      <c r="AB196" t="n">
        <v>0.0</v>
      </c>
      <c r="AC196" t="n">
        <v>94.0</v>
      </c>
      <c r="AD196" t="n">
        <v>51.0</v>
      </c>
      <c r="AE196" t="n">
        <v>0.0</v>
      </c>
      <c r="AF196" t="n">
        <v>0.0</v>
      </c>
      <c r="AG196" t="n">
        <v>0.0</v>
      </c>
      <c r="AH196" t="inlineStr">
        <is>
          <t>Poonam Patil</t>
        </is>
      </c>
      <c r="AI196" s="1" t="n">
        <v>44685.04001157408</v>
      </c>
      <c r="AJ196" t="n">
        <v>276.0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51.0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WI22058010</t>
        </is>
      </c>
      <c r="B197" t="inlineStr">
        <is>
          <t>DATA_VALIDATION</t>
        </is>
      </c>
      <c r="C197" t="inlineStr">
        <is>
          <t>201330006828</t>
        </is>
      </c>
      <c r="D197" t="inlineStr">
        <is>
          <t>Folder</t>
        </is>
      </c>
      <c r="E197" s="2">
        <f>HYPERLINK("capsilon://?command=openfolder&amp;siteaddress=FAM.docvelocity-na8.net&amp;folderid=FX5479770F-A44D-E75A-4308-F67C7AFAD21C","FX2205573")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MI220571005</t>
        </is>
      </c>
      <c r="J197" t="n">
        <v>415.0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44684.99209490741</v>
      </c>
      <c r="P197" s="1" t="n">
        <v>44685.048483796294</v>
      </c>
      <c r="Q197" t="n">
        <v>2357.0</v>
      </c>
      <c r="R197" t="n">
        <v>2515.0</v>
      </c>
      <c r="S197" t="b">
        <v>0</v>
      </c>
      <c r="T197" t="inlineStr">
        <is>
          <t>N/A</t>
        </is>
      </c>
      <c r="U197" t="b">
        <v>1</v>
      </c>
      <c r="V197" t="inlineStr">
        <is>
          <t>Mohit Bilampelli</t>
        </is>
      </c>
      <c r="W197" s="1" t="n">
        <v>44685.02103009259</v>
      </c>
      <c r="X197" t="n">
        <v>1643.0</v>
      </c>
      <c r="Y197" t="n">
        <v>358.0</v>
      </c>
      <c r="Z197" t="n">
        <v>0.0</v>
      </c>
      <c r="AA197" t="n">
        <v>358.0</v>
      </c>
      <c r="AB197" t="n">
        <v>0.0</v>
      </c>
      <c r="AC197" t="n">
        <v>60.0</v>
      </c>
      <c r="AD197" t="n">
        <v>57.0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44685.048483796294</v>
      </c>
      <c r="AJ197" t="n">
        <v>819.0</v>
      </c>
      <c r="AK197" t="n">
        <v>21.0</v>
      </c>
      <c r="AL197" t="n">
        <v>0.0</v>
      </c>
      <c r="AM197" t="n">
        <v>21.0</v>
      </c>
      <c r="AN197" t="n">
        <v>0.0</v>
      </c>
      <c r="AO197" t="n">
        <v>21.0</v>
      </c>
      <c r="AP197" t="n">
        <v>36.0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WI22058012</t>
        </is>
      </c>
      <c r="B198" t="inlineStr">
        <is>
          <t>DATA_VALIDATION</t>
        </is>
      </c>
      <c r="C198" t="inlineStr">
        <is>
          <t>201330006839</t>
        </is>
      </c>
      <c r="D198" t="inlineStr">
        <is>
          <t>Folder</t>
        </is>
      </c>
      <c r="E198" s="2">
        <f>HYPERLINK("capsilon://?command=openfolder&amp;siteaddress=FAM.docvelocity-na8.net&amp;folderid=FX23C5A874-9336-3F9E-09C2-2101A4CB696E","FX2205723")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MI220571794</t>
        </is>
      </c>
      <c r="J198" t="n">
        <v>218.0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44684.99380787037</v>
      </c>
      <c r="P198" s="1" t="n">
        <v>44685.04824074074</v>
      </c>
      <c r="Q198" t="n">
        <v>2071.0</v>
      </c>
      <c r="R198" t="n">
        <v>2632.0</v>
      </c>
      <c r="S198" t="b">
        <v>0</v>
      </c>
      <c r="T198" t="inlineStr">
        <is>
          <t>N/A</t>
        </is>
      </c>
      <c r="U198" t="b">
        <v>1</v>
      </c>
      <c r="V198" t="inlineStr">
        <is>
          <t>Komal Kharde</t>
        </is>
      </c>
      <c r="W198" s="1" t="n">
        <v>44685.030486111114</v>
      </c>
      <c r="X198" t="n">
        <v>1778.0</v>
      </c>
      <c r="Y198" t="n">
        <v>189.0</v>
      </c>
      <c r="Z198" t="n">
        <v>0.0</v>
      </c>
      <c r="AA198" t="n">
        <v>189.0</v>
      </c>
      <c r="AB198" t="n">
        <v>0.0</v>
      </c>
      <c r="AC198" t="n">
        <v>10.0</v>
      </c>
      <c r="AD198" t="n">
        <v>29.0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44685.04824074074</v>
      </c>
      <c r="AJ198" t="n">
        <v>710.0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27.0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WI22058028</t>
        </is>
      </c>
      <c r="B199" t="inlineStr">
        <is>
          <t>DATA_VALIDATION</t>
        </is>
      </c>
      <c r="C199" t="inlineStr">
        <is>
          <t>201110012734</t>
        </is>
      </c>
      <c r="D199" t="inlineStr">
        <is>
          <t>Folder</t>
        </is>
      </c>
      <c r="E199" s="2">
        <f>HYPERLINK("capsilon://?command=openfolder&amp;siteaddress=FAM.docvelocity-na8.net&amp;folderid=FX24D74E52-0A5C-8F87-78D3-37879462FFA2","FX22047648")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MI220573157</t>
        </is>
      </c>
      <c r="J199" t="n">
        <v>145.0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44685.024988425925</v>
      </c>
      <c r="P199" s="1" t="n">
        <v>44685.03653935185</v>
      </c>
      <c r="Q199" t="n">
        <v>475.0</v>
      </c>
      <c r="R199" t="n">
        <v>523.0</v>
      </c>
      <c r="S199" t="b">
        <v>0</v>
      </c>
      <c r="T199" t="inlineStr">
        <is>
          <t>N/A</t>
        </is>
      </c>
      <c r="U199" t="b">
        <v>0</v>
      </c>
      <c r="V199" t="inlineStr">
        <is>
          <t>Komal Kharde</t>
        </is>
      </c>
      <c r="W199" s="1" t="n">
        <v>44685.03653935185</v>
      </c>
      <c r="X199" t="n">
        <v>523.0</v>
      </c>
      <c r="Y199" t="n">
        <v>87.0</v>
      </c>
      <c r="Z199" t="n">
        <v>0.0</v>
      </c>
      <c r="AA199" t="n">
        <v>87.0</v>
      </c>
      <c r="AB199" t="n">
        <v>0.0</v>
      </c>
      <c r="AC199" t="n">
        <v>41.0</v>
      </c>
      <c r="AD199" t="n">
        <v>58.0</v>
      </c>
      <c r="AE199" t="n">
        <v>133.0</v>
      </c>
      <c r="AF199" t="n">
        <v>0.0</v>
      </c>
      <c r="AG199" t="n">
        <v>6.0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WI22058036</t>
        </is>
      </c>
      <c r="B200" t="inlineStr">
        <is>
          <t>DATA_VALIDATION</t>
        </is>
      </c>
      <c r="C200" t="inlineStr">
        <is>
          <t>201110012734</t>
        </is>
      </c>
      <c r="D200" t="inlineStr">
        <is>
          <t>Folder</t>
        </is>
      </c>
      <c r="E200" s="2">
        <f>HYPERLINK("capsilon://?command=openfolder&amp;siteaddress=FAM.docvelocity-na8.net&amp;folderid=FX24D74E52-0A5C-8F87-78D3-37879462FFA2","FX22047648")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MI220573157</t>
        </is>
      </c>
      <c r="J200" t="n">
        <v>245.0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44685.0375462963</v>
      </c>
      <c r="P200" s="1" t="n">
        <v>44685.05726851852</v>
      </c>
      <c r="Q200" t="n">
        <v>94.0</v>
      </c>
      <c r="R200" t="n">
        <v>1610.0</v>
      </c>
      <c r="S200" t="b">
        <v>0</v>
      </c>
      <c r="T200" t="inlineStr">
        <is>
          <t>N/A</t>
        </is>
      </c>
      <c r="U200" t="b">
        <v>1</v>
      </c>
      <c r="V200" t="inlineStr">
        <is>
          <t>Malleshwari Bonla</t>
        </is>
      </c>
      <c r="W200" s="1" t="n">
        <v>44685.04740740741</v>
      </c>
      <c r="X200" t="n">
        <v>831.0</v>
      </c>
      <c r="Y200" t="n">
        <v>211.0</v>
      </c>
      <c r="Z200" t="n">
        <v>0.0</v>
      </c>
      <c r="AA200" t="n">
        <v>211.0</v>
      </c>
      <c r="AB200" t="n">
        <v>0.0</v>
      </c>
      <c r="AC200" t="n">
        <v>2.0</v>
      </c>
      <c r="AD200" t="n">
        <v>34.0</v>
      </c>
      <c r="AE200" t="n">
        <v>0.0</v>
      </c>
      <c r="AF200" t="n">
        <v>0.0</v>
      </c>
      <c r="AG200" t="n">
        <v>0.0</v>
      </c>
      <c r="AH200" t="inlineStr">
        <is>
          <t>Poonam Patil</t>
        </is>
      </c>
      <c r="AI200" s="1" t="n">
        <v>44685.05726851852</v>
      </c>
      <c r="AJ200" t="n">
        <v>779.0</v>
      </c>
      <c r="AK200" t="n">
        <v>9.0</v>
      </c>
      <c r="AL200" t="n">
        <v>0.0</v>
      </c>
      <c r="AM200" t="n">
        <v>9.0</v>
      </c>
      <c r="AN200" t="n">
        <v>0.0</v>
      </c>
      <c r="AO200" t="n">
        <v>7.0</v>
      </c>
      <c r="AP200" t="n">
        <v>25.0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WI22058502</t>
        </is>
      </c>
      <c r="B201" t="inlineStr">
        <is>
          <t>DATA_VALIDATION</t>
        </is>
      </c>
      <c r="C201" t="inlineStr">
        <is>
          <t>201330006725</t>
        </is>
      </c>
      <c r="D201" t="inlineStr">
        <is>
          <t>Folder</t>
        </is>
      </c>
      <c r="E201" s="2">
        <f>HYPERLINK("capsilon://?command=openfolder&amp;siteaddress=FAM.docvelocity-na8.net&amp;folderid=FXC6A05E5E-E4B2-F07C-8B3F-967203102211","FX220410165")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MI220578387</t>
        </is>
      </c>
      <c r="J201" t="n">
        <v>46.0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44685.425092592595</v>
      </c>
      <c r="P201" s="1" t="n">
        <v>44685.431076388886</v>
      </c>
      <c r="Q201" t="n">
        <v>122.0</v>
      </c>
      <c r="R201" t="n">
        <v>395.0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44685.428125</v>
      </c>
      <c r="X201" t="n">
        <v>164.0</v>
      </c>
      <c r="Y201" t="n">
        <v>41.0</v>
      </c>
      <c r="Z201" t="n">
        <v>0.0</v>
      </c>
      <c r="AA201" t="n">
        <v>41.0</v>
      </c>
      <c r="AB201" t="n">
        <v>0.0</v>
      </c>
      <c r="AC201" t="n">
        <v>0.0</v>
      </c>
      <c r="AD201" t="n">
        <v>5.0</v>
      </c>
      <c r="AE201" t="n">
        <v>0.0</v>
      </c>
      <c r="AF201" t="n">
        <v>0.0</v>
      </c>
      <c r="AG201" t="n">
        <v>0.0</v>
      </c>
      <c r="AH201" t="inlineStr">
        <is>
          <t>Raman Vaidya</t>
        </is>
      </c>
      <c r="AI201" s="1" t="n">
        <v>44685.431076388886</v>
      </c>
      <c r="AJ201" t="n">
        <v>231.0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WI22058505</t>
        </is>
      </c>
      <c r="B202" t="inlineStr">
        <is>
          <t>DATA_VALIDATION</t>
        </is>
      </c>
      <c r="C202" t="inlineStr">
        <is>
          <t>201330006725</t>
        </is>
      </c>
      <c r="D202" t="inlineStr">
        <is>
          <t>Folder</t>
        </is>
      </c>
      <c r="E202" s="2">
        <f>HYPERLINK("capsilon://?command=openfolder&amp;siteaddress=FAM.docvelocity-na8.net&amp;folderid=FXC6A05E5E-E4B2-F07C-8B3F-967203102211","FX220410165")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MI220578388</t>
        </is>
      </c>
      <c r="J202" t="n">
        <v>43.0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44685.42513888889</v>
      </c>
      <c r="P202" s="1" t="n">
        <v>44685.4318287037</v>
      </c>
      <c r="Q202" t="n">
        <v>359.0</v>
      </c>
      <c r="R202" t="n">
        <v>219.0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44685.429560185185</v>
      </c>
      <c r="X202" t="n">
        <v>123.0</v>
      </c>
      <c r="Y202" t="n">
        <v>38.0</v>
      </c>
      <c r="Z202" t="n">
        <v>0.0</v>
      </c>
      <c r="AA202" t="n">
        <v>38.0</v>
      </c>
      <c r="AB202" t="n">
        <v>0.0</v>
      </c>
      <c r="AC202" t="n">
        <v>0.0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44685.4318287037</v>
      </c>
      <c r="AJ202" t="n">
        <v>96.0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WI22058506</t>
        </is>
      </c>
      <c r="B203" t="inlineStr">
        <is>
          <t>DATA_VALIDATION</t>
        </is>
      </c>
      <c r="C203" t="inlineStr">
        <is>
          <t>201330006725</t>
        </is>
      </c>
      <c r="D203" t="inlineStr">
        <is>
          <t>Folder</t>
        </is>
      </c>
      <c r="E203" s="2">
        <f>HYPERLINK("capsilon://?command=openfolder&amp;siteaddress=FAM.docvelocity-na8.net&amp;folderid=FXC6A05E5E-E4B2-F07C-8B3F-967203102211","FX220410165")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MI220578393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44685.42534722222</v>
      </c>
      <c r="P203" s="1" t="n">
        <v>44685.43394675926</v>
      </c>
      <c r="Q203" t="n">
        <v>303.0</v>
      </c>
      <c r="R203" t="n">
        <v>440.0</v>
      </c>
      <c r="S203" t="b">
        <v>0</v>
      </c>
      <c r="T203" t="inlineStr">
        <is>
          <t>N/A</t>
        </is>
      </c>
      <c r="U203" t="b">
        <v>0</v>
      </c>
      <c r="V203" t="inlineStr">
        <is>
          <t>Prajwal Kendre</t>
        </is>
      </c>
      <c r="W203" s="1" t="n">
        <v>44685.43138888889</v>
      </c>
      <c r="X203" t="n">
        <v>226.0</v>
      </c>
      <c r="Y203" t="n">
        <v>21.0</v>
      </c>
      <c r="Z203" t="n">
        <v>0.0</v>
      </c>
      <c r="AA203" t="n">
        <v>21.0</v>
      </c>
      <c r="AB203" t="n">
        <v>0.0</v>
      </c>
      <c r="AC203" t="n">
        <v>0.0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Aparna Chavan</t>
        </is>
      </c>
      <c r="AI203" s="1" t="n">
        <v>44685.43394675926</v>
      </c>
      <c r="AJ203" t="n">
        <v>214.0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WI22058510</t>
        </is>
      </c>
      <c r="B204" t="inlineStr">
        <is>
          <t>DATA_VALIDATION</t>
        </is>
      </c>
      <c r="C204" t="inlineStr">
        <is>
          <t>201330006725</t>
        </is>
      </c>
      <c r="D204" t="inlineStr">
        <is>
          <t>Folder</t>
        </is>
      </c>
      <c r="E204" s="2">
        <f>HYPERLINK("capsilon://?command=openfolder&amp;siteaddress=FAM.docvelocity-na8.net&amp;folderid=FXC6A05E5E-E4B2-F07C-8B3F-967203102211","FX220410165")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MI220578458</t>
        </is>
      </c>
      <c r="J204" t="n">
        <v>46.0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44685.426099537035</v>
      </c>
      <c r="P204" s="1" t="n">
        <v>44685.433483796296</v>
      </c>
      <c r="Q204" t="n">
        <v>367.0</v>
      </c>
      <c r="R204" t="n">
        <v>271.0</v>
      </c>
      <c r="S204" t="b">
        <v>0</v>
      </c>
      <c r="T204" t="inlineStr">
        <is>
          <t>N/A</t>
        </is>
      </c>
      <c r="U204" t="b">
        <v>0</v>
      </c>
      <c r="V204" t="inlineStr">
        <is>
          <t>Prathamesh Amte</t>
        </is>
      </c>
      <c r="W204" s="1" t="n">
        <v>44685.43193287037</v>
      </c>
      <c r="X204" t="n">
        <v>195.0</v>
      </c>
      <c r="Y204" t="n">
        <v>41.0</v>
      </c>
      <c r="Z204" t="n">
        <v>0.0</v>
      </c>
      <c r="AA204" t="n">
        <v>41.0</v>
      </c>
      <c r="AB204" t="n">
        <v>0.0</v>
      </c>
      <c r="AC204" t="n">
        <v>0.0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44685.433483796296</v>
      </c>
      <c r="AJ204" t="n">
        <v>69.0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WI22058513</t>
        </is>
      </c>
      <c r="B205" t="inlineStr">
        <is>
          <t>DATA_VALIDATION</t>
        </is>
      </c>
      <c r="C205" t="inlineStr">
        <is>
          <t>201330006725</t>
        </is>
      </c>
      <c r="D205" t="inlineStr">
        <is>
          <t>Folder</t>
        </is>
      </c>
      <c r="E205" s="2">
        <f>HYPERLINK("capsilon://?command=openfolder&amp;siteaddress=FAM.docvelocity-na8.net&amp;folderid=FXC6A05E5E-E4B2-F07C-8B3F-967203102211","FX220410165")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MI220578461</t>
        </is>
      </c>
      <c r="J205" t="n">
        <v>46.0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44685.42623842593</v>
      </c>
      <c r="P205" s="1" t="n">
        <v>44685.43268518519</v>
      </c>
      <c r="Q205" t="n">
        <v>310.0</v>
      </c>
      <c r="R205" t="n">
        <v>247.0</v>
      </c>
      <c r="S205" t="b">
        <v>0</v>
      </c>
      <c r="T205" t="inlineStr">
        <is>
          <t>N/A</t>
        </is>
      </c>
      <c r="U205" t="b">
        <v>0</v>
      </c>
      <c r="V205" t="inlineStr">
        <is>
          <t>Varsha Dombale</t>
        </is>
      </c>
      <c r="W205" s="1" t="n">
        <v>44685.43158564815</v>
      </c>
      <c r="X205" t="n">
        <v>174.0</v>
      </c>
      <c r="Y205" t="n">
        <v>41.0</v>
      </c>
      <c r="Z205" t="n">
        <v>0.0</v>
      </c>
      <c r="AA205" t="n">
        <v>41.0</v>
      </c>
      <c r="AB205" t="n">
        <v>0.0</v>
      </c>
      <c r="AC205" t="n">
        <v>0.0</v>
      </c>
      <c r="AD205" t="n">
        <v>5.0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44685.43268518519</v>
      </c>
      <c r="AJ205" t="n">
        <v>73.0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WI22058514</t>
        </is>
      </c>
      <c r="B206" t="inlineStr">
        <is>
          <t>DATA_VALIDATION</t>
        </is>
      </c>
      <c r="C206" t="inlineStr">
        <is>
          <t>201330006725</t>
        </is>
      </c>
      <c r="D206" t="inlineStr">
        <is>
          <t>Folder</t>
        </is>
      </c>
      <c r="E206" s="2">
        <f>HYPERLINK("capsilon://?command=openfolder&amp;siteaddress=FAM.docvelocity-na8.net&amp;folderid=FXC6A05E5E-E4B2-F07C-8B3F-967203102211","FX220410165")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MI220578451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44685.42631944444</v>
      </c>
      <c r="P206" s="1" t="n">
        <v>44685.43341435185</v>
      </c>
      <c r="Q206" t="n">
        <v>439.0</v>
      </c>
      <c r="R206" t="n">
        <v>174.0</v>
      </c>
      <c r="S206" t="b">
        <v>0</v>
      </c>
      <c r="T206" t="inlineStr">
        <is>
          <t>N/A</t>
        </is>
      </c>
      <c r="U206" t="b">
        <v>0</v>
      </c>
      <c r="V206" t="inlineStr">
        <is>
          <t>Prajwal Kendre</t>
        </is>
      </c>
      <c r="W206" s="1" t="n">
        <v>44685.43341435185</v>
      </c>
      <c r="X206" t="n">
        <v>174.0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28.0</v>
      </c>
      <c r="AE206" t="n">
        <v>21.0</v>
      </c>
      <c r="AF206" t="n">
        <v>0.0</v>
      </c>
      <c r="AG206" t="n">
        <v>2.0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WI22058524</t>
        </is>
      </c>
      <c r="B207" t="inlineStr">
        <is>
          <t>DATA_VALIDATION</t>
        </is>
      </c>
      <c r="C207" t="inlineStr">
        <is>
          <t>201330006725</t>
        </is>
      </c>
      <c r="D207" t="inlineStr">
        <is>
          <t>Folder</t>
        </is>
      </c>
      <c r="E207" s="2">
        <f>HYPERLINK("capsilon://?command=openfolder&amp;siteaddress=FAM.docvelocity-na8.net&amp;folderid=FXC6A05E5E-E4B2-F07C-8B3F-967203102211","FX220410165")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MI220578521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44685.42686342593</v>
      </c>
      <c r="P207" s="1" t="n">
        <v>44685.43498842593</v>
      </c>
      <c r="Q207" t="n">
        <v>421.0</v>
      </c>
      <c r="R207" t="n">
        <v>281.0</v>
      </c>
      <c r="S207" t="b">
        <v>0</v>
      </c>
      <c r="T207" t="inlineStr">
        <is>
          <t>N/A</t>
        </is>
      </c>
      <c r="U207" t="b">
        <v>0</v>
      </c>
      <c r="V207" t="inlineStr">
        <is>
          <t>Varsha Dombale</t>
        </is>
      </c>
      <c r="W207" s="1" t="n">
        <v>44685.433344907404</v>
      </c>
      <c r="X207" t="n">
        <v>152.0</v>
      </c>
      <c r="Y207" t="n">
        <v>21.0</v>
      </c>
      <c r="Z207" t="n">
        <v>0.0</v>
      </c>
      <c r="AA207" t="n">
        <v>21.0</v>
      </c>
      <c r="AB207" t="n">
        <v>0.0</v>
      </c>
      <c r="AC207" t="n">
        <v>2.0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44685.43498842593</v>
      </c>
      <c r="AJ207" t="n">
        <v>129.0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WI22058529</t>
        </is>
      </c>
      <c r="B208" t="inlineStr">
        <is>
          <t>DATA_VALIDATION</t>
        </is>
      </c>
      <c r="C208" t="inlineStr">
        <is>
          <t>201330006725</t>
        </is>
      </c>
      <c r="D208" t="inlineStr">
        <is>
          <t>Folder</t>
        </is>
      </c>
      <c r="E208" s="2">
        <f>HYPERLINK("capsilon://?command=openfolder&amp;siteaddress=FAM.docvelocity-na8.net&amp;folderid=FXC6A05E5E-E4B2-F07C-8B3F-967203102211","FX220410165")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MI220578529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44685.42704861111</v>
      </c>
      <c r="P208" s="1" t="n">
        <v>44685.43451388889</v>
      </c>
      <c r="Q208" t="n">
        <v>423.0</v>
      </c>
      <c r="R208" t="n">
        <v>222.0</v>
      </c>
      <c r="S208" t="b">
        <v>0</v>
      </c>
      <c r="T208" t="inlineStr">
        <is>
          <t>N/A</t>
        </is>
      </c>
      <c r="U208" t="b">
        <v>0</v>
      </c>
      <c r="V208" t="inlineStr">
        <is>
          <t>Prathamesh Amte</t>
        </is>
      </c>
      <c r="W208" s="1" t="n">
        <v>44685.43451388889</v>
      </c>
      <c r="X208" t="n">
        <v>222.0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28.0</v>
      </c>
      <c r="AE208" t="n">
        <v>21.0</v>
      </c>
      <c r="AF208" t="n">
        <v>0.0</v>
      </c>
      <c r="AG208" t="n">
        <v>2.0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WI22058605</t>
        </is>
      </c>
      <c r="B209" t="inlineStr">
        <is>
          <t>DATA_VALIDATION</t>
        </is>
      </c>
      <c r="C209" t="inlineStr">
        <is>
          <t>201300023200</t>
        </is>
      </c>
      <c r="D209" t="inlineStr">
        <is>
          <t>Folder</t>
        </is>
      </c>
      <c r="E209" s="2">
        <f>HYPERLINK("capsilon://?command=openfolder&amp;siteaddress=FAM.docvelocity-na8.net&amp;folderid=FX771A27F0-CE2C-2A4E-54FF-C7D734398A80","FX220410880")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MI220578814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44685.42935185185</v>
      </c>
      <c r="P209" s="1" t="n">
        <v>44685.44170138889</v>
      </c>
      <c r="Q209" t="n">
        <v>379.0</v>
      </c>
      <c r="R209" t="n">
        <v>688.0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44685.43818287037</v>
      </c>
      <c r="X209" t="n">
        <v>417.0</v>
      </c>
      <c r="Y209" t="n">
        <v>52.0</v>
      </c>
      <c r="Z209" t="n">
        <v>0.0</v>
      </c>
      <c r="AA209" t="n">
        <v>52.0</v>
      </c>
      <c r="AB209" t="n">
        <v>0.0</v>
      </c>
      <c r="AC209" t="n">
        <v>35.0</v>
      </c>
      <c r="AD209" t="n">
        <v>-52.0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44685.44170138889</v>
      </c>
      <c r="AJ209" t="n">
        <v>271.0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-54.0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WI22058623</t>
        </is>
      </c>
      <c r="B210" t="inlineStr">
        <is>
          <t>DATA_VALIDATION</t>
        </is>
      </c>
      <c r="C210" t="inlineStr">
        <is>
          <t>201308008436</t>
        </is>
      </c>
      <c r="D210" t="inlineStr">
        <is>
          <t>Folder</t>
        </is>
      </c>
      <c r="E210" s="2">
        <f>HYPERLINK("capsilon://?command=openfolder&amp;siteaddress=FAM.docvelocity-na8.net&amp;folderid=FX97E9EDA5-4301-492A-6638-D0BE756BDBFA","FX22049531")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MI220578997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44685.43200231482</v>
      </c>
      <c r="P210" s="1" t="n">
        <v>44685.44287037037</v>
      </c>
      <c r="Q210" t="n">
        <v>138.0</v>
      </c>
      <c r="R210" t="n">
        <v>801.0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44685.44085648148</v>
      </c>
      <c r="X210" t="n">
        <v>643.0</v>
      </c>
      <c r="Y210" t="n">
        <v>52.0</v>
      </c>
      <c r="Z210" t="n">
        <v>0.0</v>
      </c>
      <c r="AA210" t="n">
        <v>52.0</v>
      </c>
      <c r="AB210" t="n">
        <v>0.0</v>
      </c>
      <c r="AC210" t="n">
        <v>28.0</v>
      </c>
      <c r="AD210" t="n">
        <v>-52.0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44685.44287037037</v>
      </c>
      <c r="AJ210" t="n">
        <v>158.0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-52.0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WI22058632</t>
        </is>
      </c>
      <c r="B211" t="inlineStr">
        <is>
          <t>DATA_VALIDATION</t>
        </is>
      </c>
      <c r="C211" t="inlineStr">
        <is>
          <t>201330006725</t>
        </is>
      </c>
      <c r="D211" t="inlineStr">
        <is>
          <t>Folder</t>
        </is>
      </c>
      <c r="E211" s="2">
        <f>HYPERLINK("capsilon://?command=openfolder&amp;siteaddress=FAM.docvelocity-na8.net&amp;folderid=FXC6A05E5E-E4B2-F07C-8B3F-967203102211","FX220410165")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MI220578451</t>
        </is>
      </c>
      <c r="J211" t="n">
        <v>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44685.43430555556</v>
      </c>
      <c r="P211" s="1" t="n">
        <v>44685.44461805555</v>
      </c>
      <c r="Q211" t="n">
        <v>299.0</v>
      </c>
      <c r="R211" t="n">
        <v>592.0</v>
      </c>
      <c r="S211" t="b">
        <v>0</v>
      </c>
      <c r="T211" t="inlineStr">
        <is>
          <t>N/A</t>
        </is>
      </c>
      <c r="U211" t="b">
        <v>1</v>
      </c>
      <c r="V211" t="inlineStr">
        <is>
          <t>Varsha Dombale</t>
        </is>
      </c>
      <c r="W211" s="1" t="n">
        <v>44685.44258101852</v>
      </c>
      <c r="X211" t="n">
        <v>379.0</v>
      </c>
      <c r="Y211" t="n">
        <v>42.0</v>
      </c>
      <c r="Z211" t="n">
        <v>0.0</v>
      </c>
      <c r="AA211" t="n">
        <v>42.0</v>
      </c>
      <c r="AB211" t="n">
        <v>0.0</v>
      </c>
      <c r="AC211" t="n">
        <v>19.0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44685.44461805555</v>
      </c>
      <c r="AJ211" t="n">
        <v>150.0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WI22058660</t>
        </is>
      </c>
      <c r="B212" t="inlineStr">
        <is>
          <t>DATA_VALIDATION</t>
        </is>
      </c>
      <c r="C212" t="inlineStr">
        <is>
          <t>201330006725</t>
        </is>
      </c>
      <c r="D212" t="inlineStr">
        <is>
          <t>Folder</t>
        </is>
      </c>
      <c r="E212" s="2">
        <f>HYPERLINK("capsilon://?command=openfolder&amp;siteaddress=FAM.docvelocity-na8.net&amp;folderid=FXC6A05E5E-E4B2-F07C-8B3F-967203102211","FX220410165")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MI220578529</t>
        </is>
      </c>
      <c r="J212" t="n">
        <v>56.0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44685.43533564815</v>
      </c>
      <c r="P212" s="1" t="n">
        <v>44685.44574074074</v>
      </c>
      <c r="Q212" t="n">
        <v>490.0</v>
      </c>
      <c r="R212" t="n">
        <v>409.0</v>
      </c>
      <c r="S212" t="b">
        <v>0</v>
      </c>
      <c r="T212" t="inlineStr">
        <is>
          <t>N/A</t>
        </is>
      </c>
      <c r="U212" t="b">
        <v>1</v>
      </c>
      <c r="V212" t="inlineStr">
        <is>
          <t>Rituja Bhuse</t>
        </is>
      </c>
      <c r="W212" s="1" t="n">
        <v>44685.44252314815</v>
      </c>
      <c r="X212" t="n">
        <v>313.0</v>
      </c>
      <c r="Y212" t="n">
        <v>42.0</v>
      </c>
      <c r="Z212" t="n">
        <v>0.0</v>
      </c>
      <c r="AA212" t="n">
        <v>42.0</v>
      </c>
      <c r="AB212" t="n">
        <v>0.0</v>
      </c>
      <c r="AC212" t="n">
        <v>6.0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44685.44574074074</v>
      </c>
      <c r="AJ212" t="n">
        <v>96.0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WI22058777</t>
        </is>
      </c>
      <c r="B213" t="inlineStr">
        <is>
          <t>DATA_VALIDATION</t>
        </is>
      </c>
      <c r="C213" t="inlineStr">
        <is>
          <t>201110012729</t>
        </is>
      </c>
      <c r="D213" t="inlineStr">
        <is>
          <t>Folder</t>
        </is>
      </c>
      <c r="E213" s="2">
        <f>HYPERLINK("capsilon://?command=openfolder&amp;siteaddress=FAM.docvelocity-na8.net&amp;folderid=FX1EB5A33A-C2D1-E453-F7A3-3CF8AD209D2D","FX22045959")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MI220579897</t>
        </is>
      </c>
      <c r="J213" t="n">
        <v>555.0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44685.44291666667</v>
      </c>
      <c r="P213" s="1" t="n">
        <v>44685.50579861111</v>
      </c>
      <c r="Q213" t="n">
        <v>4109.0</v>
      </c>
      <c r="R213" t="n">
        <v>1324.0</v>
      </c>
      <c r="S213" t="b">
        <v>0</v>
      </c>
      <c r="T213" t="inlineStr">
        <is>
          <t>N/A</t>
        </is>
      </c>
      <c r="U213" t="b">
        <v>0</v>
      </c>
      <c r="V213" t="inlineStr">
        <is>
          <t>Suraj Toradmal</t>
        </is>
      </c>
      <c r="W213" s="1" t="n">
        <v>44685.50579861111</v>
      </c>
      <c r="X213" t="n">
        <v>541.0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555.0</v>
      </c>
      <c r="AE213" t="n">
        <v>511.0</v>
      </c>
      <c r="AF213" t="n">
        <v>0.0</v>
      </c>
      <c r="AG213" t="n">
        <v>15.0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WI22059028</t>
        </is>
      </c>
      <c r="B214" t="inlineStr">
        <is>
          <t>DATA_VALIDATION</t>
        </is>
      </c>
      <c r="C214" t="inlineStr">
        <is>
          <t>201130013756</t>
        </is>
      </c>
      <c r="D214" t="inlineStr">
        <is>
          <t>Folder</t>
        </is>
      </c>
      <c r="E214" s="2">
        <f>HYPERLINK("capsilon://?command=openfolder&amp;siteaddress=FAM.docvelocity-na8.net&amp;folderid=FX7002ACF2-EF45-DB87-79C0-8D87A1156CCE","FX22051064")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MI220581499</t>
        </is>
      </c>
      <c r="J214" t="n">
        <v>108.0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44685.463541666664</v>
      </c>
      <c r="P214" s="1" t="n">
        <v>44685.507060185184</v>
      </c>
      <c r="Q214" t="n">
        <v>3406.0</v>
      </c>
      <c r="R214" t="n">
        <v>354.0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44685.507060185184</v>
      </c>
      <c r="X214" t="n">
        <v>108.0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108.0</v>
      </c>
      <c r="AE214" t="n">
        <v>96.0</v>
      </c>
      <c r="AF214" t="n">
        <v>0.0</v>
      </c>
      <c r="AG214" t="n">
        <v>4.0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WI22059195</t>
        </is>
      </c>
      <c r="B215" t="inlineStr">
        <is>
          <t>DATA_VALIDATION</t>
        </is>
      </c>
      <c r="C215" t="inlineStr">
        <is>
          <t>201340000852</t>
        </is>
      </c>
      <c r="D215" t="inlineStr">
        <is>
          <t>Folder</t>
        </is>
      </c>
      <c r="E215" s="2">
        <f>HYPERLINK("capsilon://?command=openfolder&amp;siteaddress=FAM.docvelocity-na8.net&amp;folderid=FX3AEE7E63-2424-FA45-98B6-0C6DDFB3B368","FX22049124")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MI220583623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44685.48913194444</v>
      </c>
      <c r="P215" s="1" t="n">
        <v>44685.49208333333</v>
      </c>
      <c r="Q215" t="n">
        <v>6.0</v>
      </c>
      <c r="R215" t="n">
        <v>249.0</v>
      </c>
      <c r="S215" t="b">
        <v>0</v>
      </c>
      <c r="T215" t="inlineStr">
        <is>
          <t>N/A</t>
        </is>
      </c>
      <c r="U215" t="b">
        <v>0</v>
      </c>
      <c r="V215" t="inlineStr">
        <is>
          <t>Samadhan Kamble</t>
        </is>
      </c>
      <c r="W215" s="1" t="n">
        <v>44685.49091435185</v>
      </c>
      <c r="X215" t="n">
        <v>151.0</v>
      </c>
      <c r="Y215" t="n">
        <v>9.0</v>
      </c>
      <c r="Z215" t="n">
        <v>0.0</v>
      </c>
      <c r="AA215" t="n">
        <v>9.0</v>
      </c>
      <c r="AB215" t="n">
        <v>0.0</v>
      </c>
      <c r="AC215" t="n">
        <v>3.0</v>
      </c>
      <c r="AD215" t="n">
        <v>-9.0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44685.49208333333</v>
      </c>
      <c r="AJ215" t="n">
        <v>98.0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WI22059309</t>
        </is>
      </c>
      <c r="B216" t="inlineStr">
        <is>
          <t>DATA_VALIDATION</t>
        </is>
      </c>
      <c r="C216" t="inlineStr">
        <is>
          <t>201300023219</t>
        </is>
      </c>
      <c r="D216" t="inlineStr">
        <is>
          <t>Folder</t>
        </is>
      </c>
      <c r="E216" s="2">
        <f>HYPERLINK("capsilon://?command=openfolder&amp;siteaddress=FAM.docvelocity-na8.net&amp;folderid=FX2C33C220-26A8-7348-C74C-81888A1637B6","FX220411051")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MI220585051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44685.505219907405</v>
      </c>
      <c r="P216" s="1" t="n">
        <v>44685.50770833333</v>
      </c>
      <c r="Q216" t="n">
        <v>3.0</v>
      </c>
      <c r="R216" t="n">
        <v>212.0</v>
      </c>
      <c r="S216" t="b">
        <v>0</v>
      </c>
      <c r="T216" t="inlineStr">
        <is>
          <t>N/A</t>
        </is>
      </c>
      <c r="U216" t="b">
        <v>0</v>
      </c>
      <c r="V216" t="inlineStr">
        <is>
          <t>Samadhan Kamble</t>
        </is>
      </c>
      <c r="W216" s="1" t="n">
        <v>44685.50675925926</v>
      </c>
      <c r="X216" t="n">
        <v>133.0</v>
      </c>
      <c r="Y216" t="n">
        <v>9.0</v>
      </c>
      <c r="Z216" t="n">
        <v>0.0</v>
      </c>
      <c r="AA216" t="n">
        <v>9.0</v>
      </c>
      <c r="AB216" t="n">
        <v>0.0</v>
      </c>
      <c r="AC216" t="n">
        <v>2.0</v>
      </c>
      <c r="AD216" t="n">
        <v>-9.0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44685.50770833333</v>
      </c>
      <c r="AJ216" t="n">
        <v>79.0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-9.0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WI22059317</t>
        </is>
      </c>
      <c r="B217" t="inlineStr">
        <is>
          <t>DATA_VALIDATION</t>
        </is>
      </c>
      <c r="C217" t="inlineStr">
        <is>
          <t>201110012729</t>
        </is>
      </c>
      <c r="D217" t="inlineStr">
        <is>
          <t>Folder</t>
        </is>
      </c>
      <c r="E217" s="2">
        <f>HYPERLINK("capsilon://?command=openfolder&amp;siteaddress=FAM.docvelocity-na8.net&amp;folderid=FX1EB5A33A-C2D1-E453-F7A3-3CF8AD209D2D","FX22045959")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MI220579897</t>
        </is>
      </c>
      <c r="J217" t="n">
        <v>763.0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44685.507152777776</v>
      </c>
      <c r="P217" s="1" t="n">
        <v>44685.60958333333</v>
      </c>
      <c r="Q217" t="n">
        <v>753.0</v>
      </c>
      <c r="R217" t="n">
        <v>8097.0</v>
      </c>
      <c r="S217" t="b">
        <v>0</v>
      </c>
      <c r="T217" t="inlineStr">
        <is>
          <t>N/A</t>
        </is>
      </c>
      <c r="U217" t="b">
        <v>1</v>
      </c>
      <c r="V217" t="inlineStr">
        <is>
          <t>Samadhan Kamble</t>
        </is>
      </c>
      <c r="W217" s="1" t="n">
        <v>44685.562048611115</v>
      </c>
      <c r="X217" t="n">
        <v>4727.0</v>
      </c>
      <c r="Y217" t="n">
        <v>645.0</v>
      </c>
      <c r="Z217" t="n">
        <v>0.0</v>
      </c>
      <c r="AA217" t="n">
        <v>645.0</v>
      </c>
      <c r="AB217" t="n">
        <v>144.0</v>
      </c>
      <c r="AC217" t="n">
        <v>147.0</v>
      </c>
      <c r="AD217" t="n">
        <v>118.0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44685.60958333333</v>
      </c>
      <c r="AJ217" t="n">
        <v>2055.0</v>
      </c>
      <c r="AK217" t="n">
        <v>5.0</v>
      </c>
      <c r="AL217" t="n">
        <v>0.0</v>
      </c>
      <c r="AM217" t="n">
        <v>5.0</v>
      </c>
      <c r="AN217" t="n">
        <v>69.0</v>
      </c>
      <c r="AO217" t="n">
        <v>5.0</v>
      </c>
      <c r="AP217" t="n">
        <v>113.0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WI22059322</t>
        </is>
      </c>
      <c r="B218" t="inlineStr">
        <is>
          <t>DATA_VALIDATION</t>
        </is>
      </c>
      <c r="C218" t="inlineStr">
        <is>
          <t>201130013756</t>
        </is>
      </c>
      <c r="D218" t="inlineStr">
        <is>
          <t>Folder</t>
        </is>
      </c>
      <c r="E218" s="2">
        <f>HYPERLINK("capsilon://?command=openfolder&amp;siteaddress=FAM.docvelocity-na8.net&amp;folderid=FX7002ACF2-EF45-DB87-79C0-8D87A1156CCE","FX22051064")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MI220581499</t>
        </is>
      </c>
      <c r="J218" t="n">
        <v>160.0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44685.507881944446</v>
      </c>
      <c r="P218" s="1" t="n">
        <v>44685.517430555556</v>
      </c>
      <c r="Q218" t="n">
        <v>5.0</v>
      </c>
      <c r="R218" t="n">
        <v>820.0</v>
      </c>
      <c r="S218" t="b">
        <v>0</v>
      </c>
      <c r="T218" t="inlineStr">
        <is>
          <t>N/A</t>
        </is>
      </c>
      <c r="U218" t="b">
        <v>1</v>
      </c>
      <c r="V218" t="inlineStr">
        <is>
          <t>Nayan Naramshettiwar</t>
        </is>
      </c>
      <c r="W218" s="1" t="n">
        <v>44685.51369212963</v>
      </c>
      <c r="X218" t="n">
        <v>501.0</v>
      </c>
      <c r="Y218" t="n">
        <v>136.0</v>
      </c>
      <c r="Z218" t="n">
        <v>0.0</v>
      </c>
      <c r="AA218" t="n">
        <v>136.0</v>
      </c>
      <c r="AB218" t="n">
        <v>0.0</v>
      </c>
      <c r="AC218" t="n">
        <v>2.0</v>
      </c>
      <c r="AD218" t="n">
        <v>24.0</v>
      </c>
      <c r="AE218" t="n">
        <v>0.0</v>
      </c>
      <c r="AF218" t="n">
        <v>0.0</v>
      </c>
      <c r="AG218" t="n">
        <v>0.0</v>
      </c>
      <c r="AH218" t="inlineStr">
        <is>
          <t>Ujwala Ajabe</t>
        </is>
      </c>
      <c r="AI218" s="1" t="n">
        <v>44685.517430555556</v>
      </c>
      <c r="AJ218" t="n">
        <v>319.0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WI22059426</t>
        </is>
      </c>
      <c r="B219" t="inlineStr">
        <is>
          <t>DATA_VALIDATION</t>
        </is>
      </c>
      <c r="C219" t="inlineStr">
        <is>
          <t>201110012774</t>
        </is>
      </c>
      <c r="D219" t="inlineStr">
        <is>
          <t>Folder</t>
        </is>
      </c>
      <c r="E219" s="2">
        <f>HYPERLINK("capsilon://?command=openfolder&amp;siteaddress=FAM.docvelocity-na8.net&amp;folderid=FX0FC8E238-D96D-4E6C-75A8-A66EE21344D0","FX22051140")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MI220586174</t>
        </is>
      </c>
      <c r="J219" t="n">
        <v>112.0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44685.51819444444</v>
      </c>
      <c r="P219" s="1" t="n">
        <v>44685.52946759259</v>
      </c>
      <c r="Q219" t="n">
        <v>102.0</v>
      </c>
      <c r="R219" t="n">
        <v>872.0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Chavan</t>
        </is>
      </c>
      <c r="W219" s="1" t="n">
        <v>44685.52428240741</v>
      </c>
      <c r="X219" t="n">
        <v>522.0</v>
      </c>
      <c r="Y219" t="n">
        <v>100.0</v>
      </c>
      <c r="Z219" t="n">
        <v>0.0</v>
      </c>
      <c r="AA219" t="n">
        <v>100.0</v>
      </c>
      <c r="AB219" t="n">
        <v>0.0</v>
      </c>
      <c r="AC219" t="n">
        <v>2.0</v>
      </c>
      <c r="AD219" t="n">
        <v>12.0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44685.52946759259</v>
      </c>
      <c r="AJ219" t="n">
        <v>350.0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WI22059429</t>
        </is>
      </c>
      <c r="B220" t="inlineStr">
        <is>
          <t>DATA_VALIDATION</t>
        </is>
      </c>
      <c r="C220" t="inlineStr">
        <is>
          <t>201308008457</t>
        </is>
      </c>
      <c r="D220" t="inlineStr">
        <is>
          <t>Folder</t>
        </is>
      </c>
      <c r="E220" s="2">
        <f>HYPERLINK("capsilon://?command=openfolder&amp;siteaddress=FAM.docvelocity-na8.net&amp;folderid=FX038219D2-D504-01D9-7C8E-2231985DF467","FX220411477")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MI220586228</t>
        </is>
      </c>
      <c r="J220" t="n">
        <v>100.0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44685.51851851852</v>
      </c>
      <c r="P220" s="1" t="n">
        <v>44685.53302083333</v>
      </c>
      <c r="Q220" t="n">
        <v>988.0</v>
      </c>
      <c r="R220" t="n">
        <v>265.0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44685.53302083333</v>
      </c>
      <c r="X220" t="n">
        <v>116.0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100.0</v>
      </c>
      <c r="AE220" t="n">
        <v>88.0</v>
      </c>
      <c r="AF220" t="n">
        <v>0.0</v>
      </c>
      <c r="AG220" t="n">
        <v>6.0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WI22059538</t>
        </is>
      </c>
      <c r="B221" t="inlineStr">
        <is>
          <t>DATA_VALIDATION</t>
        </is>
      </c>
      <c r="C221" t="inlineStr">
        <is>
          <t>201308008457</t>
        </is>
      </c>
      <c r="D221" t="inlineStr">
        <is>
          <t>Folder</t>
        </is>
      </c>
      <c r="E221" s="2">
        <f>HYPERLINK("capsilon://?command=openfolder&amp;siteaddress=FAM.docvelocity-na8.net&amp;folderid=FX038219D2-D504-01D9-7C8E-2231985DF467","FX220411477")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MI220586228</t>
        </is>
      </c>
      <c r="J221" t="n">
        <v>208.0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44685.53381944444</v>
      </c>
      <c r="P221" s="1" t="n">
        <v>44685.55170138889</v>
      </c>
      <c r="Q221" t="n">
        <v>54.0</v>
      </c>
      <c r="R221" t="n">
        <v>1491.0</v>
      </c>
      <c r="S221" t="b">
        <v>0</v>
      </c>
      <c r="T221" t="inlineStr">
        <is>
          <t>N/A</t>
        </is>
      </c>
      <c r="U221" t="b">
        <v>1</v>
      </c>
      <c r="V221" t="inlineStr">
        <is>
          <t>Swapnil Chavan</t>
        </is>
      </c>
      <c r="W221" s="1" t="n">
        <v>44685.545277777775</v>
      </c>
      <c r="X221" t="n">
        <v>986.0</v>
      </c>
      <c r="Y221" t="n">
        <v>170.0</v>
      </c>
      <c r="Z221" t="n">
        <v>0.0</v>
      </c>
      <c r="AA221" t="n">
        <v>170.0</v>
      </c>
      <c r="AB221" t="n">
        <v>0.0</v>
      </c>
      <c r="AC221" t="n">
        <v>2.0</v>
      </c>
      <c r="AD221" t="n">
        <v>38.0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44685.55170138889</v>
      </c>
      <c r="AJ221" t="n">
        <v>505.0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38.0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WI22059545</t>
        </is>
      </c>
      <c r="B222" t="inlineStr">
        <is>
          <t>DATA_VALIDATION</t>
        </is>
      </c>
      <c r="C222" t="inlineStr">
        <is>
          <t>201330006851</t>
        </is>
      </c>
      <c r="D222" t="inlineStr">
        <is>
          <t>Folder</t>
        </is>
      </c>
      <c r="E222" s="2">
        <f>HYPERLINK("capsilon://?command=openfolder&amp;siteaddress=FAM.docvelocity-na8.net&amp;folderid=FXA893015E-5B76-82CD-1628-BE25111A7F6A","FX2205934")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MI220587510</t>
        </is>
      </c>
      <c r="J222" t="n">
        <v>105.0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44685.5346875</v>
      </c>
      <c r="P222" s="1" t="n">
        <v>44685.53934027778</v>
      </c>
      <c r="Q222" t="n">
        <v>2.0</v>
      </c>
      <c r="R222" t="n">
        <v>400.0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44685.53934027778</v>
      </c>
      <c r="X222" t="n">
        <v>400.0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105.0</v>
      </c>
      <c r="AE222" t="n">
        <v>93.0</v>
      </c>
      <c r="AF222" t="n">
        <v>0.0</v>
      </c>
      <c r="AG222" t="n">
        <v>5.0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WI22059606</t>
        </is>
      </c>
      <c r="B223" t="inlineStr">
        <is>
          <t>DATA_VALIDATION</t>
        </is>
      </c>
      <c r="C223" t="inlineStr">
        <is>
          <t>201330006851</t>
        </is>
      </c>
      <c r="D223" t="inlineStr">
        <is>
          <t>Folder</t>
        </is>
      </c>
      <c r="E223" s="2">
        <f>HYPERLINK("capsilon://?command=openfolder&amp;siteaddress=FAM.docvelocity-na8.net&amp;folderid=FXA893015E-5B76-82CD-1628-BE25111A7F6A","FX2205934")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MI220587510</t>
        </is>
      </c>
      <c r="J223" t="n">
        <v>230.0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44685.54004629629</v>
      </c>
      <c r="P223" s="1" t="n">
        <v>44685.67710648148</v>
      </c>
      <c r="Q223" t="n">
        <v>7448.0</v>
      </c>
      <c r="R223" t="n">
        <v>4394.0</v>
      </c>
      <c r="S223" t="b">
        <v>0</v>
      </c>
      <c r="T223" t="inlineStr">
        <is>
          <t>N/A</t>
        </is>
      </c>
      <c r="U223" t="b">
        <v>1</v>
      </c>
      <c r="V223" t="inlineStr">
        <is>
          <t>Nayan Naramshettiwar</t>
        </is>
      </c>
      <c r="W223" s="1" t="n">
        <v>44685.5799537037</v>
      </c>
      <c r="X223" t="n">
        <v>3357.0</v>
      </c>
      <c r="Y223" t="n">
        <v>165.0</v>
      </c>
      <c r="Z223" t="n">
        <v>0.0</v>
      </c>
      <c r="AA223" t="n">
        <v>165.0</v>
      </c>
      <c r="AB223" t="n">
        <v>20.0</v>
      </c>
      <c r="AC223" t="n">
        <v>128.0</v>
      </c>
      <c r="AD223" t="n">
        <v>65.0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44685.67710648148</v>
      </c>
      <c r="AJ223" t="n">
        <v>693.0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65.0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WI22059617</t>
        </is>
      </c>
      <c r="B224" t="inlineStr">
        <is>
          <t>DATA_VALIDATION</t>
        </is>
      </c>
      <c r="C224" t="inlineStr">
        <is>
          <t>201130013747</t>
        </is>
      </c>
      <c r="D224" t="inlineStr">
        <is>
          <t>Folder</t>
        </is>
      </c>
      <c r="E224" s="2">
        <f>HYPERLINK("capsilon://?command=openfolder&amp;siteaddress=FAM.docvelocity-na8.net&amp;folderid=FX386613E4-A749-6185-6EF4-0D563268A9D8","FX2205596")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MI220588132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44685.54109953704</v>
      </c>
      <c r="P224" s="1" t="n">
        <v>44685.55238425926</v>
      </c>
      <c r="Q224" t="n">
        <v>480.0</v>
      </c>
      <c r="R224" t="n">
        <v>495.0</v>
      </c>
      <c r="S224" t="b">
        <v>0</v>
      </c>
      <c r="T224" t="inlineStr">
        <is>
          <t>N/A</t>
        </is>
      </c>
      <c r="U224" t="b">
        <v>0</v>
      </c>
      <c r="V224" t="inlineStr">
        <is>
          <t>Nikita Mandage</t>
        </is>
      </c>
      <c r="W224" s="1" t="n">
        <v>44685.54770833333</v>
      </c>
      <c r="X224" t="n">
        <v>385.0</v>
      </c>
      <c r="Y224" t="n">
        <v>9.0</v>
      </c>
      <c r="Z224" t="n">
        <v>0.0</v>
      </c>
      <c r="AA224" t="n">
        <v>9.0</v>
      </c>
      <c r="AB224" t="n">
        <v>0.0</v>
      </c>
      <c r="AC224" t="n">
        <v>2.0</v>
      </c>
      <c r="AD224" t="n">
        <v>-9.0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44685.55238425926</v>
      </c>
      <c r="AJ224" t="n">
        <v>58.0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WI22059646</t>
        </is>
      </c>
      <c r="B225" t="inlineStr">
        <is>
          <t>DATA_VALIDATION</t>
        </is>
      </c>
      <c r="C225" t="inlineStr">
        <is>
          <t>201300023254</t>
        </is>
      </c>
      <c r="D225" t="inlineStr">
        <is>
          <t>Folder</t>
        </is>
      </c>
      <c r="E225" s="2">
        <f>HYPERLINK("capsilon://?command=openfolder&amp;siteaddress=FAM.docvelocity-na8.net&amp;folderid=FX1BA2CF40-E52E-B5F2-04DF-28B0E4FC3957","FX2205282")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MI220588433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44685.54498842593</v>
      </c>
      <c r="P225" s="1" t="n">
        <v>44685.55767361111</v>
      </c>
      <c r="Q225" t="n">
        <v>116.0</v>
      </c>
      <c r="R225" t="n">
        <v>980.0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44685.55134259259</v>
      </c>
      <c r="X225" t="n">
        <v>523.0</v>
      </c>
      <c r="Y225" t="n">
        <v>54.0</v>
      </c>
      <c r="Z225" t="n">
        <v>0.0</v>
      </c>
      <c r="AA225" t="n">
        <v>54.0</v>
      </c>
      <c r="AB225" t="n">
        <v>0.0</v>
      </c>
      <c r="AC225" t="n">
        <v>3.0</v>
      </c>
      <c r="AD225" t="n">
        <v>12.0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44685.55767361111</v>
      </c>
      <c r="AJ225" t="n">
        <v>457.0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WI22059887</t>
        </is>
      </c>
      <c r="B226" t="inlineStr">
        <is>
          <t>DATA_VALIDATION</t>
        </is>
      </c>
      <c r="C226" t="inlineStr">
        <is>
          <t>201300023265</t>
        </is>
      </c>
      <c r="D226" t="inlineStr">
        <is>
          <t>Folder</t>
        </is>
      </c>
      <c r="E226" s="2">
        <f>HYPERLINK("capsilon://?command=openfolder&amp;siteaddress=FAM.docvelocity-na8.net&amp;folderid=FX68C699EC-F1EF-23E6-F31F-FA428C42C00C","FX2205551")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MI220590900</t>
        </is>
      </c>
      <c r="J226" t="n">
        <v>505.0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44685.57530092593</v>
      </c>
      <c r="P226" s="1" t="n">
        <v>44685.581967592596</v>
      </c>
      <c r="Q226" t="n">
        <v>4.0</v>
      </c>
      <c r="R226" t="n">
        <v>572.0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44685.581967592596</v>
      </c>
      <c r="X226" t="n">
        <v>572.0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505.0</v>
      </c>
      <c r="AE226" t="n">
        <v>500.0</v>
      </c>
      <c r="AF226" t="n">
        <v>0.0</v>
      </c>
      <c r="AG226" t="n">
        <v>8.0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WI22059943</t>
        </is>
      </c>
      <c r="B227" t="inlineStr">
        <is>
          <t>DATA_VALIDATION</t>
        </is>
      </c>
      <c r="C227" t="inlineStr">
        <is>
          <t>201300023265</t>
        </is>
      </c>
      <c r="D227" t="inlineStr">
        <is>
          <t>Folder</t>
        </is>
      </c>
      <c r="E227" s="2">
        <f>HYPERLINK("capsilon://?command=openfolder&amp;siteaddress=FAM.docvelocity-na8.net&amp;folderid=FX68C699EC-F1EF-23E6-F31F-FA428C42C00C","FX2205551")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MI220590900</t>
        </is>
      </c>
      <c r="J227" t="n">
        <v>673.0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44685.58300925926</v>
      </c>
      <c r="P227" s="1" t="n">
        <v>44685.63108796296</v>
      </c>
      <c r="Q227" t="n">
        <v>539.0</v>
      </c>
      <c r="R227" t="n">
        <v>3615.0</v>
      </c>
      <c r="S227" t="b">
        <v>0</v>
      </c>
      <c r="T227" t="inlineStr">
        <is>
          <t>N/A</t>
        </is>
      </c>
      <c r="U227" t="b">
        <v>1</v>
      </c>
      <c r="V227" t="inlineStr">
        <is>
          <t>Nayan Naramshettiwar</t>
        </is>
      </c>
      <c r="W227" s="1" t="n">
        <v>44685.61300925926</v>
      </c>
      <c r="X227" t="n">
        <v>2484.0</v>
      </c>
      <c r="Y227" t="n">
        <v>341.0</v>
      </c>
      <c r="Z227" t="n">
        <v>0.0</v>
      </c>
      <c r="AA227" t="n">
        <v>341.0</v>
      </c>
      <c r="AB227" t="n">
        <v>318.0</v>
      </c>
      <c r="AC227" t="n">
        <v>133.0</v>
      </c>
      <c r="AD227" t="n">
        <v>332.0</v>
      </c>
      <c r="AE227" t="n">
        <v>0.0</v>
      </c>
      <c r="AF227" t="n">
        <v>0.0</v>
      </c>
      <c r="AG227" t="n">
        <v>0.0</v>
      </c>
      <c r="AH227" t="inlineStr">
        <is>
          <t>Dashrath Soren</t>
        </is>
      </c>
      <c r="AI227" s="1" t="n">
        <v>44685.63108796296</v>
      </c>
      <c r="AJ227" t="n">
        <v>1095.0</v>
      </c>
      <c r="AK227" t="n">
        <v>4.0</v>
      </c>
      <c r="AL227" t="n">
        <v>0.0</v>
      </c>
      <c r="AM227" t="n">
        <v>4.0</v>
      </c>
      <c r="AN227" t="n">
        <v>318.0</v>
      </c>
      <c r="AO227" t="n">
        <v>4.0</v>
      </c>
      <c r="AP227" t="n">
        <v>328.0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WI22059964</t>
        </is>
      </c>
      <c r="B228" t="inlineStr">
        <is>
          <t>DATA_VALIDATION</t>
        </is>
      </c>
      <c r="C228" t="inlineStr">
        <is>
          <t>201300023219</t>
        </is>
      </c>
      <c r="D228" t="inlineStr">
        <is>
          <t>Folder</t>
        </is>
      </c>
      <c r="E228" s="2">
        <f>HYPERLINK("capsilon://?command=openfolder&amp;siteaddress=FAM.docvelocity-na8.net&amp;folderid=FX2C33C220-26A8-7348-C74C-81888A1637B6","FX220411051")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MI220591834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44685.58534722222</v>
      </c>
      <c r="P228" s="1" t="n">
        <v>44685.611354166664</v>
      </c>
      <c r="Q228" t="n">
        <v>1899.0</v>
      </c>
      <c r="R228" t="n">
        <v>348.0</v>
      </c>
      <c r="S228" t="b">
        <v>0</v>
      </c>
      <c r="T228" t="inlineStr">
        <is>
          <t>N/A</t>
        </is>
      </c>
      <c r="U228" t="b">
        <v>0</v>
      </c>
      <c r="V228" t="inlineStr">
        <is>
          <t>Pratik Bhandwalkar</t>
        </is>
      </c>
      <c r="W228" s="1" t="n">
        <v>44685.58719907407</v>
      </c>
      <c r="X228" t="n">
        <v>157.0</v>
      </c>
      <c r="Y228" t="n">
        <v>9.0</v>
      </c>
      <c r="Z228" t="n">
        <v>0.0</v>
      </c>
      <c r="AA228" t="n">
        <v>9.0</v>
      </c>
      <c r="AB228" t="n">
        <v>0.0</v>
      </c>
      <c r="AC228" t="n">
        <v>2.0</v>
      </c>
      <c r="AD228" t="n">
        <v>-9.0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44685.611354166664</v>
      </c>
      <c r="AJ228" t="n">
        <v>191.0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WI220510005</t>
        </is>
      </c>
      <c r="B229" t="inlineStr">
        <is>
          <t>DATA_VALIDATION</t>
        </is>
      </c>
      <c r="C229" t="inlineStr">
        <is>
          <t>201330006819</t>
        </is>
      </c>
      <c r="D229" t="inlineStr">
        <is>
          <t>Folder</t>
        </is>
      </c>
      <c r="E229" s="2">
        <f>HYPERLINK("capsilon://?command=openfolder&amp;siteaddress=FAM.docvelocity-na8.net&amp;folderid=FX6D7848B7-1810-4701-2C9D-35989F1EA7CF","FX2205444")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MI220592107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44685.58844907407</v>
      </c>
      <c r="P229" s="1" t="n">
        <v>44685.61840277778</v>
      </c>
      <c r="Q229" t="n">
        <v>1334.0</v>
      </c>
      <c r="R229" t="n">
        <v>1254.0</v>
      </c>
      <c r="S229" t="b">
        <v>0</v>
      </c>
      <c r="T229" t="inlineStr">
        <is>
          <t>N/A</t>
        </is>
      </c>
      <c r="U229" t="b">
        <v>0</v>
      </c>
      <c r="V229" t="inlineStr">
        <is>
          <t>Pratik Bhandwalkar</t>
        </is>
      </c>
      <c r="W229" s="1" t="n">
        <v>44685.595925925925</v>
      </c>
      <c r="X229" t="n">
        <v>514.0</v>
      </c>
      <c r="Y229" t="n">
        <v>52.0</v>
      </c>
      <c r="Z229" t="n">
        <v>0.0</v>
      </c>
      <c r="AA229" t="n">
        <v>52.0</v>
      </c>
      <c r="AB229" t="n">
        <v>0.0</v>
      </c>
      <c r="AC229" t="n">
        <v>45.0</v>
      </c>
      <c r="AD229" t="n">
        <v>-52.0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44685.61840277778</v>
      </c>
      <c r="AJ229" t="n">
        <v>730.0</v>
      </c>
      <c r="AK229" t="n">
        <v>3.0</v>
      </c>
      <c r="AL229" t="n">
        <v>0.0</v>
      </c>
      <c r="AM229" t="n">
        <v>3.0</v>
      </c>
      <c r="AN229" t="n">
        <v>0.0</v>
      </c>
      <c r="AO229" t="n">
        <v>3.0</v>
      </c>
      <c r="AP229" t="n">
        <v>-55.0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WI220510009</t>
        </is>
      </c>
      <c r="B230" t="inlineStr">
        <is>
          <t>DATA_VALIDATION</t>
        </is>
      </c>
      <c r="C230" t="inlineStr">
        <is>
          <t>201300023219</t>
        </is>
      </c>
      <c r="D230" t="inlineStr">
        <is>
          <t>Folder</t>
        </is>
      </c>
      <c r="E230" s="2">
        <f>HYPERLINK("capsilon://?command=openfolder&amp;siteaddress=FAM.docvelocity-na8.net&amp;folderid=FX2C33C220-26A8-7348-C74C-81888A1637B6","FX220411051")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MI220592139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44685.588900462964</v>
      </c>
      <c r="P230" s="1" t="n">
        <v>44685.65431712963</v>
      </c>
      <c r="Q230" t="n">
        <v>5567.0</v>
      </c>
      <c r="R230" t="n">
        <v>85.0</v>
      </c>
      <c r="S230" t="b">
        <v>0</v>
      </c>
      <c r="T230" t="inlineStr">
        <is>
          <t>N/A</t>
        </is>
      </c>
      <c r="U230" t="b">
        <v>0</v>
      </c>
      <c r="V230" t="inlineStr">
        <is>
          <t>Samadhan Kamble</t>
        </is>
      </c>
      <c r="W230" s="1" t="n">
        <v>44685.590474537035</v>
      </c>
      <c r="X230" t="n">
        <v>31.0</v>
      </c>
      <c r="Y230" t="n">
        <v>0.0</v>
      </c>
      <c r="Z230" t="n">
        <v>0.0</v>
      </c>
      <c r="AA230" t="n">
        <v>0.0</v>
      </c>
      <c r="AB230" t="n">
        <v>9.0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Dashrath Soren</t>
        </is>
      </c>
      <c r="AI230" s="1" t="n">
        <v>44685.65431712963</v>
      </c>
      <c r="AJ230" t="n">
        <v>13.0</v>
      </c>
      <c r="AK230" t="n">
        <v>0.0</v>
      </c>
      <c r="AL230" t="n">
        <v>0.0</v>
      </c>
      <c r="AM230" t="n">
        <v>0.0</v>
      </c>
      <c r="AN230" t="n">
        <v>9.0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WI220510014</t>
        </is>
      </c>
      <c r="B231" t="inlineStr">
        <is>
          <t>DATA_VALIDATION</t>
        </is>
      </c>
      <c r="C231" t="inlineStr">
        <is>
          <t>201300023219</t>
        </is>
      </c>
      <c r="D231" t="inlineStr">
        <is>
          <t>Folder</t>
        </is>
      </c>
      <c r="E231" s="2">
        <f>HYPERLINK("capsilon://?command=openfolder&amp;siteaddress=FAM.docvelocity-na8.net&amp;folderid=FX2C33C220-26A8-7348-C74C-81888A1637B6","FX220411051")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MI220592199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44685.58980324074</v>
      </c>
      <c r="P231" s="1" t="n">
        <v>44685.654490740744</v>
      </c>
      <c r="Q231" t="n">
        <v>5448.0</v>
      </c>
      <c r="R231" t="n">
        <v>141.0</v>
      </c>
      <c r="S231" t="b">
        <v>0</v>
      </c>
      <c r="T231" t="inlineStr">
        <is>
          <t>N/A</t>
        </is>
      </c>
      <c r="U231" t="b">
        <v>0</v>
      </c>
      <c r="V231" t="inlineStr">
        <is>
          <t>Ganesh Bavdiwale</t>
        </is>
      </c>
      <c r="W231" s="1" t="n">
        <v>44685.602222222224</v>
      </c>
      <c r="X231" t="n">
        <v>42.0</v>
      </c>
      <c r="Y231" t="n">
        <v>0.0</v>
      </c>
      <c r="Z231" t="n">
        <v>0.0</v>
      </c>
      <c r="AA231" t="n">
        <v>0.0</v>
      </c>
      <c r="AB231" t="n">
        <v>9.0</v>
      </c>
      <c r="AC231" t="n">
        <v>0.0</v>
      </c>
      <c r="AD231" t="n">
        <v>0.0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44685.654490740744</v>
      </c>
      <c r="AJ231" t="n">
        <v>14.0</v>
      </c>
      <c r="AK231" t="n">
        <v>0.0</v>
      </c>
      <c r="AL231" t="n">
        <v>0.0</v>
      </c>
      <c r="AM231" t="n">
        <v>0.0</v>
      </c>
      <c r="AN231" t="n">
        <v>9.0</v>
      </c>
      <c r="AO231" t="n">
        <v>0.0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WI220510281</t>
        </is>
      </c>
      <c r="B232" t="inlineStr">
        <is>
          <t>DATA_VALIDATION</t>
        </is>
      </c>
      <c r="C232" t="inlineStr">
        <is>
          <t>201348000508</t>
        </is>
      </c>
      <c r="D232" t="inlineStr">
        <is>
          <t>Folder</t>
        </is>
      </c>
      <c r="E232" s="2">
        <f>HYPERLINK("capsilon://?command=openfolder&amp;siteaddress=FAM.docvelocity-na8.net&amp;folderid=FX4F0F165F-FE9C-4A5D-9554-FCEFA93E6BAE","FX22047718")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MI220594398</t>
        </is>
      </c>
      <c r="J232" t="n">
        <v>73.0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44685.619525462964</v>
      </c>
      <c r="P232" s="1" t="n">
        <v>44685.629108796296</v>
      </c>
      <c r="Q232" t="n">
        <v>656.0</v>
      </c>
      <c r="R232" t="n">
        <v>172.0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44685.629108796296</v>
      </c>
      <c r="X232" t="n">
        <v>85.0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73.0</v>
      </c>
      <c r="AE232" t="n">
        <v>61.0</v>
      </c>
      <c r="AF232" t="n">
        <v>0.0</v>
      </c>
      <c r="AG232" t="n">
        <v>3.0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WI220510409</t>
        </is>
      </c>
      <c r="B233" t="inlineStr">
        <is>
          <t>DATA_VALIDATION</t>
        </is>
      </c>
      <c r="C233" t="inlineStr">
        <is>
          <t>201348000508</t>
        </is>
      </c>
      <c r="D233" t="inlineStr">
        <is>
          <t>Folder</t>
        </is>
      </c>
      <c r="E233" s="2">
        <f>HYPERLINK("capsilon://?command=openfolder&amp;siteaddress=FAM.docvelocity-na8.net&amp;folderid=FX4F0F165F-FE9C-4A5D-9554-FCEFA93E6BAE","FX22047718")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MI220594398</t>
        </is>
      </c>
      <c r="J233" t="n">
        <v>101.0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44685.6303125</v>
      </c>
      <c r="P233" s="1" t="n">
        <v>44685.65415509259</v>
      </c>
      <c r="Q233" t="n">
        <v>530.0</v>
      </c>
      <c r="R233" t="n">
        <v>1530.0</v>
      </c>
      <c r="S233" t="b">
        <v>0</v>
      </c>
      <c r="T233" t="inlineStr">
        <is>
          <t>N/A</t>
        </is>
      </c>
      <c r="U233" t="b">
        <v>1</v>
      </c>
      <c r="V233" t="inlineStr">
        <is>
          <t>Samadhan Kamble</t>
        </is>
      </c>
      <c r="W233" s="1" t="n">
        <v>44685.64518518518</v>
      </c>
      <c r="X233" t="n">
        <v>1274.0</v>
      </c>
      <c r="Y233" t="n">
        <v>77.0</v>
      </c>
      <c r="Z233" t="n">
        <v>0.0</v>
      </c>
      <c r="AA233" t="n">
        <v>77.0</v>
      </c>
      <c r="AB233" t="n">
        <v>0.0</v>
      </c>
      <c r="AC233" t="n">
        <v>1.0</v>
      </c>
      <c r="AD233" t="n">
        <v>24.0</v>
      </c>
      <c r="AE233" t="n">
        <v>0.0</v>
      </c>
      <c r="AF233" t="n">
        <v>0.0</v>
      </c>
      <c r="AG233" t="n">
        <v>0.0</v>
      </c>
      <c r="AH233" t="inlineStr">
        <is>
          <t>Dashrath Soren</t>
        </is>
      </c>
      <c r="AI233" s="1" t="n">
        <v>44685.65415509259</v>
      </c>
      <c r="AJ233" t="n">
        <v>256.0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WI220510439</t>
        </is>
      </c>
      <c r="B234" t="inlineStr">
        <is>
          <t>DATA_VALIDATION</t>
        </is>
      </c>
      <c r="C234" t="inlineStr">
        <is>
          <t>201330006834</t>
        </is>
      </c>
      <c r="D234" t="inlineStr">
        <is>
          <t>Folder</t>
        </is>
      </c>
      <c r="E234" s="2">
        <f>HYPERLINK("capsilon://?command=openfolder&amp;siteaddress=FAM.docvelocity-na8.net&amp;folderid=FXC39D9DFF-FCFC-DCCD-0BCF-51613D307BB5","FX2205624")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MI220595316</t>
        </is>
      </c>
      <c r="J234" t="n">
        <v>260.0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44685.63212962963</v>
      </c>
      <c r="P234" s="1" t="n">
        <v>44685.64959490741</v>
      </c>
      <c r="Q234" t="n">
        <v>742.0</v>
      </c>
      <c r="R234" t="n">
        <v>767.0</v>
      </c>
      <c r="S234" t="b">
        <v>0</v>
      </c>
      <c r="T234" t="inlineStr">
        <is>
          <t>N/A</t>
        </is>
      </c>
      <c r="U234" t="b">
        <v>0</v>
      </c>
      <c r="V234" t="inlineStr">
        <is>
          <t>Shubham Karwate</t>
        </is>
      </c>
      <c r="W234" s="1" t="n">
        <v>44685.64959490741</v>
      </c>
      <c r="X234" t="n">
        <v>557.0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260.0</v>
      </c>
      <c r="AE234" t="n">
        <v>236.0</v>
      </c>
      <c r="AF234" t="n">
        <v>0.0</v>
      </c>
      <c r="AG234" t="n">
        <v>10.0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WI220510444</t>
        </is>
      </c>
      <c r="B235" t="inlineStr">
        <is>
          <t>DATA_VALIDATION</t>
        </is>
      </c>
      <c r="C235" t="inlineStr">
        <is>
          <t>201130013757</t>
        </is>
      </c>
      <c r="D235" t="inlineStr">
        <is>
          <t>Folder</t>
        </is>
      </c>
      <c r="E235" s="2">
        <f>HYPERLINK("capsilon://?command=openfolder&amp;siteaddress=FAM.docvelocity-na8.net&amp;folderid=FX6F26B006-1909-6779-C5D3-7F063CAAB26F","FX22051138")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MI220595360</t>
        </is>
      </c>
      <c r="J235" t="n">
        <v>321.0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44685.63267361111</v>
      </c>
      <c r="P235" s="1" t="n">
        <v>44685.65283564815</v>
      </c>
      <c r="Q235" t="n">
        <v>1016.0</v>
      </c>
      <c r="R235" t="n">
        <v>726.0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44685.65283564815</v>
      </c>
      <c r="X235" t="n">
        <v>660.0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321.0</v>
      </c>
      <c r="AE235" t="n">
        <v>297.0</v>
      </c>
      <c r="AF235" t="n">
        <v>0.0</v>
      </c>
      <c r="AG235" t="n">
        <v>7.0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WI220510446</t>
        </is>
      </c>
      <c r="B236" t="inlineStr">
        <is>
          <t>DATA_VALIDATION</t>
        </is>
      </c>
      <c r="C236" t="inlineStr">
        <is>
          <t>201330006834</t>
        </is>
      </c>
      <c r="D236" t="inlineStr">
        <is>
          <t>Folder</t>
        </is>
      </c>
      <c r="E236" s="2">
        <f>HYPERLINK("capsilon://?command=openfolder&amp;siteaddress=FAM.docvelocity-na8.net&amp;folderid=FXC39D9DFF-FCFC-DCCD-0BCF-51613D307BB5","FX2205624")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MI220595387</t>
        </is>
      </c>
      <c r="J236" t="n">
        <v>113.0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44685.63275462963</v>
      </c>
      <c r="P236" s="1" t="n">
        <v>44685.665347222224</v>
      </c>
      <c r="Q236" t="n">
        <v>2673.0</v>
      </c>
      <c r="R236" t="n">
        <v>143.0</v>
      </c>
      <c r="S236" t="b">
        <v>0</v>
      </c>
      <c r="T236" t="inlineStr">
        <is>
          <t>N/A</t>
        </is>
      </c>
      <c r="U236" t="b">
        <v>0</v>
      </c>
      <c r="V236" t="inlineStr">
        <is>
          <t>Shubham Karwate</t>
        </is>
      </c>
      <c r="W236" s="1" t="n">
        <v>44685.665347222224</v>
      </c>
      <c r="X236" t="n">
        <v>14.0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113.0</v>
      </c>
      <c r="AE236" t="n">
        <v>0.0</v>
      </c>
      <c r="AF236" t="n">
        <v>0.0</v>
      </c>
      <c r="AG236" t="n">
        <v>6.0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WI220510632</t>
        </is>
      </c>
      <c r="B237" t="inlineStr">
        <is>
          <t>DATA_VALIDATION</t>
        </is>
      </c>
      <c r="C237" t="inlineStr">
        <is>
          <t>201308008365</t>
        </is>
      </c>
      <c r="D237" t="inlineStr">
        <is>
          <t>Folder</t>
        </is>
      </c>
      <c r="E237" s="2">
        <f>HYPERLINK("capsilon://?command=openfolder&amp;siteaddress=FAM.docvelocity-na8.net&amp;folderid=FX81286504-77DD-1003-A644-E974CB7B5295","FX2204893")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MI220596656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44685.647893518515</v>
      </c>
      <c r="P237" s="1" t="n">
        <v>44685.81023148148</v>
      </c>
      <c r="Q237" t="n">
        <v>12757.0</v>
      </c>
      <c r="R237" t="n">
        <v>1269.0</v>
      </c>
      <c r="S237" t="b">
        <v>0</v>
      </c>
      <c r="T237" t="inlineStr">
        <is>
          <t>N/A</t>
        </is>
      </c>
      <c r="U237" t="b">
        <v>0</v>
      </c>
      <c r="V237" t="inlineStr">
        <is>
          <t>Nayan Naramshettiwar</t>
        </is>
      </c>
      <c r="W237" s="1" t="n">
        <v>44685.65896990741</v>
      </c>
      <c r="X237" t="n">
        <v>953.0</v>
      </c>
      <c r="Y237" t="n">
        <v>37.0</v>
      </c>
      <c r="Z237" t="n">
        <v>0.0</v>
      </c>
      <c r="AA237" t="n">
        <v>37.0</v>
      </c>
      <c r="AB237" t="n">
        <v>0.0</v>
      </c>
      <c r="AC237" t="n">
        <v>23.0</v>
      </c>
      <c r="AD237" t="n">
        <v>-37.0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44685.81023148148</v>
      </c>
      <c r="AJ237" t="n">
        <v>293.0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-37.0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WI220510647</t>
        </is>
      </c>
      <c r="B238" t="inlineStr">
        <is>
          <t>DATA_VALIDATION</t>
        </is>
      </c>
      <c r="C238" t="inlineStr">
        <is>
          <t>201330006834</t>
        </is>
      </c>
      <c r="D238" t="inlineStr">
        <is>
          <t>Folder</t>
        </is>
      </c>
      <c r="E238" s="2">
        <f>HYPERLINK("capsilon://?command=openfolder&amp;siteaddress=FAM.docvelocity-na8.net&amp;folderid=FXC39D9DFF-FCFC-DCCD-0BCF-51613D307BB5","FX2205624")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MI220595316</t>
        </is>
      </c>
      <c r="J238" t="n">
        <v>416.0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44685.65048611111</v>
      </c>
      <c r="P238" s="1" t="n">
        <v>44685.77150462963</v>
      </c>
      <c r="Q238" t="n">
        <v>3037.0</v>
      </c>
      <c r="R238" t="n">
        <v>7419.0</v>
      </c>
      <c r="S238" t="b">
        <v>0</v>
      </c>
      <c r="T238" t="inlineStr">
        <is>
          <t>N/A</t>
        </is>
      </c>
      <c r="U238" t="b">
        <v>1</v>
      </c>
      <c r="V238" t="inlineStr">
        <is>
          <t>Samadhan Kamble</t>
        </is>
      </c>
      <c r="W238" s="1" t="n">
        <v>44685.69101851852</v>
      </c>
      <c r="X238" t="n">
        <v>3138.0</v>
      </c>
      <c r="Y238" t="n">
        <v>423.0</v>
      </c>
      <c r="Z238" t="n">
        <v>0.0</v>
      </c>
      <c r="AA238" t="n">
        <v>423.0</v>
      </c>
      <c r="AB238" t="n">
        <v>0.0</v>
      </c>
      <c r="AC238" t="n">
        <v>152.0</v>
      </c>
      <c r="AD238" t="n">
        <v>-7.0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44685.77150462963</v>
      </c>
      <c r="AJ238" t="n">
        <v>1997.0</v>
      </c>
      <c r="AK238" t="n">
        <v>5.0</v>
      </c>
      <c r="AL238" t="n">
        <v>0.0</v>
      </c>
      <c r="AM238" t="n">
        <v>5.0</v>
      </c>
      <c r="AN238" t="n">
        <v>0.0</v>
      </c>
      <c r="AO238" t="n">
        <v>5.0</v>
      </c>
      <c r="AP238" t="n">
        <v>-12.0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WI220510660</t>
        </is>
      </c>
      <c r="B239" t="inlineStr">
        <is>
          <t>DATA_VALIDATION</t>
        </is>
      </c>
      <c r="C239" t="inlineStr">
        <is>
          <t>201330006874</t>
        </is>
      </c>
      <c r="D239" t="inlineStr">
        <is>
          <t>Folder</t>
        </is>
      </c>
      <c r="E239" s="2">
        <f>HYPERLINK("capsilon://?command=openfolder&amp;siteaddress=FAM.docvelocity-na8.net&amp;folderid=FXD905DE4A-52CF-E923-7F1F-A63FFEE01F4E","FX22051366")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MI220596899</t>
        </is>
      </c>
      <c r="J239" t="n">
        <v>309.0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44685.65167824074</v>
      </c>
      <c r="P239" s="1" t="n">
        <v>44685.67340277778</v>
      </c>
      <c r="Q239" t="n">
        <v>1099.0</v>
      </c>
      <c r="R239" t="n">
        <v>778.0</v>
      </c>
      <c r="S239" t="b">
        <v>0</v>
      </c>
      <c r="T239" t="inlineStr">
        <is>
          <t>N/A</t>
        </is>
      </c>
      <c r="U239" t="b">
        <v>0</v>
      </c>
      <c r="V239" t="inlineStr">
        <is>
          <t>Shubham Karwate</t>
        </is>
      </c>
      <c r="W239" s="1" t="n">
        <v>44685.67340277778</v>
      </c>
      <c r="X239" t="n">
        <v>537.0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309.0</v>
      </c>
      <c r="AE239" t="n">
        <v>255.0</v>
      </c>
      <c r="AF239" t="n">
        <v>0.0</v>
      </c>
      <c r="AG239" t="n">
        <v>9.0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WI220510675</t>
        </is>
      </c>
      <c r="B240" t="inlineStr">
        <is>
          <t>DATA_VALIDATION</t>
        </is>
      </c>
      <c r="C240" t="inlineStr">
        <is>
          <t>201130013757</t>
        </is>
      </c>
      <c r="D240" t="inlineStr">
        <is>
          <t>Folder</t>
        </is>
      </c>
      <c r="E240" s="2">
        <f>HYPERLINK("capsilon://?command=openfolder&amp;siteaddress=FAM.docvelocity-na8.net&amp;folderid=FX6F26B006-1909-6779-C5D3-7F063CAAB26F","FX22051138")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MI220595360</t>
        </is>
      </c>
      <c r="J240" t="n">
        <v>397.0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44685.653761574074</v>
      </c>
      <c r="P240" s="1" t="n">
        <v>44685.761875</v>
      </c>
      <c r="Q240" t="n">
        <v>3793.0</v>
      </c>
      <c r="R240" t="n">
        <v>5548.0</v>
      </c>
      <c r="S240" t="b">
        <v>0</v>
      </c>
      <c r="T240" t="inlineStr">
        <is>
          <t>N/A</t>
        </is>
      </c>
      <c r="U240" t="b">
        <v>1</v>
      </c>
      <c r="V240" t="inlineStr">
        <is>
          <t>Nikita Mandage</t>
        </is>
      </c>
      <c r="W240" s="1" t="n">
        <v>44685.67760416667</v>
      </c>
      <c r="X240" t="n">
        <v>2014.0</v>
      </c>
      <c r="Y240" t="n">
        <v>316.0</v>
      </c>
      <c r="Z240" t="n">
        <v>0.0</v>
      </c>
      <c r="AA240" t="n">
        <v>316.0</v>
      </c>
      <c r="AB240" t="n">
        <v>0.0</v>
      </c>
      <c r="AC240" t="n">
        <v>21.0</v>
      </c>
      <c r="AD240" t="n">
        <v>81.0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44685.761875</v>
      </c>
      <c r="AJ240" t="n">
        <v>3534.0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79.0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WI220510760</t>
        </is>
      </c>
      <c r="B241" t="inlineStr">
        <is>
          <t>DATA_VALIDATION</t>
        </is>
      </c>
      <c r="C241" t="inlineStr">
        <is>
          <t>201330006838</t>
        </is>
      </c>
      <c r="D241" t="inlineStr">
        <is>
          <t>Folder</t>
        </is>
      </c>
      <c r="E241" s="2">
        <f>HYPERLINK("capsilon://?command=openfolder&amp;siteaddress=FAM.docvelocity-na8.net&amp;folderid=FXEC08ED86-23D5-D9F4-5ED3-BE909E1E7DD0","FX2205717")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MI220597770</t>
        </is>
      </c>
      <c r="J241" t="n">
        <v>382.0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44685.66247685185</v>
      </c>
      <c r="P241" s="1" t="n">
        <v>44685.67894675926</v>
      </c>
      <c r="Q241" t="n">
        <v>769.0</v>
      </c>
      <c r="R241" t="n">
        <v>654.0</v>
      </c>
      <c r="S241" t="b">
        <v>0</v>
      </c>
      <c r="T241" t="inlineStr">
        <is>
          <t>N/A</t>
        </is>
      </c>
      <c r="U241" t="b">
        <v>0</v>
      </c>
      <c r="V241" t="inlineStr">
        <is>
          <t>Shubham Karwate</t>
        </is>
      </c>
      <c r="W241" s="1" t="n">
        <v>44685.67894675926</v>
      </c>
      <c r="X241" t="n">
        <v>478.0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382.0</v>
      </c>
      <c r="AE241" t="n">
        <v>353.0</v>
      </c>
      <c r="AF241" t="n">
        <v>0.0</v>
      </c>
      <c r="AG241" t="n">
        <v>8.0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WI220510774</t>
        </is>
      </c>
      <c r="B242" t="inlineStr">
        <is>
          <t>DATA_VALIDATION</t>
        </is>
      </c>
      <c r="C242" t="inlineStr">
        <is>
          <t>201330006834</t>
        </is>
      </c>
      <c r="D242" t="inlineStr">
        <is>
          <t>Folder</t>
        </is>
      </c>
      <c r="E242" s="2">
        <f>HYPERLINK("capsilon://?command=openfolder&amp;siteaddress=FAM.docvelocity-na8.net&amp;folderid=FXC39D9DFF-FCFC-DCCD-0BCF-51613D307BB5","FX2205624")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MI220595387</t>
        </is>
      </c>
      <c r="J242" t="n">
        <v>300.0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44685.66607638889</v>
      </c>
      <c r="P242" s="1" t="n">
        <v>44685.789502314816</v>
      </c>
      <c r="Q242" t="n">
        <v>6938.0</v>
      </c>
      <c r="R242" t="n">
        <v>3726.0</v>
      </c>
      <c r="S242" t="b">
        <v>0</v>
      </c>
      <c r="T242" t="inlineStr">
        <is>
          <t>N/A</t>
        </is>
      </c>
      <c r="U242" t="b">
        <v>1</v>
      </c>
      <c r="V242" t="inlineStr">
        <is>
          <t>Nayan Naramshettiwar</t>
        </is>
      </c>
      <c r="W242" s="1" t="n">
        <v>44685.691828703704</v>
      </c>
      <c r="X242" t="n">
        <v>2140.0</v>
      </c>
      <c r="Y242" t="n">
        <v>208.0</v>
      </c>
      <c r="Z242" t="n">
        <v>0.0</v>
      </c>
      <c r="AA242" t="n">
        <v>208.0</v>
      </c>
      <c r="AB242" t="n">
        <v>0.0</v>
      </c>
      <c r="AC242" t="n">
        <v>74.0</v>
      </c>
      <c r="AD242" t="n">
        <v>92.0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44685.789502314816</v>
      </c>
      <c r="AJ242" t="n">
        <v>1554.0</v>
      </c>
      <c r="AK242" t="n">
        <v>10.0</v>
      </c>
      <c r="AL242" t="n">
        <v>0.0</v>
      </c>
      <c r="AM242" t="n">
        <v>10.0</v>
      </c>
      <c r="AN242" t="n">
        <v>0.0</v>
      </c>
      <c r="AO242" t="n">
        <v>10.0</v>
      </c>
      <c r="AP242" t="n">
        <v>82.0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WI220510812</t>
        </is>
      </c>
      <c r="B243" t="inlineStr">
        <is>
          <t>DATA_VALIDATION</t>
        </is>
      </c>
      <c r="C243" t="inlineStr">
        <is>
          <t>201330006874</t>
        </is>
      </c>
      <c r="D243" t="inlineStr">
        <is>
          <t>Folder</t>
        </is>
      </c>
      <c r="E243" s="2">
        <f>HYPERLINK("capsilon://?command=openfolder&amp;siteaddress=FAM.docvelocity-na8.net&amp;folderid=FXD905DE4A-52CF-E923-7F1F-A63FFEE01F4E","FX22051366")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MI220596899</t>
        </is>
      </c>
      <c r="J243" t="n">
        <v>523.0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44685.67505787037</v>
      </c>
      <c r="P243" s="1" t="n">
        <v>44685.7778587963</v>
      </c>
      <c r="Q243" t="n">
        <v>4671.0</v>
      </c>
      <c r="R243" t="n">
        <v>4211.0</v>
      </c>
      <c r="S243" t="b">
        <v>0</v>
      </c>
      <c r="T243" t="inlineStr">
        <is>
          <t>N/A</t>
        </is>
      </c>
      <c r="U243" t="b">
        <v>1</v>
      </c>
      <c r="V243" t="inlineStr">
        <is>
          <t>Sagar Belhekar</t>
        </is>
      </c>
      <c r="W243" s="1" t="n">
        <v>44685.71125</v>
      </c>
      <c r="X243" t="n">
        <v>2803.0</v>
      </c>
      <c r="Y243" t="n">
        <v>293.0</v>
      </c>
      <c r="Z243" t="n">
        <v>0.0</v>
      </c>
      <c r="AA243" t="n">
        <v>293.0</v>
      </c>
      <c r="AB243" t="n">
        <v>0.0</v>
      </c>
      <c r="AC243" t="n">
        <v>179.0</v>
      </c>
      <c r="AD243" t="n">
        <v>230.0</v>
      </c>
      <c r="AE243" t="n">
        <v>0.0</v>
      </c>
      <c r="AF243" t="n">
        <v>0.0</v>
      </c>
      <c r="AG243" t="n">
        <v>0.0</v>
      </c>
      <c r="AH243" t="inlineStr">
        <is>
          <t>Mohini Shinde</t>
        </is>
      </c>
      <c r="AI243" s="1" t="n">
        <v>44685.7778587963</v>
      </c>
      <c r="AJ243" t="n">
        <v>1317.0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229.0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WI220510827</t>
        </is>
      </c>
      <c r="B244" t="inlineStr">
        <is>
          <t>DATA_VALIDATION</t>
        </is>
      </c>
      <c r="C244" t="inlineStr">
        <is>
          <t>201308008438</t>
        </is>
      </c>
      <c r="D244" t="inlineStr">
        <is>
          <t>Folder</t>
        </is>
      </c>
      <c r="E244" s="2">
        <f>HYPERLINK("capsilon://?command=openfolder&amp;siteaddress=FAM.docvelocity-na8.net&amp;folderid=FX05D12D88-9095-7A9A-17C3-925005BBDBE1","FX22049660")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MI220598869</t>
        </is>
      </c>
      <c r="J244" t="n">
        <v>90.0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44685.67784722222</v>
      </c>
      <c r="P244" s="1" t="n">
        <v>44685.6812037037</v>
      </c>
      <c r="Q244" t="n">
        <v>72.0</v>
      </c>
      <c r="R244" t="n">
        <v>218.0</v>
      </c>
      <c r="S244" t="b">
        <v>0</v>
      </c>
      <c r="T244" t="inlineStr">
        <is>
          <t>N/A</t>
        </is>
      </c>
      <c r="U244" t="b">
        <v>0</v>
      </c>
      <c r="V244" t="inlineStr">
        <is>
          <t>Shubham Karwate</t>
        </is>
      </c>
      <c r="W244" s="1" t="n">
        <v>44685.6812037037</v>
      </c>
      <c r="X244" t="n">
        <v>194.0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90.0</v>
      </c>
      <c r="AE244" t="n">
        <v>78.0</v>
      </c>
      <c r="AF244" t="n">
        <v>0.0</v>
      </c>
      <c r="AG244" t="n">
        <v>4.0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WI220510834</t>
        </is>
      </c>
      <c r="B245" t="inlineStr">
        <is>
          <t>DATA_VALIDATION</t>
        </is>
      </c>
      <c r="C245" t="inlineStr">
        <is>
          <t>201348000449</t>
        </is>
      </c>
      <c r="D245" t="inlineStr">
        <is>
          <t>Folder</t>
        </is>
      </c>
      <c r="E245" s="2">
        <f>HYPERLINK("capsilon://?command=openfolder&amp;siteaddress=FAM.docvelocity-na8.net&amp;folderid=FXA2B2DFA2-0616-A5B2-7172-BA1746FE7F29","FX220313030")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MI220599035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44685.6796875</v>
      </c>
      <c r="P245" s="1" t="n">
        <v>44685.807754629626</v>
      </c>
      <c r="Q245" t="n">
        <v>10982.0</v>
      </c>
      <c r="R245" t="n">
        <v>83.0</v>
      </c>
      <c r="S245" t="b">
        <v>0</v>
      </c>
      <c r="T245" t="inlineStr">
        <is>
          <t>N/A</t>
        </is>
      </c>
      <c r="U245" t="b">
        <v>0</v>
      </c>
      <c r="V245" t="inlineStr">
        <is>
          <t>Samadhan Kamble</t>
        </is>
      </c>
      <c r="W245" s="1" t="n">
        <v>44685.69137731481</v>
      </c>
      <c r="X245" t="n">
        <v>30.0</v>
      </c>
      <c r="Y245" t="n">
        <v>0.0</v>
      </c>
      <c r="Z245" t="n">
        <v>0.0</v>
      </c>
      <c r="AA245" t="n">
        <v>0.0</v>
      </c>
      <c r="AB245" t="n">
        <v>37.0</v>
      </c>
      <c r="AC245" t="n">
        <v>0.0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44685.807754629626</v>
      </c>
      <c r="AJ245" t="n">
        <v>15.0</v>
      </c>
      <c r="AK245" t="n">
        <v>0.0</v>
      </c>
      <c r="AL245" t="n">
        <v>0.0</v>
      </c>
      <c r="AM245" t="n">
        <v>0.0</v>
      </c>
      <c r="AN245" t="n">
        <v>37.0</v>
      </c>
      <c r="AO245" t="n">
        <v>0.0</v>
      </c>
      <c r="AP245" t="n">
        <v>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WI220510835</t>
        </is>
      </c>
      <c r="B246" t="inlineStr">
        <is>
          <t>DATA_VALIDATION</t>
        </is>
      </c>
      <c r="C246" t="inlineStr">
        <is>
          <t>201330006838</t>
        </is>
      </c>
      <c r="D246" t="inlineStr">
        <is>
          <t>Folder</t>
        </is>
      </c>
      <c r="E246" s="2">
        <f>HYPERLINK("capsilon://?command=openfolder&amp;siteaddress=FAM.docvelocity-na8.net&amp;folderid=FXEC08ED86-23D5-D9F4-5ED3-BE909E1E7DD0","FX2205717")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MI220597770</t>
        </is>
      </c>
      <c r="J246" t="n">
        <v>454.0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44685.679756944446</v>
      </c>
      <c r="P246" s="1" t="n">
        <v>44685.80409722222</v>
      </c>
      <c r="Q246" t="n">
        <v>7313.0</v>
      </c>
      <c r="R246" t="n">
        <v>3430.0</v>
      </c>
      <c r="S246" t="b">
        <v>0</v>
      </c>
      <c r="T246" t="inlineStr">
        <is>
          <t>N/A</t>
        </is>
      </c>
      <c r="U246" t="b">
        <v>1</v>
      </c>
      <c r="V246" t="inlineStr">
        <is>
          <t>Nikita Mandage</t>
        </is>
      </c>
      <c r="W246" s="1" t="n">
        <v>44685.693657407406</v>
      </c>
      <c r="X246" t="n">
        <v>765.0</v>
      </c>
      <c r="Y246" t="n">
        <v>426.0</v>
      </c>
      <c r="Z246" t="n">
        <v>0.0</v>
      </c>
      <c r="AA246" t="n">
        <v>426.0</v>
      </c>
      <c r="AB246" t="n">
        <v>0.0</v>
      </c>
      <c r="AC246" t="n">
        <v>24.0</v>
      </c>
      <c r="AD246" t="n">
        <v>28.0</v>
      </c>
      <c r="AE246" t="n">
        <v>0.0</v>
      </c>
      <c r="AF246" t="n">
        <v>0.0</v>
      </c>
      <c r="AG246" t="n">
        <v>0.0</v>
      </c>
      <c r="AH246" t="inlineStr">
        <is>
          <t>Dashrath Soren</t>
        </is>
      </c>
      <c r="AI246" s="1" t="n">
        <v>44685.80409722222</v>
      </c>
      <c r="AJ246" t="n">
        <v>1356.0</v>
      </c>
      <c r="AK246" t="n">
        <v>9.0</v>
      </c>
      <c r="AL246" t="n">
        <v>0.0</v>
      </c>
      <c r="AM246" t="n">
        <v>9.0</v>
      </c>
      <c r="AN246" t="n">
        <v>128.0</v>
      </c>
      <c r="AO246" t="n">
        <v>9.0</v>
      </c>
      <c r="AP246" t="n">
        <v>19.0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WI220510838</t>
        </is>
      </c>
      <c r="B247" t="inlineStr">
        <is>
          <t>DATA_VALIDATION</t>
        </is>
      </c>
      <c r="C247" t="inlineStr">
        <is>
          <t>201308008438</t>
        </is>
      </c>
      <c r="D247" t="inlineStr">
        <is>
          <t>Folder</t>
        </is>
      </c>
      <c r="E247" s="2">
        <f>HYPERLINK("capsilon://?command=openfolder&amp;siteaddress=FAM.docvelocity-na8.net&amp;folderid=FX05D12D88-9095-7A9A-17C3-925005BBDBE1","FX22049660")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MI220598869</t>
        </is>
      </c>
      <c r="J247" t="n">
        <v>142.0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44685.68193287037</v>
      </c>
      <c r="P247" s="1" t="n">
        <v>44685.78403935185</v>
      </c>
      <c r="Q247" t="n">
        <v>7458.0</v>
      </c>
      <c r="R247" t="n">
        <v>1364.0</v>
      </c>
      <c r="S247" t="b">
        <v>0</v>
      </c>
      <c r="T247" t="inlineStr">
        <is>
          <t>N/A</t>
        </is>
      </c>
      <c r="U247" t="b">
        <v>1</v>
      </c>
      <c r="V247" t="inlineStr">
        <is>
          <t>Swapnil Chavan</t>
        </is>
      </c>
      <c r="W247" s="1" t="n">
        <v>44685.6947337963</v>
      </c>
      <c r="X247" t="n">
        <v>741.0</v>
      </c>
      <c r="Y247" t="n">
        <v>118.0</v>
      </c>
      <c r="Z247" t="n">
        <v>0.0</v>
      </c>
      <c r="AA247" t="n">
        <v>118.0</v>
      </c>
      <c r="AB247" t="n">
        <v>0.0</v>
      </c>
      <c r="AC247" t="n">
        <v>4.0</v>
      </c>
      <c r="AD247" t="n">
        <v>24.0</v>
      </c>
      <c r="AE247" t="n">
        <v>0.0</v>
      </c>
      <c r="AF247" t="n">
        <v>0.0</v>
      </c>
      <c r="AG247" t="n">
        <v>0.0</v>
      </c>
      <c r="AH247" t="inlineStr">
        <is>
          <t>Mohini Shinde</t>
        </is>
      </c>
      <c r="AI247" s="1" t="n">
        <v>44685.78403935185</v>
      </c>
      <c r="AJ247" t="n">
        <v>508.0</v>
      </c>
      <c r="AK247" t="n">
        <v>2.0</v>
      </c>
      <c r="AL247" t="n">
        <v>0.0</v>
      </c>
      <c r="AM247" t="n">
        <v>2.0</v>
      </c>
      <c r="AN247" t="n">
        <v>0.0</v>
      </c>
      <c r="AO247" t="n">
        <v>1.0</v>
      </c>
      <c r="AP247" t="n">
        <v>22.0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WI220510910</t>
        </is>
      </c>
      <c r="B248" t="inlineStr">
        <is>
          <t>DATA_VALIDATION</t>
        </is>
      </c>
      <c r="C248" t="inlineStr">
        <is>
          <t>201300023307</t>
        </is>
      </c>
      <c r="D248" t="inlineStr">
        <is>
          <t>Folder</t>
        </is>
      </c>
      <c r="E248" s="2">
        <f>HYPERLINK("capsilon://?command=openfolder&amp;siteaddress=FAM.docvelocity-na8.net&amp;folderid=FX21C66202-E252-6D0A-61F3-B846893CFB6C","FX22051485")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MI220599848</t>
        </is>
      </c>
      <c r="J248" t="n">
        <v>132.0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44685.692141203705</v>
      </c>
      <c r="P248" s="1" t="n">
        <v>44685.71130787037</v>
      </c>
      <c r="Q248" t="n">
        <v>1521.0</v>
      </c>
      <c r="R248" t="n">
        <v>135.0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44685.71130787037</v>
      </c>
      <c r="X248" t="n">
        <v>69.0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132.0</v>
      </c>
      <c r="AE248" t="n">
        <v>120.0</v>
      </c>
      <c r="AF248" t="n">
        <v>0.0</v>
      </c>
      <c r="AG248" t="n">
        <v>4.0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WI220511048</t>
        </is>
      </c>
      <c r="B249" t="inlineStr">
        <is>
          <t>DATA_VALIDATION</t>
        </is>
      </c>
      <c r="C249" t="inlineStr">
        <is>
          <t>201300023307</t>
        </is>
      </c>
      <c r="D249" t="inlineStr">
        <is>
          <t>Folder</t>
        </is>
      </c>
      <c r="E249" s="2">
        <f>HYPERLINK("capsilon://?command=openfolder&amp;siteaddress=FAM.docvelocity-na8.net&amp;folderid=FX21C66202-E252-6D0A-61F3-B846893CFB6C","FX22051485")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MI220599848</t>
        </is>
      </c>
      <c r="J249" t="n">
        <v>184.0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44685.712175925924</v>
      </c>
      <c r="P249" s="1" t="n">
        <v>44685.7915625</v>
      </c>
      <c r="Q249" t="n">
        <v>5590.0</v>
      </c>
      <c r="R249" t="n">
        <v>1269.0</v>
      </c>
      <c r="S249" t="b">
        <v>0</v>
      </c>
      <c r="T249" t="inlineStr">
        <is>
          <t>N/A</t>
        </is>
      </c>
      <c r="U249" t="b">
        <v>1</v>
      </c>
      <c r="V249" t="inlineStr">
        <is>
          <t>Swapnil Chavan</t>
        </is>
      </c>
      <c r="W249" s="1" t="n">
        <v>44685.72001157407</v>
      </c>
      <c r="X249" t="n">
        <v>620.0</v>
      </c>
      <c r="Y249" t="n">
        <v>160.0</v>
      </c>
      <c r="Z249" t="n">
        <v>0.0</v>
      </c>
      <c r="AA249" t="n">
        <v>160.0</v>
      </c>
      <c r="AB249" t="n">
        <v>0.0</v>
      </c>
      <c r="AC249" t="n">
        <v>6.0</v>
      </c>
      <c r="AD249" t="n">
        <v>24.0</v>
      </c>
      <c r="AE249" t="n">
        <v>0.0</v>
      </c>
      <c r="AF249" t="n">
        <v>0.0</v>
      </c>
      <c r="AG249" t="n">
        <v>0.0</v>
      </c>
      <c r="AH249" t="inlineStr">
        <is>
          <t>Mohini Shinde</t>
        </is>
      </c>
      <c r="AI249" s="1" t="n">
        <v>44685.7915625</v>
      </c>
      <c r="AJ249" t="n">
        <v>649.0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WI220511169</t>
        </is>
      </c>
      <c r="B250" t="inlineStr">
        <is>
          <t>DATA_VALIDATION</t>
        </is>
      </c>
      <c r="C250" t="inlineStr">
        <is>
          <t>201100015084</t>
        </is>
      </c>
      <c r="D250" t="inlineStr">
        <is>
          <t>Folder</t>
        </is>
      </c>
      <c r="E250" s="2">
        <f>HYPERLINK("capsilon://?command=openfolder&amp;siteaddress=FAM.docvelocity-na8.net&amp;folderid=FX12445CC8-9993-14BA-4F9A-899629EFF589","FX22051136")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MI2205102420</t>
        </is>
      </c>
      <c r="J250" t="n">
        <v>327.0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44685.72988425926</v>
      </c>
      <c r="P250" s="1" t="n">
        <v>44685.738078703704</v>
      </c>
      <c r="Q250" t="n">
        <v>575.0</v>
      </c>
      <c r="R250" t="n">
        <v>133.0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44685.738078703704</v>
      </c>
      <c r="X250" t="n">
        <v>133.0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327.0</v>
      </c>
      <c r="AE250" t="n">
        <v>315.0</v>
      </c>
      <c r="AF250" t="n">
        <v>0.0</v>
      </c>
      <c r="AG250" t="n">
        <v>8.0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WI220511172</t>
        </is>
      </c>
      <c r="B251" t="inlineStr">
        <is>
          <t>DATA_VALIDATION</t>
        </is>
      </c>
      <c r="C251" t="inlineStr">
        <is>
          <t>201308008461</t>
        </is>
      </c>
      <c r="D251" t="inlineStr">
        <is>
          <t>Folder</t>
        </is>
      </c>
      <c r="E251" s="2">
        <f>HYPERLINK("capsilon://?command=openfolder&amp;siteaddress=FAM.docvelocity-na8.net&amp;folderid=FX15AF1A2A-BB2F-6B79-7E88-D829E12AC2E6","FX2205250")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MI2205102430</t>
        </is>
      </c>
      <c r="J251" t="n">
        <v>184.0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44685.730046296296</v>
      </c>
      <c r="P251" s="1" t="n">
        <v>44685.74003472222</v>
      </c>
      <c r="Q251" t="n">
        <v>580.0</v>
      </c>
      <c r="R251" t="n">
        <v>283.0</v>
      </c>
      <c r="S251" t="b">
        <v>0</v>
      </c>
      <c r="T251" t="inlineStr">
        <is>
          <t>N/A</t>
        </is>
      </c>
      <c r="U251" t="b">
        <v>0</v>
      </c>
      <c r="V251" t="inlineStr">
        <is>
          <t>Nayan Naramshettiwar</t>
        </is>
      </c>
      <c r="W251" s="1" t="n">
        <v>44685.74003472222</v>
      </c>
      <c r="X251" t="n">
        <v>283.0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184.0</v>
      </c>
      <c r="AE251" t="n">
        <v>172.0</v>
      </c>
      <c r="AF251" t="n">
        <v>0.0</v>
      </c>
      <c r="AG251" t="n">
        <v>5.0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WI220511177</t>
        </is>
      </c>
      <c r="B252" t="inlineStr">
        <is>
          <t>DATA_VALIDATION</t>
        </is>
      </c>
      <c r="C252" t="inlineStr">
        <is>
          <t>201330006782</t>
        </is>
      </c>
      <c r="D252" t="inlineStr">
        <is>
          <t>Folder</t>
        </is>
      </c>
      <c r="E252" s="2">
        <f>HYPERLINK("capsilon://?command=openfolder&amp;siteaddress=FAM.docvelocity-na8.net&amp;folderid=FX5CCE29CC-4416-30DC-6ED1-874455CFEAEE","FX220411056")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MI2205102525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44685.73048611111</v>
      </c>
      <c r="P252" s="1" t="n">
        <v>44685.80961805556</v>
      </c>
      <c r="Q252" t="n">
        <v>5960.0</v>
      </c>
      <c r="R252" t="n">
        <v>877.0</v>
      </c>
      <c r="S252" t="b">
        <v>0</v>
      </c>
      <c r="T252" t="inlineStr">
        <is>
          <t>N/A</t>
        </is>
      </c>
      <c r="U252" t="b">
        <v>0</v>
      </c>
      <c r="V252" t="inlineStr">
        <is>
          <t>Nayan Naramshettiwar</t>
        </is>
      </c>
      <c r="W252" s="1" t="n">
        <v>44685.76678240741</v>
      </c>
      <c r="X252" t="n">
        <v>711.0</v>
      </c>
      <c r="Y252" t="n">
        <v>52.0</v>
      </c>
      <c r="Z252" t="n">
        <v>0.0</v>
      </c>
      <c r="AA252" t="n">
        <v>52.0</v>
      </c>
      <c r="AB252" t="n">
        <v>0.0</v>
      </c>
      <c r="AC252" t="n">
        <v>34.0</v>
      </c>
      <c r="AD252" t="n">
        <v>-52.0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44685.80961805556</v>
      </c>
      <c r="AJ252" t="n">
        <v>160.0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-53.0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WI220511269</t>
        </is>
      </c>
      <c r="B253" t="inlineStr">
        <is>
          <t>DATA_VALIDATION</t>
        </is>
      </c>
      <c r="C253" t="inlineStr">
        <is>
          <t>201100015084</t>
        </is>
      </c>
      <c r="D253" t="inlineStr">
        <is>
          <t>Folder</t>
        </is>
      </c>
      <c r="E253" s="2">
        <f>HYPERLINK("capsilon://?command=openfolder&amp;siteaddress=FAM.docvelocity-na8.net&amp;folderid=FX12445CC8-9993-14BA-4F9A-899629EFF589","FX22051136")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MI2205102420</t>
        </is>
      </c>
      <c r="J253" t="n">
        <v>479.0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44685.73923611111</v>
      </c>
      <c r="P253" s="1" t="n">
        <v>44685.805613425924</v>
      </c>
      <c r="Q253" t="n">
        <v>2903.0</v>
      </c>
      <c r="R253" t="n">
        <v>2832.0</v>
      </c>
      <c r="S253" t="b">
        <v>0</v>
      </c>
      <c r="T253" t="inlineStr">
        <is>
          <t>N/A</t>
        </is>
      </c>
      <c r="U253" t="b">
        <v>1</v>
      </c>
      <c r="V253" t="inlineStr">
        <is>
          <t>Nayan Naramshettiwar</t>
        </is>
      </c>
      <c r="W253" s="1" t="n">
        <v>44685.75854166667</v>
      </c>
      <c r="X253" t="n">
        <v>1566.0</v>
      </c>
      <c r="Y253" t="n">
        <v>339.0</v>
      </c>
      <c r="Z253" t="n">
        <v>0.0</v>
      </c>
      <c r="AA253" t="n">
        <v>339.0</v>
      </c>
      <c r="AB253" t="n">
        <v>74.0</v>
      </c>
      <c r="AC253" t="n">
        <v>62.0</v>
      </c>
      <c r="AD253" t="n">
        <v>140.0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44685.805613425924</v>
      </c>
      <c r="AJ253" t="n">
        <v>1237.0</v>
      </c>
      <c r="AK253" t="n">
        <v>4.0</v>
      </c>
      <c r="AL253" t="n">
        <v>0.0</v>
      </c>
      <c r="AM253" t="n">
        <v>4.0</v>
      </c>
      <c r="AN253" t="n">
        <v>74.0</v>
      </c>
      <c r="AO253" t="n">
        <v>3.0</v>
      </c>
      <c r="AP253" t="n">
        <v>136.0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WI220511275</t>
        </is>
      </c>
      <c r="B254" t="inlineStr">
        <is>
          <t>DATA_VALIDATION</t>
        </is>
      </c>
      <c r="C254" t="inlineStr">
        <is>
          <t>201308008461</t>
        </is>
      </c>
      <c r="D254" t="inlineStr">
        <is>
          <t>Folder</t>
        </is>
      </c>
      <c r="E254" s="2">
        <f>HYPERLINK("capsilon://?command=openfolder&amp;siteaddress=FAM.docvelocity-na8.net&amp;folderid=FX15AF1A2A-BB2F-6B79-7E88-D829E12AC2E6","FX2205250")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MI2205102430</t>
        </is>
      </c>
      <c r="J254" t="n">
        <v>260.0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44685.74108796296</v>
      </c>
      <c r="P254" s="1" t="n">
        <v>44685.816828703704</v>
      </c>
      <c r="Q254" t="n">
        <v>3646.0</v>
      </c>
      <c r="R254" t="n">
        <v>2898.0</v>
      </c>
      <c r="S254" t="b">
        <v>0</v>
      </c>
      <c r="T254" t="inlineStr">
        <is>
          <t>N/A</t>
        </is>
      </c>
      <c r="U254" t="b">
        <v>1</v>
      </c>
      <c r="V254" t="inlineStr">
        <is>
          <t>Samadhan Kamble</t>
        </is>
      </c>
      <c r="W254" s="1" t="n">
        <v>44685.77841435185</v>
      </c>
      <c r="X254" t="n">
        <v>1771.0</v>
      </c>
      <c r="Y254" t="n">
        <v>196.0</v>
      </c>
      <c r="Z254" t="n">
        <v>0.0</v>
      </c>
      <c r="AA254" t="n">
        <v>196.0</v>
      </c>
      <c r="AB254" t="n">
        <v>0.0</v>
      </c>
      <c r="AC254" t="n">
        <v>10.0</v>
      </c>
      <c r="AD254" t="n">
        <v>64.0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44685.816828703704</v>
      </c>
      <c r="AJ254" t="n">
        <v>1099.0</v>
      </c>
      <c r="AK254" t="n">
        <v>8.0</v>
      </c>
      <c r="AL254" t="n">
        <v>0.0</v>
      </c>
      <c r="AM254" t="n">
        <v>8.0</v>
      </c>
      <c r="AN254" t="n">
        <v>0.0</v>
      </c>
      <c r="AO254" t="n">
        <v>8.0</v>
      </c>
      <c r="AP254" t="n">
        <v>56.0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WI220511359</t>
        </is>
      </c>
      <c r="B255" t="inlineStr">
        <is>
          <t>DATA_VALIDATION</t>
        </is>
      </c>
      <c r="C255" t="inlineStr">
        <is>
          <t>201130013761</t>
        </is>
      </c>
      <c r="D255" t="inlineStr">
        <is>
          <t>Folder</t>
        </is>
      </c>
      <c r="E255" s="2">
        <f>HYPERLINK("capsilon://?command=openfolder&amp;siteaddress=FAM.docvelocity-na8.net&amp;folderid=FX99B39205-F4D4-2228-9463-ADB0816FD134","FX22051554")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MI2205103893</t>
        </is>
      </c>
      <c r="J255" t="n">
        <v>236.0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44685.75319444444</v>
      </c>
      <c r="P255" s="1" t="n">
        <v>44685.77193287037</v>
      </c>
      <c r="Q255" t="n">
        <v>1023.0</v>
      </c>
      <c r="R255" t="n">
        <v>596.0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44685.77193287037</v>
      </c>
      <c r="X255" t="n">
        <v>570.0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236.0</v>
      </c>
      <c r="AE255" t="n">
        <v>212.0</v>
      </c>
      <c r="AF255" t="n">
        <v>0.0</v>
      </c>
      <c r="AG255" t="n">
        <v>8.0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WI220511412</t>
        </is>
      </c>
      <c r="B256" t="inlineStr">
        <is>
          <t>DATA_VALIDATION</t>
        </is>
      </c>
      <c r="C256" t="inlineStr">
        <is>
          <t>201100015079</t>
        </is>
      </c>
      <c r="D256" t="inlineStr">
        <is>
          <t>Folder</t>
        </is>
      </c>
      <c r="E256" s="2">
        <f>HYPERLINK("capsilon://?command=openfolder&amp;siteaddress=FAM.docvelocity-na8.net&amp;folderid=FX22F1F759-ABAD-3FAB-E537-38AE8EF96F49","FX2205721")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MI2205104553</t>
        </is>
      </c>
      <c r="J256" t="n">
        <v>136.0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44685.76697916666</v>
      </c>
      <c r="P256" s="1" t="n">
        <v>44685.771469907406</v>
      </c>
      <c r="Q256" t="n">
        <v>56.0</v>
      </c>
      <c r="R256" t="n">
        <v>332.0</v>
      </c>
      <c r="S256" t="b">
        <v>0</v>
      </c>
      <c r="T256" t="inlineStr">
        <is>
          <t>N/A</t>
        </is>
      </c>
      <c r="U256" t="b">
        <v>0</v>
      </c>
      <c r="V256" t="inlineStr">
        <is>
          <t>Nayan Naramshettiwar</t>
        </is>
      </c>
      <c r="W256" s="1" t="n">
        <v>44685.771469907406</v>
      </c>
      <c r="X256" t="n">
        <v>332.0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136.0</v>
      </c>
      <c r="AE256" t="n">
        <v>124.0</v>
      </c>
      <c r="AF256" t="n">
        <v>0.0</v>
      </c>
      <c r="AG256" t="n">
        <v>5.0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WI220511433</t>
        </is>
      </c>
      <c r="B257" t="inlineStr">
        <is>
          <t>DATA_VALIDATION</t>
        </is>
      </c>
      <c r="C257" t="inlineStr">
        <is>
          <t>201100015079</t>
        </is>
      </c>
      <c r="D257" t="inlineStr">
        <is>
          <t>Folder</t>
        </is>
      </c>
      <c r="E257" s="2">
        <f>HYPERLINK("capsilon://?command=openfolder&amp;siteaddress=FAM.docvelocity-na8.net&amp;folderid=FX22F1F759-ABAD-3FAB-E537-38AE8EF96F49","FX2205721")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MI2205104553</t>
        </is>
      </c>
      <c r="J257" t="n">
        <v>216.0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44685.77243055555</v>
      </c>
      <c r="P257" s="1" t="n">
        <v>44685.80756944444</v>
      </c>
      <c r="Q257" t="n">
        <v>1903.0</v>
      </c>
      <c r="R257" t="n">
        <v>1133.0</v>
      </c>
      <c r="S257" t="b">
        <v>0</v>
      </c>
      <c r="T257" t="inlineStr">
        <is>
          <t>N/A</t>
        </is>
      </c>
      <c r="U257" t="b">
        <v>1</v>
      </c>
      <c r="V257" t="inlineStr">
        <is>
          <t>Nayan Naramshettiwar</t>
        </is>
      </c>
      <c r="W257" s="1" t="n">
        <v>44685.782118055555</v>
      </c>
      <c r="X257" t="n">
        <v>836.0</v>
      </c>
      <c r="Y257" t="n">
        <v>175.0</v>
      </c>
      <c r="Z257" t="n">
        <v>0.0</v>
      </c>
      <c r="AA257" t="n">
        <v>175.0</v>
      </c>
      <c r="AB257" t="n">
        <v>0.0</v>
      </c>
      <c r="AC257" t="n">
        <v>13.0</v>
      </c>
      <c r="AD257" t="n">
        <v>41.0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44685.80756944444</v>
      </c>
      <c r="AJ257" t="n">
        <v>297.0</v>
      </c>
      <c r="AK257" t="n">
        <v>3.0</v>
      </c>
      <c r="AL257" t="n">
        <v>0.0</v>
      </c>
      <c r="AM257" t="n">
        <v>3.0</v>
      </c>
      <c r="AN257" t="n">
        <v>0.0</v>
      </c>
      <c r="AO257" t="n">
        <v>3.0</v>
      </c>
      <c r="AP257" t="n">
        <v>38.0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WI220511434</t>
        </is>
      </c>
      <c r="B258" t="inlineStr">
        <is>
          <t>DATA_VALIDATION</t>
        </is>
      </c>
      <c r="C258" t="inlineStr">
        <is>
          <t>201130013761</t>
        </is>
      </c>
      <c r="D258" t="inlineStr">
        <is>
          <t>Folder</t>
        </is>
      </c>
      <c r="E258" s="2">
        <f>HYPERLINK("capsilon://?command=openfolder&amp;siteaddress=FAM.docvelocity-na8.net&amp;folderid=FX99B39205-F4D4-2228-9463-ADB0816FD134","FX22051554")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MI2205103893</t>
        </is>
      </c>
      <c r="J258" t="n">
        <v>522.0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44685.77284722222</v>
      </c>
      <c r="P258" s="1" t="n">
        <v>44685.868680555555</v>
      </c>
      <c r="Q258" t="n">
        <v>3750.0</v>
      </c>
      <c r="R258" t="n">
        <v>4530.0</v>
      </c>
      <c r="S258" t="b">
        <v>0</v>
      </c>
      <c r="T258" t="inlineStr">
        <is>
          <t>N/A</t>
        </is>
      </c>
      <c r="U258" t="b">
        <v>1</v>
      </c>
      <c r="V258" t="inlineStr">
        <is>
          <t>Ganesh Bavdiwale</t>
        </is>
      </c>
      <c r="W258" s="1" t="n">
        <v>44685.80274305555</v>
      </c>
      <c r="X258" t="n">
        <v>2012.0</v>
      </c>
      <c r="Y258" t="n">
        <v>276.0</v>
      </c>
      <c r="Z258" t="n">
        <v>0.0</v>
      </c>
      <c r="AA258" t="n">
        <v>276.0</v>
      </c>
      <c r="AB258" t="n">
        <v>0.0</v>
      </c>
      <c r="AC258" t="n">
        <v>89.0</v>
      </c>
      <c r="AD258" t="n">
        <v>246.0</v>
      </c>
      <c r="AE258" t="n">
        <v>0.0</v>
      </c>
      <c r="AF258" t="n">
        <v>0.0</v>
      </c>
      <c r="AG258" t="n">
        <v>0.0</v>
      </c>
      <c r="AH258" t="inlineStr">
        <is>
          <t>Sanjana Uttekar</t>
        </is>
      </c>
      <c r="AI258" s="1" t="n">
        <v>44685.868680555555</v>
      </c>
      <c r="AJ258" t="n">
        <v>2064.0</v>
      </c>
      <c r="AK258" t="n">
        <v>13.0</v>
      </c>
      <c r="AL258" t="n">
        <v>0.0</v>
      </c>
      <c r="AM258" t="n">
        <v>13.0</v>
      </c>
      <c r="AN258" t="n">
        <v>28.0</v>
      </c>
      <c r="AO258" t="n">
        <v>17.0</v>
      </c>
      <c r="AP258" t="n">
        <v>233.0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WI220511574</t>
        </is>
      </c>
      <c r="B259" t="inlineStr">
        <is>
          <t>DATA_VALIDATION</t>
        </is>
      </c>
      <c r="C259" t="inlineStr">
        <is>
          <t>201300023301</t>
        </is>
      </c>
      <c r="D259" t="inlineStr">
        <is>
          <t>Folder</t>
        </is>
      </c>
      <c r="E259" s="2">
        <f>HYPERLINK("capsilon://?command=openfolder&amp;siteaddress=FAM.docvelocity-na8.net&amp;folderid=FX00DEF605-9A34-E47C-1B72-761E16EC067B","FX22051265")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MI2205106828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44685.834016203706</v>
      </c>
      <c r="P259" s="1" t="n">
        <v>44685.85700231481</v>
      </c>
      <c r="Q259" t="n">
        <v>1372.0</v>
      </c>
      <c r="R259" t="n">
        <v>614.0</v>
      </c>
      <c r="S259" t="b">
        <v>0</v>
      </c>
      <c r="T259" t="inlineStr">
        <is>
          <t>N/A</t>
        </is>
      </c>
      <c r="U259" t="b">
        <v>0</v>
      </c>
      <c r="V259" t="inlineStr">
        <is>
          <t>Kalyani Mane</t>
        </is>
      </c>
      <c r="W259" s="1" t="n">
        <v>44685.84318287037</v>
      </c>
      <c r="X259" t="n">
        <v>395.0</v>
      </c>
      <c r="Y259" t="n">
        <v>61.0</v>
      </c>
      <c r="Z259" t="n">
        <v>0.0</v>
      </c>
      <c r="AA259" t="n">
        <v>61.0</v>
      </c>
      <c r="AB259" t="n">
        <v>0.0</v>
      </c>
      <c r="AC259" t="n">
        <v>6.0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Poonam Patil</t>
        </is>
      </c>
      <c r="AI259" s="1" t="n">
        <v>44685.85700231481</v>
      </c>
      <c r="AJ259" t="n">
        <v>219.0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WI220511575</t>
        </is>
      </c>
      <c r="B260" t="inlineStr">
        <is>
          <t>DATA_VALIDATION</t>
        </is>
      </c>
      <c r="C260" t="inlineStr">
        <is>
          <t>201300023301</t>
        </is>
      </c>
      <c r="D260" t="inlineStr">
        <is>
          <t>Folder</t>
        </is>
      </c>
      <c r="E260" s="2">
        <f>HYPERLINK("capsilon://?command=openfolder&amp;siteaddress=FAM.docvelocity-na8.net&amp;folderid=FX00DEF605-9A34-E47C-1B72-761E16EC067B","FX22051265")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MI2205106834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44685.834085648145</v>
      </c>
      <c r="P260" s="1" t="n">
        <v>44685.8590625</v>
      </c>
      <c r="Q260" t="n">
        <v>1369.0</v>
      </c>
      <c r="R260" t="n">
        <v>789.0</v>
      </c>
      <c r="S260" t="b">
        <v>0</v>
      </c>
      <c r="T260" t="inlineStr">
        <is>
          <t>N/A</t>
        </is>
      </c>
      <c r="U260" t="b">
        <v>0</v>
      </c>
      <c r="V260" t="inlineStr">
        <is>
          <t>Komal Kharde</t>
        </is>
      </c>
      <c r="W260" s="1" t="n">
        <v>44685.84877314815</v>
      </c>
      <c r="X260" t="n">
        <v>612.0</v>
      </c>
      <c r="Y260" t="n">
        <v>61.0</v>
      </c>
      <c r="Z260" t="n">
        <v>0.0</v>
      </c>
      <c r="AA260" t="n">
        <v>61.0</v>
      </c>
      <c r="AB260" t="n">
        <v>0.0</v>
      </c>
      <c r="AC260" t="n">
        <v>4.0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Poonam Patil</t>
        </is>
      </c>
      <c r="AI260" s="1" t="n">
        <v>44685.8590625</v>
      </c>
      <c r="AJ260" t="n">
        <v>177.0</v>
      </c>
      <c r="AK260" t="n">
        <v>2.0</v>
      </c>
      <c r="AL260" t="n">
        <v>0.0</v>
      </c>
      <c r="AM260" t="n">
        <v>2.0</v>
      </c>
      <c r="AN260" t="n">
        <v>0.0</v>
      </c>
      <c r="AO260" t="n">
        <v>1.0</v>
      </c>
      <c r="AP260" t="n">
        <v>3.0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WI220511576</t>
        </is>
      </c>
      <c r="B261" t="inlineStr">
        <is>
          <t>DATA_VALIDATION</t>
        </is>
      </c>
      <c r="C261" t="inlineStr">
        <is>
          <t>201300023301</t>
        </is>
      </c>
      <c r="D261" t="inlineStr">
        <is>
          <t>Folder</t>
        </is>
      </c>
      <c r="E261" s="2">
        <f>HYPERLINK("capsilon://?command=openfolder&amp;siteaddress=FAM.docvelocity-na8.net&amp;folderid=FX00DEF605-9A34-E47C-1B72-761E16EC067B","FX22051265")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MI2205106839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44685.83431712963</v>
      </c>
      <c r="P261" s="1" t="n">
        <v>44685.86039351852</v>
      </c>
      <c r="Q261" t="n">
        <v>2045.0</v>
      </c>
      <c r="R261" t="n">
        <v>208.0</v>
      </c>
      <c r="S261" t="b">
        <v>0</v>
      </c>
      <c r="T261" t="inlineStr">
        <is>
          <t>N/A</t>
        </is>
      </c>
      <c r="U261" t="b">
        <v>0</v>
      </c>
      <c r="V261" t="inlineStr">
        <is>
          <t>Kalyani Mane</t>
        </is>
      </c>
      <c r="W261" s="1" t="n">
        <v>44685.84428240741</v>
      </c>
      <c r="X261" t="n">
        <v>94.0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Poonam Patil</t>
        </is>
      </c>
      <c r="AI261" s="1" t="n">
        <v>44685.86039351852</v>
      </c>
      <c r="AJ261" t="n">
        <v>114.0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WI220511603</t>
        </is>
      </c>
      <c r="B262" t="inlineStr">
        <is>
          <t>DATA_VALIDATION</t>
        </is>
      </c>
      <c r="C262" t="inlineStr">
        <is>
          <t>201130013722</t>
        </is>
      </c>
      <c r="D262" t="inlineStr">
        <is>
          <t>Folder</t>
        </is>
      </c>
      <c r="E262" s="2">
        <f>HYPERLINK("capsilon://?command=openfolder&amp;siteaddress=FAM.docvelocity-na8.net&amp;folderid=FX3AD56074-A3BC-1540-80CB-5CCD1C496122","FX220410520")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MI2205107318</t>
        </is>
      </c>
      <c r="J262" t="n">
        <v>106.0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44685.860138888886</v>
      </c>
      <c r="P262" s="1" t="n">
        <v>44685.871087962965</v>
      </c>
      <c r="Q262" t="n">
        <v>737.0</v>
      </c>
      <c r="R262" t="n">
        <v>209.0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44685.871087962965</v>
      </c>
      <c r="X262" t="n">
        <v>209.0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106.0</v>
      </c>
      <c r="AE262" t="n">
        <v>101.0</v>
      </c>
      <c r="AF262" t="n">
        <v>0.0</v>
      </c>
      <c r="AG262" t="n">
        <v>2.0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WI220511604</t>
        </is>
      </c>
      <c r="B263" t="inlineStr">
        <is>
          <t>DATA_VALIDATION</t>
        </is>
      </c>
      <c r="C263" t="inlineStr">
        <is>
          <t>201130013722</t>
        </is>
      </c>
      <c r="D263" t="inlineStr">
        <is>
          <t>Folder</t>
        </is>
      </c>
      <c r="E263" s="2">
        <f>HYPERLINK("capsilon://?command=openfolder&amp;siteaddress=FAM.docvelocity-na8.net&amp;folderid=FX3AD56074-A3BC-1540-80CB-5CCD1C496122","FX220410520")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MI2205107319</t>
        </is>
      </c>
      <c r="J263" t="n">
        <v>271.0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44685.860300925924</v>
      </c>
      <c r="P263" s="1" t="n">
        <v>44685.87465277778</v>
      </c>
      <c r="Q263" t="n">
        <v>933.0</v>
      </c>
      <c r="R263" t="n">
        <v>307.0</v>
      </c>
      <c r="S263" t="b">
        <v>0</v>
      </c>
      <c r="T263" t="inlineStr">
        <is>
          <t>N/A</t>
        </is>
      </c>
      <c r="U263" t="b">
        <v>0</v>
      </c>
      <c r="V263" t="inlineStr">
        <is>
          <t>Kalyani Mane</t>
        </is>
      </c>
      <c r="W263" s="1" t="n">
        <v>44685.87465277778</v>
      </c>
      <c r="X263" t="n">
        <v>307.0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271.0</v>
      </c>
      <c r="AE263" t="n">
        <v>266.0</v>
      </c>
      <c r="AF263" t="n">
        <v>0.0</v>
      </c>
      <c r="AG263" t="n">
        <v>2.0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WI220511605</t>
        </is>
      </c>
      <c r="B264" t="inlineStr">
        <is>
          <t>DATA_VALIDATION</t>
        </is>
      </c>
      <c r="C264" t="inlineStr">
        <is>
          <t>201130013722</t>
        </is>
      </c>
      <c r="D264" t="inlineStr">
        <is>
          <t>Folder</t>
        </is>
      </c>
      <c r="E264" s="2">
        <f>HYPERLINK("capsilon://?command=openfolder&amp;siteaddress=FAM.docvelocity-na8.net&amp;folderid=FX3AD56074-A3BC-1540-80CB-5CCD1C496122","FX220410520")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MI2205107343</t>
        </is>
      </c>
      <c r="J264" t="n">
        <v>204.0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44685.861122685186</v>
      </c>
      <c r="P264" s="1" t="n">
        <v>44685.877546296295</v>
      </c>
      <c r="Q264" t="n">
        <v>1170.0</v>
      </c>
      <c r="R264" t="n">
        <v>249.0</v>
      </c>
      <c r="S264" t="b">
        <v>0</v>
      </c>
      <c r="T264" t="inlineStr">
        <is>
          <t>N/A</t>
        </is>
      </c>
      <c r="U264" t="b">
        <v>0</v>
      </c>
      <c r="V264" t="inlineStr">
        <is>
          <t>Kalyani Mane</t>
        </is>
      </c>
      <c r="W264" s="1" t="n">
        <v>44685.877546296295</v>
      </c>
      <c r="X264" t="n">
        <v>249.0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204.0</v>
      </c>
      <c r="AE264" t="n">
        <v>199.0</v>
      </c>
      <c r="AF264" t="n">
        <v>0.0</v>
      </c>
      <c r="AG264" t="n">
        <v>4.0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WI220511606</t>
        </is>
      </c>
      <c r="B265" t="inlineStr">
        <is>
          <t>DATA_VALIDATION</t>
        </is>
      </c>
      <c r="C265" t="inlineStr">
        <is>
          <t>201130013722</t>
        </is>
      </c>
      <c r="D265" t="inlineStr">
        <is>
          <t>Folder</t>
        </is>
      </c>
      <c r="E265" s="2">
        <f>HYPERLINK("capsilon://?command=openfolder&amp;siteaddress=FAM.docvelocity-na8.net&amp;folderid=FX3AD56074-A3BC-1540-80CB-5CCD1C496122","FX220410520")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MI2205107351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44685.862129629626</v>
      </c>
      <c r="P265" s="1" t="n">
        <v>44685.901284722226</v>
      </c>
      <c r="Q265" t="n">
        <v>3155.0</v>
      </c>
      <c r="R265" t="n">
        <v>228.0</v>
      </c>
      <c r="S265" t="b">
        <v>0</v>
      </c>
      <c r="T265" t="inlineStr">
        <is>
          <t>N/A</t>
        </is>
      </c>
      <c r="U265" t="b">
        <v>0</v>
      </c>
      <c r="V265" t="inlineStr">
        <is>
          <t>Mohit Bilampelli</t>
        </is>
      </c>
      <c r="W265" s="1" t="n">
        <v>44685.901284722226</v>
      </c>
      <c r="X265" t="n">
        <v>228.0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28.0</v>
      </c>
      <c r="AE265" t="n">
        <v>21.0</v>
      </c>
      <c r="AF265" t="n">
        <v>0.0</v>
      </c>
      <c r="AG265" t="n">
        <v>2.0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WI220511607</t>
        </is>
      </c>
      <c r="B266" t="inlineStr">
        <is>
          <t>DATA_VALIDATION</t>
        </is>
      </c>
      <c r="C266" t="inlineStr">
        <is>
          <t>201130013722</t>
        </is>
      </c>
      <c r="D266" t="inlineStr">
        <is>
          <t>Folder</t>
        </is>
      </c>
      <c r="E266" s="2">
        <f>HYPERLINK("capsilon://?command=openfolder&amp;siteaddress=FAM.docvelocity-na8.net&amp;folderid=FX3AD56074-A3BC-1540-80CB-5CCD1C496122","FX220410520")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MI2205107357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44685.8621875</v>
      </c>
      <c r="P266" s="1" t="n">
        <v>44685.90238425926</v>
      </c>
      <c r="Q266" t="n">
        <v>3379.0</v>
      </c>
      <c r="R266" t="n">
        <v>94.0</v>
      </c>
      <c r="S266" t="b">
        <v>0</v>
      </c>
      <c r="T266" t="inlineStr">
        <is>
          <t>N/A</t>
        </is>
      </c>
      <c r="U266" t="b">
        <v>0</v>
      </c>
      <c r="V266" t="inlineStr">
        <is>
          <t>Mohit Bilampelli</t>
        </is>
      </c>
      <c r="W266" s="1" t="n">
        <v>44685.90238425926</v>
      </c>
      <c r="X266" t="n">
        <v>94.0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28.0</v>
      </c>
      <c r="AE266" t="n">
        <v>21.0</v>
      </c>
      <c r="AF266" t="n">
        <v>0.0</v>
      </c>
      <c r="AG266" t="n">
        <v>2.0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WI220511608</t>
        </is>
      </c>
      <c r="B267" t="inlineStr">
        <is>
          <t>DATA_VALIDATION</t>
        </is>
      </c>
      <c r="C267" t="inlineStr">
        <is>
          <t>201130013722</t>
        </is>
      </c>
      <c r="D267" t="inlineStr">
        <is>
          <t>Folder</t>
        </is>
      </c>
      <c r="E267" s="2">
        <f>HYPERLINK("capsilon://?command=openfolder&amp;siteaddress=FAM.docvelocity-na8.net&amp;folderid=FX3AD56074-A3BC-1540-80CB-5CCD1C496122","FX220410520")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MI2205107362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44685.86240740741</v>
      </c>
      <c r="P267" s="1" t="n">
        <v>44685.907164351855</v>
      </c>
      <c r="Q267" t="n">
        <v>3702.0</v>
      </c>
      <c r="R267" t="n">
        <v>165.0</v>
      </c>
      <c r="S267" t="b">
        <v>0</v>
      </c>
      <c r="T267" t="inlineStr">
        <is>
          <t>N/A</t>
        </is>
      </c>
      <c r="U267" t="b">
        <v>0</v>
      </c>
      <c r="V267" t="inlineStr">
        <is>
          <t>Kalyani Mane</t>
        </is>
      </c>
      <c r="W267" s="1" t="n">
        <v>44685.907164351855</v>
      </c>
      <c r="X267" t="n">
        <v>165.0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28.0</v>
      </c>
      <c r="AE267" t="n">
        <v>21.0</v>
      </c>
      <c r="AF267" t="n">
        <v>0.0</v>
      </c>
      <c r="AG267" t="n">
        <v>2.0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WI220511635</t>
        </is>
      </c>
      <c r="B268" t="inlineStr">
        <is>
          <t>DATA_VALIDATION</t>
        </is>
      </c>
      <c r="C268" t="inlineStr">
        <is>
          <t>201130013688</t>
        </is>
      </c>
      <c r="D268" t="inlineStr">
        <is>
          <t>Folder</t>
        </is>
      </c>
      <c r="E268" s="2">
        <f>HYPERLINK("capsilon://?command=openfolder&amp;siteaddress=FAM.docvelocity-na8.net&amp;folderid=FX47558BED-DDA6-1D61-AA42-2929C631AB6D","FX22047698")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MI2205107471</t>
        </is>
      </c>
      <c r="J268" t="n">
        <v>59.0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44685.8709375</v>
      </c>
      <c r="P268" s="1" t="n">
        <v>44686.01775462963</v>
      </c>
      <c r="Q268" t="n">
        <v>12011.0</v>
      </c>
      <c r="R268" t="n">
        <v>674.0</v>
      </c>
      <c r="S268" t="b">
        <v>0</v>
      </c>
      <c r="T268" t="inlineStr">
        <is>
          <t>N/A</t>
        </is>
      </c>
      <c r="U268" t="b">
        <v>0</v>
      </c>
      <c r="V268" t="inlineStr">
        <is>
          <t>Sayali Shinde</t>
        </is>
      </c>
      <c r="W268" s="1" t="n">
        <v>44685.91087962963</v>
      </c>
      <c r="X268" t="n">
        <v>437.0</v>
      </c>
      <c r="Y268" t="n">
        <v>54.0</v>
      </c>
      <c r="Z268" t="n">
        <v>0.0</v>
      </c>
      <c r="AA268" t="n">
        <v>54.0</v>
      </c>
      <c r="AB268" t="n">
        <v>0.0</v>
      </c>
      <c r="AC268" t="n">
        <v>2.0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Sanjana Uttekar</t>
        </is>
      </c>
      <c r="AI268" s="1" t="n">
        <v>44686.01775462963</v>
      </c>
      <c r="AJ268" t="n">
        <v>237.0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WI220511636</t>
        </is>
      </c>
      <c r="B269" t="inlineStr">
        <is>
          <t>DATA_VALIDATION</t>
        </is>
      </c>
      <c r="C269" t="inlineStr">
        <is>
          <t>201130013688</t>
        </is>
      </c>
      <c r="D269" t="inlineStr">
        <is>
          <t>Folder</t>
        </is>
      </c>
      <c r="E269" s="2">
        <f>HYPERLINK("capsilon://?command=openfolder&amp;siteaddress=FAM.docvelocity-na8.net&amp;folderid=FX47558BED-DDA6-1D61-AA42-2929C631AB6D","FX22047698")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MI2205107472</t>
        </is>
      </c>
      <c r="J269" t="n">
        <v>54.0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44685.87100694444</v>
      </c>
      <c r="P269" s="1" t="n">
        <v>44686.02025462963</v>
      </c>
      <c r="Q269" t="n">
        <v>12490.0</v>
      </c>
      <c r="R269" t="n">
        <v>405.0</v>
      </c>
      <c r="S269" t="b">
        <v>0</v>
      </c>
      <c r="T269" t="inlineStr">
        <is>
          <t>N/A</t>
        </is>
      </c>
      <c r="U269" t="b">
        <v>0</v>
      </c>
      <c r="V269" t="inlineStr">
        <is>
          <t>Kalyani Mane</t>
        </is>
      </c>
      <c r="W269" s="1" t="n">
        <v>44685.909224537034</v>
      </c>
      <c r="X269" t="n">
        <v>177.0</v>
      </c>
      <c r="Y269" t="n">
        <v>49.0</v>
      </c>
      <c r="Z269" t="n">
        <v>0.0</v>
      </c>
      <c r="AA269" t="n">
        <v>49.0</v>
      </c>
      <c r="AB269" t="n">
        <v>0.0</v>
      </c>
      <c r="AC269" t="n">
        <v>1.0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44686.02025462963</v>
      </c>
      <c r="AJ269" t="n">
        <v>216.0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WI220511637</t>
        </is>
      </c>
      <c r="B270" t="inlineStr">
        <is>
          <t>DATA_VALIDATION</t>
        </is>
      </c>
      <c r="C270" t="inlineStr">
        <is>
          <t>201130013688</t>
        </is>
      </c>
      <c r="D270" t="inlineStr">
        <is>
          <t>Folder</t>
        </is>
      </c>
      <c r="E270" s="2">
        <f>HYPERLINK("capsilon://?command=openfolder&amp;siteaddress=FAM.docvelocity-na8.net&amp;folderid=FX47558BED-DDA6-1D61-AA42-2929C631AB6D","FX22047698")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MI2205107473</t>
        </is>
      </c>
      <c r="J270" t="n">
        <v>54.0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44685.87122685185</v>
      </c>
      <c r="P270" s="1" t="n">
        <v>44686.021689814814</v>
      </c>
      <c r="Q270" t="n">
        <v>12742.0</v>
      </c>
      <c r="R270" t="n">
        <v>258.0</v>
      </c>
      <c r="S270" t="b">
        <v>0</v>
      </c>
      <c r="T270" t="inlineStr">
        <is>
          <t>N/A</t>
        </is>
      </c>
      <c r="U270" t="b">
        <v>0</v>
      </c>
      <c r="V270" t="inlineStr">
        <is>
          <t>Mohit Bilampelli</t>
        </is>
      </c>
      <c r="W270" s="1" t="n">
        <v>44685.90944444444</v>
      </c>
      <c r="X270" t="n">
        <v>135.0</v>
      </c>
      <c r="Y270" t="n">
        <v>49.0</v>
      </c>
      <c r="Z270" t="n">
        <v>0.0</v>
      </c>
      <c r="AA270" t="n">
        <v>49.0</v>
      </c>
      <c r="AB270" t="n">
        <v>0.0</v>
      </c>
      <c r="AC270" t="n">
        <v>0.0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Sanjana Uttekar</t>
        </is>
      </c>
      <c r="AI270" s="1" t="n">
        <v>44686.021689814814</v>
      </c>
      <c r="AJ270" t="n">
        <v>123.0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WI220511638</t>
        </is>
      </c>
      <c r="B271" t="inlineStr">
        <is>
          <t>DATA_VALIDATION</t>
        </is>
      </c>
      <c r="C271" t="inlineStr">
        <is>
          <t>201130013688</t>
        </is>
      </c>
      <c r="D271" t="inlineStr">
        <is>
          <t>Folder</t>
        </is>
      </c>
      <c r="E271" s="2">
        <f>HYPERLINK("capsilon://?command=openfolder&amp;siteaddress=FAM.docvelocity-na8.net&amp;folderid=FX47558BED-DDA6-1D61-AA42-2929C631AB6D","FX22047698")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MI2205107474</t>
        </is>
      </c>
      <c r="J271" t="n">
        <v>59.0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44685.87128472222</v>
      </c>
      <c r="P271" s="1" t="n">
        <v>44686.040497685186</v>
      </c>
      <c r="Q271" t="n">
        <v>14357.0</v>
      </c>
      <c r="R271" t="n">
        <v>263.0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44685.91068287037</v>
      </c>
      <c r="X271" t="n">
        <v>106.0</v>
      </c>
      <c r="Y271" t="n">
        <v>54.0</v>
      </c>
      <c r="Z271" t="n">
        <v>0.0</v>
      </c>
      <c r="AA271" t="n">
        <v>54.0</v>
      </c>
      <c r="AB271" t="n">
        <v>0.0</v>
      </c>
      <c r="AC271" t="n">
        <v>0.0</v>
      </c>
      <c r="AD271" t="n">
        <v>5.0</v>
      </c>
      <c r="AE271" t="n">
        <v>0.0</v>
      </c>
      <c r="AF271" t="n">
        <v>0.0</v>
      </c>
      <c r="AG271" t="n">
        <v>0.0</v>
      </c>
      <c r="AH271" t="inlineStr">
        <is>
          <t>Sanjana Uttekar</t>
        </is>
      </c>
      <c r="AI271" s="1" t="n">
        <v>44686.040497685186</v>
      </c>
      <c r="AJ271" t="n">
        <v>157.0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WI220511639</t>
        </is>
      </c>
      <c r="B272" t="inlineStr">
        <is>
          <t>DATA_VALIDATION</t>
        </is>
      </c>
      <c r="C272" t="inlineStr">
        <is>
          <t>201130013688</t>
        </is>
      </c>
      <c r="D272" t="inlineStr">
        <is>
          <t>Folder</t>
        </is>
      </c>
      <c r="E272" s="2">
        <f>HYPERLINK("capsilon://?command=openfolder&amp;siteaddress=FAM.docvelocity-na8.net&amp;folderid=FX47558BED-DDA6-1D61-AA42-2929C631AB6D","FX22047698")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MI2205107475</t>
        </is>
      </c>
      <c r="J272" t="n">
        <v>54.0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44685.87136574074</v>
      </c>
      <c r="P272" s="1" t="n">
        <v>44686.04222222222</v>
      </c>
      <c r="Q272" t="n">
        <v>14449.0</v>
      </c>
      <c r="R272" t="n">
        <v>313.0</v>
      </c>
      <c r="S272" t="b">
        <v>0</v>
      </c>
      <c r="T272" t="inlineStr">
        <is>
          <t>N/A</t>
        </is>
      </c>
      <c r="U272" t="b">
        <v>0</v>
      </c>
      <c r="V272" t="inlineStr">
        <is>
          <t>Mohit Bilampelli</t>
        </is>
      </c>
      <c r="W272" s="1" t="n">
        <v>44685.91258101852</v>
      </c>
      <c r="X272" t="n">
        <v>164.0</v>
      </c>
      <c r="Y272" t="n">
        <v>49.0</v>
      </c>
      <c r="Z272" t="n">
        <v>0.0</v>
      </c>
      <c r="AA272" t="n">
        <v>49.0</v>
      </c>
      <c r="AB272" t="n">
        <v>0.0</v>
      </c>
      <c r="AC272" t="n">
        <v>2.0</v>
      </c>
      <c r="AD272" t="n">
        <v>5.0</v>
      </c>
      <c r="AE272" t="n">
        <v>0.0</v>
      </c>
      <c r="AF272" t="n">
        <v>0.0</v>
      </c>
      <c r="AG272" t="n">
        <v>0.0</v>
      </c>
      <c r="AH272" t="inlineStr">
        <is>
          <t>Sanjana Uttekar</t>
        </is>
      </c>
      <c r="AI272" s="1" t="n">
        <v>44686.04222222222</v>
      </c>
      <c r="AJ272" t="n">
        <v>149.0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WI220511640</t>
        </is>
      </c>
      <c r="B273" t="inlineStr">
        <is>
          <t>DATA_VALIDATION</t>
        </is>
      </c>
      <c r="C273" t="inlineStr">
        <is>
          <t>201130013688</t>
        </is>
      </c>
      <c r="D273" t="inlineStr">
        <is>
          <t>Folder</t>
        </is>
      </c>
      <c r="E273" s="2">
        <f>HYPERLINK("capsilon://?command=openfolder&amp;siteaddress=FAM.docvelocity-na8.net&amp;folderid=FX47558BED-DDA6-1D61-AA42-2929C631AB6D","FX22047698")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MI2205107479</t>
        </is>
      </c>
      <c r="J273" t="n">
        <v>59.0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44685.87153935185</v>
      </c>
      <c r="P273" s="1" t="n">
        <v>44686.043912037036</v>
      </c>
      <c r="Q273" t="n">
        <v>14514.0</v>
      </c>
      <c r="R273" t="n">
        <v>379.0</v>
      </c>
      <c r="S273" t="b">
        <v>0</v>
      </c>
      <c r="T273" t="inlineStr">
        <is>
          <t>N/A</t>
        </is>
      </c>
      <c r="U273" t="b">
        <v>0</v>
      </c>
      <c r="V273" t="inlineStr">
        <is>
          <t>Sayali Shinde</t>
        </is>
      </c>
      <c r="W273" s="1" t="n">
        <v>44685.91359953704</v>
      </c>
      <c r="X273" t="n">
        <v>234.0</v>
      </c>
      <c r="Y273" t="n">
        <v>54.0</v>
      </c>
      <c r="Z273" t="n">
        <v>0.0</v>
      </c>
      <c r="AA273" t="n">
        <v>54.0</v>
      </c>
      <c r="AB273" t="n">
        <v>0.0</v>
      </c>
      <c r="AC273" t="n">
        <v>0.0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Sanjana Uttekar</t>
        </is>
      </c>
      <c r="AI273" s="1" t="n">
        <v>44686.043912037036</v>
      </c>
      <c r="AJ273" t="n">
        <v>145.0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WI220511641</t>
        </is>
      </c>
      <c r="B274" t="inlineStr">
        <is>
          <t>DATA_VALIDATION</t>
        </is>
      </c>
      <c r="C274" t="inlineStr">
        <is>
          <t>201130013688</t>
        </is>
      </c>
      <c r="D274" t="inlineStr">
        <is>
          <t>Folder</t>
        </is>
      </c>
      <c r="E274" s="2">
        <f>HYPERLINK("capsilon://?command=openfolder&amp;siteaddress=FAM.docvelocity-na8.net&amp;folderid=FX47558BED-DDA6-1D61-AA42-2929C631AB6D","FX22047698")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MI2205107478</t>
        </is>
      </c>
      <c r="J274" t="n">
        <v>59.0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44685.87157407407</v>
      </c>
      <c r="P274" s="1" t="n">
        <v>44686.04508101852</v>
      </c>
      <c r="Q274" t="n">
        <v>14697.0</v>
      </c>
      <c r="R274" t="n">
        <v>294.0</v>
      </c>
      <c r="S274" t="b">
        <v>0</v>
      </c>
      <c r="T274" t="inlineStr">
        <is>
          <t>N/A</t>
        </is>
      </c>
      <c r="U274" t="b">
        <v>0</v>
      </c>
      <c r="V274" t="inlineStr">
        <is>
          <t>Kalyani Mane</t>
        </is>
      </c>
      <c r="W274" s="1" t="n">
        <v>44685.913356481484</v>
      </c>
      <c r="X274" t="n">
        <v>194.0</v>
      </c>
      <c r="Y274" t="n">
        <v>54.0</v>
      </c>
      <c r="Z274" t="n">
        <v>0.0</v>
      </c>
      <c r="AA274" t="n">
        <v>54.0</v>
      </c>
      <c r="AB274" t="n">
        <v>0.0</v>
      </c>
      <c r="AC274" t="n">
        <v>0.0</v>
      </c>
      <c r="AD274" t="n">
        <v>5.0</v>
      </c>
      <c r="AE274" t="n">
        <v>0.0</v>
      </c>
      <c r="AF274" t="n">
        <v>0.0</v>
      </c>
      <c r="AG274" t="n">
        <v>0.0</v>
      </c>
      <c r="AH274" t="inlineStr">
        <is>
          <t>Sanjana Uttekar</t>
        </is>
      </c>
      <c r="AI274" s="1" t="n">
        <v>44686.04508101852</v>
      </c>
      <c r="AJ274" t="n">
        <v>100.0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WI220511642</t>
        </is>
      </c>
      <c r="B275" t="inlineStr">
        <is>
          <t>DATA_VALIDATION</t>
        </is>
      </c>
      <c r="C275" t="inlineStr">
        <is>
          <t>201130013688</t>
        </is>
      </c>
      <c r="D275" t="inlineStr">
        <is>
          <t>Folder</t>
        </is>
      </c>
      <c r="E275" s="2">
        <f>HYPERLINK("capsilon://?command=openfolder&amp;siteaddress=FAM.docvelocity-na8.net&amp;folderid=FX47558BED-DDA6-1D61-AA42-2929C631AB6D","FX22047698")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MI2205107480</t>
        </is>
      </c>
      <c r="J275" t="n">
        <v>54.0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44685.87173611111</v>
      </c>
      <c r="P275" s="1" t="n">
        <v>44686.04619212963</v>
      </c>
      <c r="Q275" t="n">
        <v>14875.0</v>
      </c>
      <c r="R275" t="n">
        <v>198.0</v>
      </c>
      <c r="S275" t="b">
        <v>0</v>
      </c>
      <c r="T275" t="inlineStr">
        <is>
          <t>N/A</t>
        </is>
      </c>
      <c r="U275" t="b">
        <v>0</v>
      </c>
      <c r="V275" t="inlineStr">
        <is>
          <t>Mohit Bilampelli</t>
        </is>
      </c>
      <c r="W275" s="1" t="n">
        <v>44685.913773148146</v>
      </c>
      <c r="X275" t="n">
        <v>103.0</v>
      </c>
      <c r="Y275" t="n">
        <v>49.0</v>
      </c>
      <c r="Z275" t="n">
        <v>0.0</v>
      </c>
      <c r="AA275" t="n">
        <v>49.0</v>
      </c>
      <c r="AB275" t="n">
        <v>0.0</v>
      </c>
      <c r="AC275" t="n">
        <v>0.0</v>
      </c>
      <c r="AD275" t="n">
        <v>5.0</v>
      </c>
      <c r="AE275" t="n">
        <v>0.0</v>
      </c>
      <c r="AF275" t="n">
        <v>0.0</v>
      </c>
      <c r="AG275" t="n">
        <v>0.0</v>
      </c>
      <c r="AH275" t="inlineStr">
        <is>
          <t>Sanjana Uttekar</t>
        </is>
      </c>
      <c r="AI275" s="1" t="n">
        <v>44686.04619212963</v>
      </c>
      <c r="AJ275" t="n">
        <v>95.0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WI220511643</t>
        </is>
      </c>
      <c r="B276" t="inlineStr">
        <is>
          <t>DATA_VALIDATION</t>
        </is>
      </c>
      <c r="C276" t="inlineStr">
        <is>
          <t>201130013688</t>
        </is>
      </c>
      <c r="D276" t="inlineStr">
        <is>
          <t>Folder</t>
        </is>
      </c>
      <c r="E276" s="2">
        <f>HYPERLINK("capsilon://?command=openfolder&amp;siteaddress=FAM.docvelocity-na8.net&amp;folderid=FX47558BED-DDA6-1D61-AA42-2929C631AB6D","FX22047698")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MI2205107482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44685.871875</v>
      </c>
      <c r="P276" s="1" t="n">
        <v>44686.047627314816</v>
      </c>
      <c r="Q276" t="n">
        <v>14979.0</v>
      </c>
      <c r="R276" t="n">
        <v>206.0</v>
      </c>
      <c r="S276" t="b">
        <v>0</v>
      </c>
      <c r="T276" t="inlineStr">
        <is>
          <t>N/A</t>
        </is>
      </c>
      <c r="U276" t="b">
        <v>0</v>
      </c>
      <c r="V276" t="inlineStr">
        <is>
          <t>Kalyani Mane</t>
        </is>
      </c>
      <c r="W276" s="1" t="n">
        <v>44685.91431712963</v>
      </c>
      <c r="X276" t="n">
        <v>83.0</v>
      </c>
      <c r="Y276" t="n">
        <v>21.0</v>
      </c>
      <c r="Z276" t="n">
        <v>0.0</v>
      </c>
      <c r="AA276" t="n">
        <v>21.0</v>
      </c>
      <c r="AB276" t="n">
        <v>0.0</v>
      </c>
      <c r="AC276" t="n">
        <v>1.0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Sanjana Uttekar</t>
        </is>
      </c>
      <c r="AI276" s="1" t="n">
        <v>44686.047627314816</v>
      </c>
      <c r="AJ276" t="n">
        <v>123.0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WI220511645</t>
        </is>
      </c>
      <c r="B277" t="inlineStr">
        <is>
          <t>DATA_VALIDATION</t>
        </is>
      </c>
      <c r="C277" t="inlineStr">
        <is>
          <t>201130013722</t>
        </is>
      </c>
      <c r="D277" t="inlineStr">
        <is>
          <t>Folder</t>
        </is>
      </c>
      <c r="E277" s="2">
        <f>HYPERLINK("capsilon://?command=openfolder&amp;siteaddress=FAM.docvelocity-na8.net&amp;folderid=FX3AD56074-A3BC-1540-80CB-5CCD1C496122","FX220410520")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MI2205107318</t>
        </is>
      </c>
      <c r="J277" t="n">
        <v>130.0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44685.87199074074</v>
      </c>
      <c r="P277" s="1" t="n">
        <v>44685.95143518518</v>
      </c>
      <c r="Q277" t="n">
        <v>4770.0</v>
      </c>
      <c r="R277" t="n">
        <v>2094.0</v>
      </c>
      <c r="S277" t="b">
        <v>0</v>
      </c>
      <c r="T277" t="inlineStr">
        <is>
          <t>N/A</t>
        </is>
      </c>
      <c r="U277" t="b">
        <v>1</v>
      </c>
      <c r="V277" t="inlineStr">
        <is>
          <t>Komal Kharde</t>
        </is>
      </c>
      <c r="W277" s="1" t="n">
        <v>44685.890706018516</v>
      </c>
      <c r="X277" t="n">
        <v>1472.0</v>
      </c>
      <c r="Y277" t="n">
        <v>114.0</v>
      </c>
      <c r="Z277" t="n">
        <v>0.0</v>
      </c>
      <c r="AA277" t="n">
        <v>114.0</v>
      </c>
      <c r="AB277" t="n">
        <v>0.0</v>
      </c>
      <c r="AC277" t="n">
        <v>37.0</v>
      </c>
      <c r="AD277" t="n">
        <v>16.0</v>
      </c>
      <c r="AE277" t="n">
        <v>0.0</v>
      </c>
      <c r="AF277" t="n">
        <v>0.0</v>
      </c>
      <c r="AG277" t="n">
        <v>0.0</v>
      </c>
      <c r="AH277" t="inlineStr">
        <is>
          <t>Poonam Patil</t>
        </is>
      </c>
      <c r="AI277" s="1" t="n">
        <v>44685.95143518518</v>
      </c>
      <c r="AJ277" t="n">
        <v>607.0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16.0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WI220511646</t>
        </is>
      </c>
      <c r="B278" t="inlineStr">
        <is>
          <t>DATA_VALIDATION</t>
        </is>
      </c>
      <c r="C278" t="inlineStr">
        <is>
          <t>201130013688</t>
        </is>
      </c>
      <c r="D278" t="inlineStr">
        <is>
          <t>Folder</t>
        </is>
      </c>
      <c r="E278" s="2">
        <f>HYPERLINK("capsilon://?command=openfolder&amp;siteaddress=FAM.docvelocity-na8.net&amp;folderid=FX47558BED-DDA6-1D61-AA42-2929C631AB6D","FX22047698")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MI2205107485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44685.872199074074</v>
      </c>
      <c r="P278" s="1" t="n">
        <v>44685.9453125</v>
      </c>
      <c r="Q278" t="n">
        <v>5691.0</v>
      </c>
      <c r="R278" t="n">
        <v>626.0</v>
      </c>
      <c r="S278" t="b">
        <v>0</v>
      </c>
      <c r="T278" t="inlineStr">
        <is>
          <t>N/A</t>
        </is>
      </c>
      <c r="U278" t="b">
        <v>0</v>
      </c>
      <c r="V278" t="inlineStr">
        <is>
          <t>Komal Kharde</t>
        </is>
      </c>
      <c r="W278" s="1" t="n">
        <v>44685.9453125</v>
      </c>
      <c r="X278" t="n">
        <v>381.0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28.0</v>
      </c>
      <c r="AE278" t="n">
        <v>21.0</v>
      </c>
      <c r="AF278" t="n">
        <v>0.0</v>
      </c>
      <c r="AG278" t="n">
        <v>2.0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WI220511651</t>
        </is>
      </c>
      <c r="B279" t="inlineStr">
        <is>
          <t>DATA_VALIDATION</t>
        </is>
      </c>
      <c r="C279" t="inlineStr">
        <is>
          <t>201130013722</t>
        </is>
      </c>
      <c r="D279" t="inlineStr">
        <is>
          <t>Folder</t>
        </is>
      </c>
      <c r="E279" s="2">
        <f>HYPERLINK("capsilon://?command=openfolder&amp;siteaddress=FAM.docvelocity-na8.net&amp;folderid=FX3AD56074-A3BC-1540-80CB-5CCD1C496122","FX220410520")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MI2205107319</t>
        </is>
      </c>
      <c r="J279" t="n">
        <v>295.0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44685.875451388885</v>
      </c>
      <c r="P279" s="1" t="n">
        <v>44685.99704861111</v>
      </c>
      <c r="Q279" t="n">
        <v>7257.0</v>
      </c>
      <c r="R279" t="n">
        <v>3249.0</v>
      </c>
      <c r="S279" t="b">
        <v>0</v>
      </c>
      <c r="T279" t="inlineStr">
        <is>
          <t>N/A</t>
        </is>
      </c>
      <c r="U279" t="b">
        <v>1</v>
      </c>
      <c r="V279" t="inlineStr">
        <is>
          <t>Kalyani Mane</t>
        </is>
      </c>
      <c r="W279" s="1" t="n">
        <v>44685.90524305555</v>
      </c>
      <c r="X279" t="n">
        <v>2076.0</v>
      </c>
      <c r="Y279" t="n">
        <v>279.0</v>
      </c>
      <c r="Z279" t="n">
        <v>0.0</v>
      </c>
      <c r="AA279" t="n">
        <v>279.0</v>
      </c>
      <c r="AB279" t="n">
        <v>5.0</v>
      </c>
      <c r="AC279" t="n">
        <v>91.0</v>
      </c>
      <c r="AD279" t="n">
        <v>16.0</v>
      </c>
      <c r="AE279" t="n">
        <v>0.0</v>
      </c>
      <c r="AF279" t="n">
        <v>0.0</v>
      </c>
      <c r="AG279" t="n">
        <v>0.0</v>
      </c>
      <c r="AH279" t="inlineStr">
        <is>
          <t>Sanjana Uttekar</t>
        </is>
      </c>
      <c r="AI279" s="1" t="n">
        <v>44685.99704861111</v>
      </c>
      <c r="AJ279" t="n">
        <v>1153.0</v>
      </c>
      <c r="AK279" t="n">
        <v>10.0</v>
      </c>
      <c r="AL279" t="n">
        <v>0.0</v>
      </c>
      <c r="AM279" t="n">
        <v>10.0</v>
      </c>
      <c r="AN279" t="n">
        <v>0.0</v>
      </c>
      <c r="AO279" t="n">
        <v>10.0</v>
      </c>
      <c r="AP279" t="n">
        <v>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WI220511657</t>
        </is>
      </c>
      <c r="B280" t="inlineStr">
        <is>
          <t>DATA_VALIDATION</t>
        </is>
      </c>
      <c r="C280" t="inlineStr">
        <is>
          <t>201130013722</t>
        </is>
      </c>
      <c r="D280" t="inlineStr">
        <is>
          <t>Folder</t>
        </is>
      </c>
      <c r="E280" s="2">
        <f>HYPERLINK("capsilon://?command=openfolder&amp;siteaddress=FAM.docvelocity-na8.net&amp;folderid=FX3AD56074-A3BC-1540-80CB-5CCD1C496122","FX220410520")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MI2205107343</t>
        </is>
      </c>
      <c r="J280" t="n">
        <v>276.0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44685.878287037034</v>
      </c>
      <c r="P280" s="1" t="n">
        <v>44686.00510416667</v>
      </c>
      <c r="Q280" t="n">
        <v>7968.0</v>
      </c>
      <c r="R280" t="n">
        <v>2989.0</v>
      </c>
      <c r="S280" t="b">
        <v>0</v>
      </c>
      <c r="T280" t="inlineStr">
        <is>
          <t>N/A</t>
        </is>
      </c>
      <c r="U280" t="b">
        <v>1</v>
      </c>
      <c r="V280" t="inlineStr">
        <is>
          <t>Komal Kharde</t>
        </is>
      </c>
      <c r="W280" s="1" t="n">
        <v>44685.91726851852</v>
      </c>
      <c r="X280" t="n">
        <v>2294.0</v>
      </c>
      <c r="Y280" t="n">
        <v>256.0</v>
      </c>
      <c r="Z280" t="n">
        <v>0.0</v>
      </c>
      <c r="AA280" t="n">
        <v>256.0</v>
      </c>
      <c r="AB280" t="n">
        <v>0.0</v>
      </c>
      <c r="AC280" t="n">
        <v>37.0</v>
      </c>
      <c r="AD280" t="n">
        <v>20.0</v>
      </c>
      <c r="AE280" t="n">
        <v>0.0</v>
      </c>
      <c r="AF280" t="n">
        <v>0.0</v>
      </c>
      <c r="AG280" t="n">
        <v>0.0</v>
      </c>
      <c r="AH280" t="inlineStr">
        <is>
          <t>Sanjana Uttekar</t>
        </is>
      </c>
      <c r="AI280" s="1" t="n">
        <v>44686.00510416667</v>
      </c>
      <c r="AJ280" t="n">
        <v>695.0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18.0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WI220511664</t>
        </is>
      </c>
      <c r="B281" t="inlineStr">
        <is>
          <t>DATA_VALIDATION</t>
        </is>
      </c>
      <c r="C281" t="inlineStr">
        <is>
          <t>201348000505</t>
        </is>
      </c>
      <c r="D281" t="inlineStr">
        <is>
          <t>Folder</t>
        </is>
      </c>
      <c r="E281" s="2">
        <f>HYPERLINK("capsilon://?command=openfolder&amp;siteaddress=FAM.docvelocity-na8.net&amp;folderid=FXBE0BDB15-B921-A437-C7B1-96D6279E89B4","FX22047748")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MI2205107698</t>
        </is>
      </c>
      <c r="J281" t="n">
        <v>276.0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44685.88552083333</v>
      </c>
      <c r="P281" s="1" t="n">
        <v>44685.951736111114</v>
      </c>
      <c r="Q281" t="n">
        <v>4970.0</v>
      </c>
      <c r="R281" t="n">
        <v>751.0</v>
      </c>
      <c r="S281" t="b">
        <v>0</v>
      </c>
      <c r="T281" t="inlineStr">
        <is>
          <t>N/A</t>
        </is>
      </c>
      <c r="U281" t="b">
        <v>0</v>
      </c>
      <c r="V281" t="inlineStr">
        <is>
          <t>Komal Kharde</t>
        </is>
      </c>
      <c r="W281" s="1" t="n">
        <v>44685.951736111114</v>
      </c>
      <c r="X281" t="n">
        <v>554.0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276.0</v>
      </c>
      <c r="AE281" t="n">
        <v>252.0</v>
      </c>
      <c r="AF281" t="n">
        <v>0.0</v>
      </c>
      <c r="AG281" t="n">
        <v>12.0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WI220511669</t>
        </is>
      </c>
      <c r="B282" t="inlineStr">
        <is>
          <t>DATA_VALIDATION</t>
        </is>
      </c>
      <c r="C282" t="inlineStr">
        <is>
          <t>201130013722</t>
        </is>
      </c>
      <c r="D282" t="inlineStr">
        <is>
          <t>Folder</t>
        </is>
      </c>
      <c r="E282" s="2">
        <f>HYPERLINK("capsilon://?command=openfolder&amp;siteaddress=FAM.docvelocity-na8.net&amp;folderid=FX3AD56074-A3BC-1540-80CB-5CCD1C496122","FX220410520")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MI2205107351</t>
        </is>
      </c>
      <c r="J282" t="n">
        <v>56.0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44685.90222222222</v>
      </c>
      <c r="P282" s="1" t="n">
        <v>44686.00745370371</v>
      </c>
      <c r="Q282" t="n">
        <v>8641.0</v>
      </c>
      <c r="R282" t="n">
        <v>451.0</v>
      </c>
      <c r="S282" t="b">
        <v>0</v>
      </c>
      <c r="T282" t="inlineStr">
        <is>
          <t>N/A</t>
        </is>
      </c>
      <c r="U282" t="b">
        <v>1</v>
      </c>
      <c r="V282" t="inlineStr">
        <is>
          <t>Mohit Bilampelli</t>
        </is>
      </c>
      <c r="W282" s="1" t="n">
        <v>44685.90509259259</v>
      </c>
      <c r="X282" t="n">
        <v>234.0</v>
      </c>
      <c r="Y282" t="n">
        <v>42.0</v>
      </c>
      <c r="Z282" t="n">
        <v>0.0</v>
      </c>
      <c r="AA282" t="n">
        <v>42.0</v>
      </c>
      <c r="AB282" t="n">
        <v>0.0</v>
      </c>
      <c r="AC282" t="n">
        <v>2.0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Sanjana Uttekar</t>
        </is>
      </c>
      <c r="AI282" s="1" t="n">
        <v>44686.00745370371</v>
      </c>
      <c r="AJ282" t="n">
        <v>203.0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WI220511670</t>
        </is>
      </c>
      <c r="B283" t="inlineStr">
        <is>
          <t>DATA_VALIDATION</t>
        </is>
      </c>
      <c r="C283" t="inlineStr">
        <is>
          <t>201130013722</t>
        </is>
      </c>
      <c r="D283" t="inlineStr">
        <is>
          <t>Folder</t>
        </is>
      </c>
      <c r="E283" s="2">
        <f>HYPERLINK("capsilon://?command=openfolder&amp;siteaddress=FAM.docvelocity-na8.net&amp;folderid=FX3AD56074-A3BC-1540-80CB-5CCD1C496122","FX220410520")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MI2205107357</t>
        </is>
      </c>
      <c r="J283" t="n">
        <v>56.0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44685.90321759259</v>
      </c>
      <c r="P283" s="1" t="n">
        <v>44686.01002314815</v>
      </c>
      <c r="Q283" t="n">
        <v>8845.0</v>
      </c>
      <c r="R283" t="n">
        <v>383.0</v>
      </c>
      <c r="S283" t="b">
        <v>0</v>
      </c>
      <c r="T283" t="inlineStr">
        <is>
          <t>N/A</t>
        </is>
      </c>
      <c r="U283" t="b">
        <v>1</v>
      </c>
      <c r="V283" t="inlineStr">
        <is>
          <t>Mohit Bilampelli</t>
        </is>
      </c>
      <c r="W283" s="1" t="n">
        <v>44685.90673611111</v>
      </c>
      <c r="X283" t="n">
        <v>141.0</v>
      </c>
      <c r="Y283" t="n">
        <v>42.0</v>
      </c>
      <c r="Z283" t="n">
        <v>0.0</v>
      </c>
      <c r="AA283" t="n">
        <v>42.0</v>
      </c>
      <c r="AB283" t="n">
        <v>0.0</v>
      </c>
      <c r="AC283" t="n">
        <v>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Sanjana Uttekar</t>
        </is>
      </c>
      <c r="AI283" s="1" t="n">
        <v>44686.01002314815</v>
      </c>
      <c r="AJ283" t="n">
        <v>221.0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14.0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WI220511673</t>
        </is>
      </c>
      <c r="B284" t="inlineStr">
        <is>
          <t>DATA_VALIDATION</t>
        </is>
      </c>
      <c r="C284" t="inlineStr">
        <is>
          <t>201130013722</t>
        </is>
      </c>
      <c r="D284" t="inlineStr">
        <is>
          <t>Folder</t>
        </is>
      </c>
      <c r="E284" s="2">
        <f>HYPERLINK("capsilon://?command=openfolder&amp;siteaddress=FAM.docvelocity-na8.net&amp;folderid=FX3AD56074-A3BC-1540-80CB-5CCD1C496122","FX220410520")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MI2205107362</t>
        </is>
      </c>
      <c r="J284" t="n">
        <v>56.0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44685.90793981482</v>
      </c>
      <c r="P284" s="1" t="n">
        <v>44686.01261574074</v>
      </c>
      <c r="Q284" t="n">
        <v>8660.0</v>
      </c>
      <c r="R284" t="n">
        <v>384.0</v>
      </c>
      <c r="S284" t="b">
        <v>0</v>
      </c>
      <c r="T284" t="inlineStr">
        <is>
          <t>N/A</t>
        </is>
      </c>
      <c r="U284" t="b">
        <v>1</v>
      </c>
      <c r="V284" t="inlineStr">
        <is>
          <t>Kalyani Mane</t>
        </is>
      </c>
      <c r="W284" s="1" t="n">
        <v>44685.911099537036</v>
      </c>
      <c r="X284" t="n">
        <v>161.0</v>
      </c>
      <c r="Y284" t="n">
        <v>42.0</v>
      </c>
      <c r="Z284" t="n">
        <v>0.0</v>
      </c>
      <c r="AA284" t="n">
        <v>42.0</v>
      </c>
      <c r="AB284" t="n">
        <v>0.0</v>
      </c>
      <c r="AC284" t="n">
        <v>0.0</v>
      </c>
      <c r="AD284" t="n">
        <v>14.0</v>
      </c>
      <c r="AE284" t="n">
        <v>0.0</v>
      </c>
      <c r="AF284" t="n">
        <v>0.0</v>
      </c>
      <c r="AG284" t="n">
        <v>0.0</v>
      </c>
      <c r="AH284" t="inlineStr">
        <is>
          <t>Sanjana Uttekar</t>
        </is>
      </c>
      <c r="AI284" s="1" t="n">
        <v>44686.01261574074</v>
      </c>
      <c r="AJ284" t="n">
        <v>223.0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WI220511713</t>
        </is>
      </c>
      <c r="B285" t="inlineStr">
        <is>
          <t>DATA_VALIDATION</t>
        </is>
      </c>
      <c r="C285" t="inlineStr">
        <is>
          <t>201308008456</t>
        </is>
      </c>
      <c r="D285" t="inlineStr">
        <is>
          <t>Folder</t>
        </is>
      </c>
      <c r="E285" s="2">
        <f>HYPERLINK("capsilon://?command=openfolder&amp;siteaddress=FAM.docvelocity-na8.net&amp;folderid=FXFD5FD36D-9675-29B4-E87C-EEDC963985A4","FX220411465")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MI2205108273</t>
        </is>
      </c>
      <c r="J285" t="n">
        <v>99.0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44685.94079861111</v>
      </c>
      <c r="P285" s="1" t="n">
        <v>44686.04976851852</v>
      </c>
      <c r="Q285" t="n">
        <v>8887.0</v>
      </c>
      <c r="R285" t="n">
        <v>528.0</v>
      </c>
      <c r="S285" t="b">
        <v>0</v>
      </c>
      <c r="T285" t="inlineStr">
        <is>
          <t>N/A</t>
        </is>
      </c>
      <c r="U285" t="b">
        <v>0</v>
      </c>
      <c r="V285" t="inlineStr">
        <is>
          <t>Mohit Bilampelli</t>
        </is>
      </c>
      <c r="W285" s="1" t="n">
        <v>44685.972708333335</v>
      </c>
      <c r="X285" t="n">
        <v>317.0</v>
      </c>
      <c r="Y285" t="n">
        <v>89.0</v>
      </c>
      <c r="Z285" t="n">
        <v>0.0</v>
      </c>
      <c r="AA285" t="n">
        <v>89.0</v>
      </c>
      <c r="AB285" t="n">
        <v>0.0</v>
      </c>
      <c r="AC285" t="n">
        <v>5.0</v>
      </c>
      <c r="AD285" t="n">
        <v>10.0</v>
      </c>
      <c r="AE285" t="n">
        <v>0.0</v>
      </c>
      <c r="AF285" t="n">
        <v>0.0</v>
      </c>
      <c r="AG285" t="n">
        <v>0.0</v>
      </c>
      <c r="AH285" t="inlineStr">
        <is>
          <t>Sanjana Uttekar</t>
        </is>
      </c>
      <c r="AI285" s="1" t="n">
        <v>44686.04976851852</v>
      </c>
      <c r="AJ285" t="n">
        <v>184.0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WI220511714</t>
        </is>
      </c>
      <c r="B286" t="inlineStr">
        <is>
          <t>DATA_VALIDATION</t>
        </is>
      </c>
      <c r="C286" t="inlineStr">
        <is>
          <t>201308008456</t>
        </is>
      </c>
      <c r="D286" t="inlineStr">
        <is>
          <t>Folder</t>
        </is>
      </c>
      <c r="E286" s="2">
        <f>HYPERLINK("capsilon://?command=openfolder&amp;siteaddress=FAM.docvelocity-na8.net&amp;folderid=FXFD5FD36D-9675-29B4-E87C-EEDC963985A4","FX220411465")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MI2205108271</t>
        </is>
      </c>
      <c r="J286" t="n">
        <v>109.0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44685.940833333334</v>
      </c>
      <c r="P286" s="1" t="n">
        <v>44686.05167824074</v>
      </c>
      <c r="Q286" t="n">
        <v>9182.0</v>
      </c>
      <c r="R286" t="n">
        <v>395.0</v>
      </c>
      <c r="S286" t="b">
        <v>0</v>
      </c>
      <c r="T286" t="inlineStr">
        <is>
          <t>N/A</t>
        </is>
      </c>
      <c r="U286" t="b">
        <v>0</v>
      </c>
      <c r="V286" t="inlineStr">
        <is>
          <t>Mohit Bilampelli</t>
        </is>
      </c>
      <c r="W286" s="1" t="n">
        <v>44685.97509259259</v>
      </c>
      <c r="X286" t="n">
        <v>205.0</v>
      </c>
      <c r="Y286" t="n">
        <v>99.0</v>
      </c>
      <c r="Z286" t="n">
        <v>0.0</v>
      </c>
      <c r="AA286" t="n">
        <v>99.0</v>
      </c>
      <c r="AB286" t="n">
        <v>0.0</v>
      </c>
      <c r="AC286" t="n">
        <v>5.0</v>
      </c>
      <c r="AD286" t="n">
        <v>10.0</v>
      </c>
      <c r="AE286" t="n">
        <v>0.0</v>
      </c>
      <c r="AF286" t="n">
        <v>0.0</v>
      </c>
      <c r="AG286" t="n">
        <v>0.0</v>
      </c>
      <c r="AH286" t="inlineStr">
        <is>
          <t>Sanjana Uttekar</t>
        </is>
      </c>
      <c r="AI286" s="1" t="n">
        <v>44686.05167824074</v>
      </c>
      <c r="AJ286" t="n">
        <v>164.0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WI220511715</t>
        </is>
      </c>
      <c r="B287" t="inlineStr">
        <is>
          <t>DATA_VALIDATION</t>
        </is>
      </c>
      <c r="C287" t="inlineStr">
        <is>
          <t>201308008456</t>
        </is>
      </c>
      <c r="D287" t="inlineStr">
        <is>
          <t>Folder</t>
        </is>
      </c>
      <c r="E287" s="2">
        <f>HYPERLINK("capsilon://?command=openfolder&amp;siteaddress=FAM.docvelocity-na8.net&amp;folderid=FXFD5FD36D-9675-29B4-E87C-EEDC963985A4","FX220411465")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MI2205108274</t>
        </is>
      </c>
      <c r="J287" t="n">
        <v>104.0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44685.94094907407</v>
      </c>
      <c r="P287" s="1" t="n">
        <v>44686.05359953704</v>
      </c>
      <c r="Q287" t="n">
        <v>9187.0</v>
      </c>
      <c r="R287" t="n">
        <v>546.0</v>
      </c>
      <c r="S287" t="b">
        <v>0</v>
      </c>
      <c r="T287" t="inlineStr">
        <is>
          <t>N/A</t>
        </is>
      </c>
      <c r="U287" t="b">
        <v>0</v>
      </c>
      <c r="V287" t="inlineStr">
        <is>
          <t>Mohit Bilampelli</t>
        </is>
      </c>
      <c r="W287" s="1" t="n">
        <v>44685.9809375</v>
      </c>
      <c r="X287" t="n">
        <v>341.0</v>
      </c>
      <c r="Y287" t="n">
        <v>94.0</v>
      </c>
      <c r="Z287" t="n">
        <v>0.0</v>
      </c>
      <c r="AA287" t="n">
        <v>94.0</v>
      </c>
      <c r="AB287" t="n">
        <v>0.0</v>
      </c>
      <c r="AC287" t="n">
        <v>6.0</v>
      </c>
      <c r="AD287" t="n">
        <v>10.0</v>
      </c>
      <c r="AE287" t="n">
        <v>0.0</v>
      </c>
      <c r="AF287" t="n">
        <v>0.0</v>
      </c>
      <c r="AG287" t="n">
        <v>0.0</v>
      </c>
      <c r="AH287" t="inlineStr">
        <is>
          <t>Sanjana Uttekar</t>
        </is>
      </c>
      <c r="AI287" s="1" t="n">
        <v>44686.05359953704</v>
      </c>
      <c r="AJ287" t="n">
        <v>165.0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9.0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WI220511719</t>
        </is>
      </c>
      <c r="B288" t="inlineStr">
        <is>
          <t>DATA_VALIDATION</t>
        </is>
      </c>
      <c r="C288" t="inlineStr">
        <is>
          <t>201130013688</t>
        </is>
      </c>
      <c r="D288" t="inlineStr">
        <is>
          <t>Folder</t>
        </is>
      </c>
      <c r="E288" s="2">
        <f>HYPERLINK("capsilon://?command=openfolder&amp;siteaddress=FAM.docvelocity-na8.net&amp;folderid=FX47558BED-DDA6-1D61-AA42-2929C631AB6D","FX22047698")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MI2205107485</t>
        </is>
      </c>
      <c r="J288" t="n">
        <v>56.0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44685.94608796296</v>
      </c>
      <c r="P288" s="1" t="n">
        <v>44686.015011574076</v>
      </c>
      <c r="Q288" t="n">
        <v>5399.0</v>
      </c>
      <c r="R288" t="n">
        <v>556.0</v>
      </c>
      <c r="S288" t="b">
        <v>0</v>
      </c>
      <c r="T288" t="inlineStr">
        <is>
          <t>N/A</t>
        </is>
      </c>
      <c r="U288" t="b">
        <v>1</v>
      </c>
      <c r="V288" t="inlineStr">
        <is>
          <t>Komal Kharde</t>
        </is>
      </c>
      <c r="W288" s="1" t="n">
        <v>44685.964166666665</v>
      </c>
      <c r="X288" t="n">
        <v>350.0</v>
      </c>
      <c r="Y288" t="n">
        <v>43.0</v>
      </c>
      <c r="Z288" t="n">
        <v>0.0</v>
      </c>
      <c r="AA288" t="n">
        <v>43.0</v>
      </c>
      <c r="AB288" t="n">
        <v>0.0</v>
      </c>
      <c r="AC288" t="n">
        <v>6.0</v>
      </c>
      <c r="AD288" t="n">
        <v>13.0</v>
      </c>
      <c r="AE288" t="n">
        <v>0.0</v>
      </c>
      <c r="AF288" t="n">
        <v>0.0</v>
      </c>
      <c r="AG288" t="n">
        <v>0.0</v>
      </c>
      <c r="AH288" t="inlineStr">
        <is>
          <t>Sanjana Uttekar</t>
        </is>
      </c>
      <c r="AI288" s="1" t="n">
        <v>44686.015011574076</v>
      </c>
      <c r="AJ288" t="n">
        <v>206.0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WI220511723</t>
        </is>
      </c>
      <c r="B289" t="inlineStr">
        <is>
          <t>DATA_VALIDATION</t>
        </is>
      </c>
      <c r="C289" t="inlineStr">
        <is>
          <t>201348000505</t>
        </is>
      </c>
      <c r="D289" t="inlineStr">
        <is>
          <t>Folder</t>
        </is>
      </c>
      <c r="E289" s="2">
        <f>HYPERLINK("capsilon://?command=openfolder&amp;siteaddress=FAM.docvelocity-na8.net&amp;folderid=FXBE0BDB15-B921-A437-C7B1-96D6279E89B4","FX22047748")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MI2205107698</t>
        </is>
      </c>
      <c r="J289" t="n">
        <v>492.0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44685.95332175926</v>
      </c>
      <c r="P289" s="1" t="n">
        <v>44686.038668981484</v>
      </c>
      <c r="Q289" t="n">
        <v>4371.0</v>
      </c>
      <c r="R289" t="n">
        <v>3003.0</v>
      </c>
      <c r="S289" t="b">
        <v>0</v>
      </c>
      <c r="T289" t="inlineStr">
        <is>
          <t>N/A</t>
        </is>
      </c>
      <c r="U289" t="b">
        <v>1</v>
      </c>
      <c r="V289" t="inlineStr">
        <is>
          <t>Komal Kharde</t>
        </is>
      </c>
      <c r="W289" s="1" t="n">
        <v>44686.021574074075</v>
      </c>
      <c r="X289" t="n">
        <v>1615.0</v>
      </c>
      <c r="Y289" t="n">
        <v>424.0</v>
      </c>
      <c r="Z289" t="n">
        <v>0.0</v>
      </c>
      <c r="AA289" t="n">
        <v>424.0</v>
      </c>
      <c r="AB289" t="n">
        <v>0.0</v>
      </c>
      <c r="AC289" t="n">
        <v>19.0</v>
      </c>
      <c r="AD289" t="n">
        <v>68.0</v>
      </c>
      <c r="AE289" t="n">
        <v>0.0</v>
      </c>
      <c r="AF289" t="n">
        <v>0.0</v>
      </c>
      <c r="AG289" t="n">
        <v>0.0</v>
      </c>
      <c r="AH289" t="inlineStr">
        <is>
          <t>Sanjana Uttekar</t>
        </is>
      </c>
      <c r="AI289" s="1" t="n">
        <v>44686.038668981484</v>
      </c>
      <c r="AJ289" t="n">
        <v>774.0</v>
      </c>
      <c r="AK289" t="n">
        <v>2.0</v>
      </c>
      <c r="AL289" t="n">
        <v>0.0</v>
      </c>
      <c r="AM289" t="n">
        <v>2.0</v>
      </c>
      <c r="AN289" t="n">
        <v>0.0</v>
      </c>
      <c r="AO289" t="n">
        <v>2.0</v>
      </c>
      <c r="AP289" t="n">
        <v>66.0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WI220512028</t>
        </is>
      </c>
      <c r="B290" t="inlineStr">
        <is>
          <t>DATA_VALIDATION</t>
        </is>
      </c>
      <c r="C290" t="inlineStr">
        <is>
          <t>201330006895</t>
        </is>
      </c>
      <c r="D290" t="inlineStr">
        <is>
          <t>Folder</t>
        </is>
      </c>
      <c r="E290" s="2">
        <f>HYPERLINK("capsilon://?command=openfolder&amp;siteaddress=FAM.docvelocity-na8.net&amp;folderid=FX9553A11A-ED01-503C-D9DD-CB74BEBE7A64","FX22051641")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MI2205112298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44686.396099537036</v>
      </c>
      <c r="P290" s="1" t="n">
        <v>44686.40789351852</v>
      </c>
      <c r="Q290" t="n">
        <v>352.0</v>
      </c>
      <c r="R290" t="n">
        <v>667.0</v>
      </c>
      <c r="S290" t="b">
        <v>0</v>
      </c>
      <c r="T290" t="inlineStr">
        <is>
          <t>N/A</t>
        </is>
      </c>
      <c r="U290" t="b">
        <v>0</v>
      </c>
      <c r="V290" t="inlineStr">
        <is>
          <t>Rituja Bhuse</t>
        </is>
      </c>
      <c r="W290" s="1" t="n">
        <v>44686.40347222222</v>
      </c>
      <c r="X290" t="n">
        <v>286.0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30.0</v>
      </c>
      <c r="AD290" t="n">
        <v>-52.0</v>
      </c>
      <c r="AE290" t="n">
        <v>0.0</v>
      </c>
      <c r="AF290" t="n">
        <v>0.0</v>
      </c>
      <c r="AG290" t="n">
        <v>0.0</v>
      </c>
      <c r="AH290" t="inlineStr">
        <is>
          <t>Raman Vaidya</t>
        </is>
      </c>
      <c r="AI290" s="1" t="n">
        <v>44686.40789351852</v>
      </c>
      <c r="AJ290" t="n">
        <v>381.0</v>
      </c>
      <c r="AK290" t="n">
        <v>2.0</v>
      </c>
      <c r="AL290" t="n">
        <v>0.0</v>
      </c>
      <c r="AM290" t="n">
        <v>2.0</v>
      </c>
      <c r="AN290" t="n">
        <v>0.0</v>
      </c>
      <c r="AO290" t="n">
        <v>1.0</v>
      </c>
      <c r="AP290" t="n">
        <v>-54.0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WI220512029</t>
        </is>
      </c>
      <c r="B291" t="inlineStr">
        <is>
          <t>DATA_VALIDATION</t>
        </is>
      </c>
      <c r="C291" t="inlineStr">
        <is>
          <t>201330006895</t>
        </is>
      </c>
      <c r="D291" t="inlineStr">
        <is>
          <t>Folder</t>
        </is>
      </c>
      <c r="E291" s="2">
        <f>HYPERLINK("capsilon://?command=openfolder&amp;siteaddress=FAM.docvelocity-na8.net&amp;folderid=FX9553A11A-ED01-503C-D9DD-CB74BEBE7A64","FX22051641")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MI2205112303</t>
        </is>
      </c>
      <c r="J291" t="n">
        <v>47.0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44686.39640046296</v>
      </c>
      <c r="P291" s="1" t="n">
        <v>44686.409097222226</v>
      </c>
      <c r="Q291" t="n">
        <v>612.0</v>
      </c>
      <c r="R291" t="n">
        <v>485.0</v>
      </c>
      <c r="S291" t="b">
        <v>0</v>
      </c>
      <c r="T291" t="inlineStr">
        <is>
          <t>N/A</t>
        </is>
      </c>
      <c r="U291" t="b">
        <v>0</v>
      </c>
      <c r="V291" t="inlineStr">
        <is>
          <t>Rituja Bhuse</t>
        </is>
      </c>
      <c r="W291" s="1" t="n">
        <v>44686.40650462963</v>
      </c>
      <c r="X291" t="n">
        <v>261.0</v>
      </c>
      <c r="Y291" t="n">
        <v>42.0</v>
      </c>
      <c r="Z291" t="n">
        <v>0.0</v>
      </c>
      <c r="AA291" t="n">
        <v>42.0</v>
      </c>
      <c r="AB291" t="n">
        <v>0.0</v>
      </c>
      <c r="AC291" t="n">
        <v>1.0</v>
      </c>
      <c r="AD291" t="n">
        <v>5.0</v>
      </c>
      <c r="AE291" t="n">
        <v>0.0</v>
      </c>
      <c r="AF291" t="n">
        <v>0.0</v>
      </c>
      <c r="AG291" t="n">
        <v>0.0</v>
      </c>
      <c r="AH291" t="inlineStr">
        <is>
          <t>Nisha Verma</t>
        </is>
      </c>
      <c r="AI291" s="1" t="n">
        <v>44686.409097222226</v>
      </c>
      <c r="AJ291" t="n">
        <v>224.0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5.0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2022-05-05T15:00:00Z</dcterms:created>
  <dc:creator>Apache POI</dc:creator>
</coreProperties>
</file>