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44689.41667234954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44689.41667234954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WI22051977</t>
        </is>
      </c>
      <c r="B264" t="inlineStr">
        <is>
          <t>DATA_VALIDATION</t>
        </is>
      </c>
      <c r="C264" t="inlineStr">
        <is>
          <t>201300023243</t>
        </is>
      </c>
      <c r="D264" t="inlineStr">
        <is>
          <t>Folder</t>
        </is>
      </c>
      <c r="E264" s="2">
        <f>HYPERLINK("capsilon://?command=openfolder&amp;siteaddress=FAM.docvelocity-na8.net&amp;folderid=FXFC641043-67F9-DB76-2515-C7FD98A0F5A5","FX220411426")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MI220517079</t>
        </is>
      </c>
      <c r="J264" t="n">
        <v>396.0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44683.594375</v>
      </c>
      <c r="P264" s="1" t="n">
        <v>44683.65180555556</v>
      </c>
      <c r="Q264" t="n">
        <v>1330.0</v>
      </c>
      <c r="R264" t="n">
        <v>3632.0</v>
      </c>
      <c r="S264" t="b">
        <v>0</v>
      </c>
      <c r="T264" t="inlineStr">
        <is>
          <t>N/A</t>
        </is>
      </c>
      <c r="U264" t="b">
        <v>1</v>
      </c>
      <c r="V264" t="inlineStr">
        <is>
          <t>Nayan Naramshettiwar</t>
        </is>
      </c>
      <c r="W264" s="1" t="n">
        <v>44683.61853009259</v>
      </c>
      <c r="X264" t="n">
        <v>2085.0</v>
      </c>
      <c r="Y264" t="n">
        <v>411.0</v>
      </c>
      <c r="Z264" t="n">
        <v>0.0</v>
      </c>
      <c r="AA264" t="n">
        <v>411.0</v>
      </c>
      <c r="AB264" t="n">
        <v>0.0</v>
      </c>
      <c r="AC264" t="n">
        <v>122.0</v>
      </c>
      <c r="AD264" t="n">
        <v>-15.0</v>
      </c>
      <c r="AE264" t="n">
        <v>0.0</v>
      </c>
      <c r="AF264" t="n">
        <v>0.0</v>
      </c>
      <c r="AG264" t="n">
        <v>0.0</v>
      </c>
      <c r="AH264" t="inlineStr">
        <is>
          <t>Dashrath Soren</t>
        </is>
      </c>
      <c r="AI264" s="1" t="n">
        <v>44683.65180555556</v>
      </c>
      <c r="AJ264" t="n">
        <v>1547.0</v>
      </c>
      <c r="AK264" t="n">
        <v>11.0</v>
      </c>
      <c r="AL264" t="n">
        <v>0.0</v>
      </c>
      <c r="AM264" t="n">
        <v>11.0</v>
      </c>
      <c r="AN264" t="n">
        <v>0.0</v>
      </c>
      <c r="AO264" t="n">
        <v>11.0</v>
      </c>
      <c r="AP264" t="n">
        <v>-26.0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WI22051997</t>
        </is>
      </c>
      <c r="B265" t="inlineStr">
        <is>
          <t>DATA_VALIDATION</t>
        </is>
      </c>
      <c r="C265" t="inlineStr">
        <is>
          <t>201348000524</t>
        </is>
      </c>
      <c r="D265" t="inlineStr">
        <is>
          <t>Folder</t>
        </is>
      </c>
      <c r="E265" s="2">
        <f>HYPERLINK("capsilon://?command=openfolder&amp;siteaddress=FAM.docvelocity-na8.net&amp;folderid=FX660C82A5-AA3B-CE9D-DD9A-5989B328563D","FX22049322")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MI220520182</t>
        </is>
      </c>
      <c r="J265" t="n">
        <v>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44683.59719907407</v>
      </c>
      <c r="P265" s="1" t="n">
        <v>44683.61267361111</v>
      </c>
      <c r="Q265" t="n">
        <v>1214.0</v>
      </c>
      <c r="R265" t="n">
        <v>123.0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44683.61267361111</v>
      </c>
      <c r="X265" t="n">
        <v>72.0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72.0</v>
      </c>
      <c r="AE265" t="n">
        <v>60.0</v>
      </c>
      <c r="AF265" t="n">
        <v>0.0</v>
      </c>
      <c r="AG265" t="n">
        <v>3.0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WI22052102</t>
        </is>
      </c>
      <c r="B266" t="inlineStr">
        <is>
          <t>DATA_VALIDATION</t>
        </is>
      </c>
      <c r="C266" t="inlineStr">
        <is>
          <t>201348000466</t>
        </is>
      </c>
      <c r="D266" t="inlineStr">
        <is>
          <t>Folder</t>
        </is>
      </c>
      <c r="E266" s="2">
        <f>HYPERLINK("capsilon://?command=openfolder&amp;siteaddress=FAM.docvelocity-na8.net&amp;folderid=FX9787D0B2-8BB8-770C-4FDE-9AFFCC01FA37","FX22041613")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MI220521047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44683.607453703706</v>
      </c>
      <c r="P266" s="1" t="n">
        <v>44683.73168981481</v>
      </c>
      <c r="Q266" t="n">
        <v>10581.0</v>
      </c>
      <c r="R266" t="n">
        <v>153.0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Kadam</t>
        </is>
      </c>
      <c r="W266" s="1" t="n">
        <v>44683.616736111115</v>
      </c>
      <c r="X266" t="n">
        <v>116.0</v>
      </c>
      <c r="Y266" t="n">
        <v>0.0</v>
      </c>
      <c r="Z266" t="n">
        <v>0.0</v>
      </c>
      <c r="AA266" t="n">
        <v>0.0</v>
      </c>
      <c r="AB266" t="n">
        <v>37.0</v>
      </c>
      <c r="AC266" t="n">
        <v>0.0</v>
      </c>
      <c r="AD266" t="n">
        <v>0.0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44683.73168981481</v>
      </c>
      <c r="AJ266" t="n">
        <v>18.0</v>
      </c>
      <c r="AK266" t="n">
        <v>0.0</v>
      </c>
      <c r="AL266" t="n">
        <v>0.0</v>
      </c>
      <c r="AM266" t="n">
        <v>0.0</v>
      </c>
      <c r="AN266" t="n">
        <v>37.0</v>
      </c>
      <c r="AO266" t="n">
        <v>0.0</v>
      </c>
      <c r="AP266" t="n">
        <v>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WI22052169</t>
        </is>
      </c>
      <c r="B267" t="inlineStr">
        <is>
          <t>DATA_VALIDATION</t>
        </is>
      </c>
      <c r="C267" t="inlineStr">
        <is>
          <t>201348000521</t>
        </is>
      </c>
      <c r="D267" t="inlineStr">
        <is>
          <t>Folder</t>
        </is>
      </c>
      <c r="E267" s="2">
        <f>HYPERLINK("capsilon://?command=openfolder&amp;siteaddress=FAM.docvelocity-na8.net&amp;folderid=FX721EB441-51E4-53C3-80EE-710CD1903B57","FX22049228")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MI220518415</t>
        </is>
      </c>
      <c r="J267" t="n">
        <v>416.0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44683.61188657407</v>
      </c>
      <c r="P267" s="1" t="n">
        <v>44683.66378472222</v>
      </c>
      <c r="Q267" t="n">
        <v>1063.0</v>
      </c>
      <c r="R267" t="n">
        <v>3421.0</v>
      </c>
      <c r="S267" t="b">
        <v>0</v>
      </c>
      <c r="T267" t="inlineStr">
        <is>
          <t>N/A</t>
        </is>
      </c>
      <c r="U267" t="b">
        <v>1</v>
      </c>
      <c r="V267" t="inlineStr">
        <is>
          <t>Pratik Bhandwalkar</t>
        </is>
      </c>
      <c r="W267" s="1" t="n">
        <v>44683.63972222222</v>
      </c>
      <c r="X267" t="n">
        <v>2387.0</v>
      </c>
      <c r="Y267" t="n">
        <v>340.0</v>
      </c>
      <c r="Z267" t="n">
        <v>0.0</v>
      </c>
      <c r="AA267" t="n">
        <v>340.0</v>
      </c>
      <c r="AB267" t="n">
        <v>0.0</v>
      </c>
      <c r="AC267" t="n">
        <v>55.0</v>
      </c>
      <c r="AD267" t="n">
        <v>76.0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44683.66378472222</v>
      </c>
      <c r="AJ267" t="n">
        <v>1034.0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74.0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WI22052178</t>
        </is>
      </c>
      <c r="B268" t="inlineStr">
        <is>
          <t>DATA_VALIDATION</t>
        </is>
      </c>
      <c r="C268" t="inlineStr">
        <is>
          <t>201300023235</t>
        </is>
      </c>
      <c r="D268" t="inlineStr">
        <is>
          <t>Folder</t>
        </is>
      </c>
      <c r="E268" s="2">
        <f>HYPERLINK("capsilon://?command=openfolder&amp;siteaddress=FAM.docvelocity-na8.net&amp;folderid=FXAA6D5783-630D-2110-93B3-DBD68B99F0B9","FX220411298")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MI220519766</t>
        </is>
      </c>
      <c r="J268" t="n">
        <v>104.0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44683.61256944444</v>
      </c>
      <c r="P268" s="1" t="n">
        <v>44683.69265046297</v>
      </c>
      <c r="Q268" t="n">
        <v>6260.0</v>
      </c>
      <c r="R268" t="n">
        <v>659.0</v>
      </c>
      <c r="S268" t="b">
        <v>0</v>
      </c>
      <c r="T268" t="inlineStr">
        <is>
          <t>N/A</t>
        </is>
      </c>
      <c r="U268" t="b">
        <v>1</v>
      </c>
      <c r="V268" t="inlineStr">
        <is>
          <t>Swapnil Chavan</t>
        </is>
      </c>
      <c r="W268" s="1" t="n">
        <v>44683.617060185185</v>
      </c>
      <c r="X268" t="n">
        <v>385.0</v>
      </c>
      <c r="Y268" t="n">
        <v>87.0</v>
      </c>
      <c r="Z268" t="n">
        <v>0.0</v>
      </c>
      <c r="AA268" t="n">
        <v>87.0</v>
      </c>
      <c r="AB268" t="n">
        <v>0.0</v>
      </c>
      <c r="AC268" t="n">
        <v>4.0</v>
      </c>
      <c r="AD268" t="n">
        <v>17.0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44683.69265046297</v>
      </c>
      <c r="AJ268" t="n">
        <v>256.0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WI22052183</t>
        </is>
      </c>
      <c r="B269" t="inlineStr">
        <is>
          <t>DATA_VALIDATION</t>
        </is>
      </c>
      <c r="C269" t="inlineStr">
        <is>
          <t>201348000524</t>
        </is>
      </c>
      <c r="D269" t="inlineStr">
        <is>
          <t>Folder</t>
        </is>
      </c>
      <c r="E269" s="2">
        <f>HYPERLINK("capsilon://?command=openfolder&amp;siteaddress=FAM.docvelocity-na8.net&amp;folderid=FX660C82A5-AA3B-CE9D-DD9A-5989B328563D","FX22049322")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MI220520182</t>
        </is>
      </c>
      <c r="J269" t="n">
        <v>100.0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44683.613344907404</v>
      </c>
      <c r="P269" s="1" t="n">
        <v>44683.708344907405</v>
      </c>
      <c r="Q269" t="n">
        <v>6390.0</v>
      </c>
      <c r="R269" t="n">
        <v>1818.0</v>
      </c>
      <c r="S269" t="b">
        <v>0</v>
      </c>
      <c r="T269" t="inlineStr">
        <is>
          <t>N/A</t>
        </is>
      </c>
      <c r="U269" t="b">
        <v>1</v>
      </c>
      <c r="V269" t="inlineStr">
        <is>
          <t>Shivani Rapariya</t>
        </is>
      </c>
      <c r="W269" s="1" t="n">
        <v>44683.62056712963</v>
      </c>
      <c r="X269" t="n">
        <v>455.0</v>
      </c>
      <c r="Y269" t="n">
        <v>78.0</v>
      </c>
      <c r="Z269" t="n">
        <v>0.0</v>
      </c>
      <c r="AA269" t="n">
        <v>78.0</v>
      </c>
      <c r="AB269" t="n">
        <v>0.0</v>
      </c>
      <c r="AC269" t="n">
        <v>16.0</v>
      </c>
      <c r="AD269" t="n">
        <v>22.0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44683.708344907405</v>
      </c>
      <c r="AJ269" t="n">
        <v>1355.0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WI22052201</t>
        </is>
      </c>
      <c r="B270" t="inlineStr">
        <is>
          <t>DATA_VALIDATION</t>
        </is>
      </c>
      <c r="C270" t="inlineStr">
        <is>
          <t>201340000883</t>
        </is>
      </c>
      <c r="D270" t="inlineStr">
        <is>
          <t>Folder</t>
        </is>
      </c>
      <c r="E270" s="2">
        <f>HYPERLINK("capsilon://?command=openfolder&amp;siteaddress=FAM.docvelocity-na8.net&amp;folderid=FXAF840C47-72F9-84EA-F13B-4778C8907BB2","FX2205124")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MI220518413</t>
        </is>
      </c>
      <c r="J270" t="n">
        <v>733.0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44683.616215277776</v>
      </c>
      <c r="P270" s="1" t="n">
        <v>44683.737337962964</v>
      </c>
      <c r="Q270" t="n">
        <v>5210.0</v>
      </c>
      <c r="R270" t="n">
        <v>5255.0</v>
      </c>
      <c r="S270" t="b">
        <v>0</v>
      </c>
      <c r="T270" t="inlineStr">
        <is>
          <t>N/A</t>
        </is>
      </c>
      <c r="U270" t="b">
        <v>1</v>
      </c>
      <c r="V270" t="inlineStr">
        <is>
          <t>Swapnil Kadam</t>
        </is>
      </c>
      <c r="W270" s="1" t="n">
        <v>44683.638715277775</v>
      </c>
      <c r="X270" t="n">
        <v>1898.0</v>
      </c>
      <c r="Y270" t="n">
        <v>572.0</v>
      </c>
      <c r="Z270" t="n">
        <v>0.0</v>
      </c>
      <c r="AA270" t="n">
        <v>572.0</v>
      </c>
      <c r="AB270" t="n">
        <v>71.0</v>
      </c>
      <c r="AC270" t="n">
        <v>52.0</v>
      </c>
      <c r="AD270" t="n">
        <v>161.0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44683.737337962964</v>
      </c>
      <c r="AJ270" t="n">
        <v>3357.0</v>
      </c>
      <c r="AK270" t="n">
        <v>1.0</v>
      </c>
      <c r="AL270" t="n">
        <v>0.0</v>
      </c>
      <c r="AM270" t="n">
        <v>1.0</v>
      </c>
      <c r="AN270" t="n">
        <v>71.0</v>
      </c>
      <c r="AO270" t="n">
        <v>1.0</v>
      </c>
      <c r="AP270" t="n">
        <v>160.0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WI22052207</t>
        </is>
      </c>
      <c r="B271" t="inlineStr">
        <is>
          <t>DATA_VALIDATION</t>
        </is>
      </c>
      <c r="C271" t="inlineStr">
        <is>
          <t>201300023206</t>
        </is>
      </c>
      <c r="D271" t="inlineStr">
        <is>
          <t>Folder</t>
        </is>
      </c>
      <c r="E271" s="2">
        <f>HYPERLINK("capsilon://?command=openfolder&amp;siteaddress=FAM.docvelocity-na8.net&amp;folderid=FX896DD89D-E967-93AE-8A70-FD3AFA6279FD","FX220410939")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MI220521802</t>
        </is>
      </c>
      <c r="J271" t="n">
        <v>200.0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44683.61672453704</v>
      </c>
      <c r="P271" s="1" t="n">
        <v>44683.67798611111</v>
      </c>
      <c r="Q271" t="n">
        <v>4992.0</v>
      </c>
      <c r="R271" t="n">
        <v>301.0</v>
      </c>
      <c r="S271" t="b">
        <v>0</v>
      </c>
      <c r="T271" t="inlineStr">
        <is>
          <t>N/A</t>
        </is>
      </c>
      <c r="U271" t="b">
        <v>0</v>
      </c>
      <c r="V271" t="inlineStr">
        <is>
          <t>Suraj Toradmal</t>
        </is>
      </c>
      <c r="W271" s="1" t="n">
        <v>44683.67798611111</v>
      </c>
      <c r="X271" t="n">
        <v>163.0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200.0</v>
      </c>
      <c r="AE271" t="n">
        <v>176.0</v>
      </c>
      <c r="AF271" t="n">
        <v>0.0</v>
      </c>
      <c r="AG271" t="n">
        <v>8.0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WI22052318</t>
        </is>
      </c>
      <c r="B272" t="inlineStr">
        <is>
          <t>DATA_VALIDATION</t>
        </is>
      </c>
      <c r="C272" t="inlineStr">
        <is>
          <t>201330006634</t>
        </is>
      </c>
      <c r="D272" t="inlineStr">
        <is>
          <t>Folder</t>
        </is>
      </c>
      <c r="E272" s="2">
        <f>HYPERLINK("capsilon://?command=openfolder&amp;siteaddress=FAM.docvelocity-na8.net&amp;folderid=FX56DF7E7E-F6AB-F43B-811D-C529A611E5AB","FX22048372")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MI220523032</t>
        </is>
      </c>
      <c r="J272" t="n">
        <v>228.0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44683.63214120371</v>
      </c>
      <c r="P272" s="1" t="n">
        <v>44683.77480324074</v>
      </c>
      <c r="Q272" t="n">
        <v>1253.0</v>
      </c>
      <c r="R272" t="n">
        <v>11073.0</v>
      </c>
      <c r="S272" t="b">
        <v>0</v>
      </c>
      <c r="T272" t="inlineStr">
        <is>
          <t>N/A</t>
        </is>
      </c>
      <c r="U272" t="b">
        <v>0</v>
      </c>
      <c r="V272" t="inlineStr">
        <is>
          <t>Suraj Toradmal</t>
        </is>
      </c>
      <c r="W272" s="1" t="n">
        <v>44683.77480324074</v>
      </c>
      <c r="X272" t="n">
        <v>462.0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228.0</v>
      </c>
      <c r="AE272" t="n">
        <v>204.0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WI22052328</t>
        </is>
      </c>
      <c r="B273" t="inlineStr">
        <is>
          <t>DATA_VALIDATION</t>
        </is>
      </c>
      <c r="C273" t="inlineStr">
        <is>
          <t>201300023223</t>
        </is>
      </c>
      <c r="D273" t="inlineStr">
        <is>
          <t>Folder</t>
        </is>
      </c>
      <c r="E273" s="2">
        <f>HYPERLINK("capsilon://?command=openfolder&amp;siteaddress=FAM.docvelocity-na8.net&amp;folderid=FXFAD302EB-73E3-6012-546B-37EB8089270A","FX220411206")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MI220523118</t>
        </is>
      </c>
      <c r="J273" t="n">
        <v>72.0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44683.63300925926</v>
      </c>
      <c r="P273" s="1" t="n">
        <v>44683.680289351854</v>
      </c>
      <c r="Q273" t="n">
        <v>3679.0</v>
      </c>
      <c r="R273" t="n">
        <v>406.0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44683.680289351854</v>
      </c>
      <c r="X273" t="n">
        <v>198.0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72.0</v>
      </c>
      <c r="AE273" t="n">
        <v>60.0</v>
      </c>
      <c r="AF273" t="n">
        <v>0.0</v>
      </c>
      <c r="AG273" t="n">
        <v>3.0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WI2205256</t>
        </is>
      </c>
      <c r="B274" t="inlineStr">
        <is>
          <t>DATA_VALIDATION</t>
        </is>
      </c>
      <c r="C274" t="inlineStr">
        <is>
          <t>201308008331</t>
        </is>
      </c>
      <c r="D274" t="inlineStr">
        <is>
          <t>Folder</t>
        </is>
      </c>
      <c r="E274" s="2">
        <f>HYPERLINK("capsilon://?command=openfolder&amp;siteaddress=FAM.docvelocity-na8.net&amp;folderid=FX086FBD6F-0FFC-6B6A-4ED4-06DFAECC2057","FX220311318")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MI22053669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44683.371979166666</v>
      </c>
      <c r="P274" s="1" t="n">
        <v>44683.41162037037</v>
      </c>
      <c r="Q274" t="n">
        <v>3122.0</v>
      </c>
      <c r="R274" t="n">
        <v>303.0</v>
      </c>
      <c r="S274" t="b">
        <v>0</v>
      </c>
      <c r="T274" t="inlineStr">
        <is>
          <t>N/A</t>
        </is>
      </c>
      <c r="U274" t="b">
        <v>0</v>
      </c>
      <c r="V274" t="inlineStr">
        <is>
          <t>Rituja Bhuse</t>
        </is>
      </c>
      <c r="W274" s="1" t="n">
        <v>44683.41045138889</v>
      </c>
      <c r="X274" t="n">
        <v>75.0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44683.41162037037</v>
      </c>
      <c r="AJ274" t="n">
        <v>85.0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WI22052791</t>
        </is>
      </c>
      <c r="B275" t="inlineStr">
        <is>
          <t>DATA_VALIDATION</t>
        </is>
      </c>
      <c r="C275" t="inlineStr">
        <is>
          <t>201300023206</t>
        </is>
      </c>
      <c r="D275" t="inlineStr">
        <is>
          <t>Folder</t>
        </is>
      </c>
      <c r="E275" s="2">
        <f>HYPERLINK("capsilon://?command=openfolder&amp;siteaddress=FAM.docvelocity-na8.net&amp;folderid=FX896DD89D-E967-93AE-8A70-FD3AFA6279FD","FX220410939")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MI220521802</t>
        </is>
      </c>
      <c r="J275" t="n">
        <v>304.0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44683.67895833333</v>
      </c>
      <c r="P275" s="1" t="n">
        <v>44683.727013888885</v>
      </c>
      <c r="Q275" t="n">
        <v>688.0</v>
      </c>
      <c r="R275" t="n">
        <v>3464.0</v>
      </c>
      <c r="S275" t="b">
        <v>0</v>
      </c>
      <c r="T275" t="inlineStr">
        <is>
          <t>N/A</t>
        </is>
      </c>
      <c r="U275" t="b">
        <v>1</v>
      </c>
      <c r="V275" t="inlineStr">
        <is>
          <t>Shivani Narwade</t>
        </is>
      </c>
      <c r="W275" s="1" t="n">
        <v>44683.705462962964</v>
      </c>
      <c r="X275" t="n">
        <v>1797.0</v>
      </c>
      <c r="Y275" t="n">
        <v>277.0</v>
      </c>
      <c r="Z275" t="n">
        <v>0.0</v>
      </c>
      <c r="AA275" t="n">
        <v>277.0</v>
      </c>
      <c r="AB275" t="n">
        <v>0.0</v>
      </c>
      <c r="AC275" t="n">
        <v>65.0</v>
      </c>
      <c r="AD275" t="n">
        <v>27.0</v>
      </c>
      <c r="AE275" t="n">
        <v>0.0</v>
      </c>
      <c r="AF275" t="n">
        <v>0.0</v>
      </c>
      <c r="AG275" t="n">
        <v>0.0</v>
      </c>
      <c r="AH275" t="inlineStr">
        <is>
          <t>Dashrath Soren</t>
        </is>
      </c>
      <c r="AI275" s="1" t="n">
        <v>44683.727013888885</v>
      </c>
      <c r="AJ275" t="n">
        <v>1318.0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WI22052792</t>
        </is>
      </c>
      <c r="B276" t="inlineStr">
        <is>
          <t>DATA_VALIDATION</t>
        </is>
      </c>
      <c r="C276" t="inlineStr">
        <is>
          <t>201330006792</t>
        </is>
      </c>
      <c r="D276" t="inlineStr">
        <is>
          <t>Folder</t>
        </is>
      </c>
      <c r="E276" s="2">
        <f>HYPERLINK("capsilon://?command=openfolder&amp;siteaddress=FAM.docvelocity-na8.net&amp;folderid=FX37447992-E19E-EE12-7C60-BBB881C07850","FX220411214")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MI220526722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44683.679189814815</v>
      </c>
      <c r="P276" s="1" t="n">
        <v>44683.73427083333</v>
      </c>
      <c r="Q276" t="n">
        <v>4294.0</v>
      </c>
      <c r="R276" t="n">
        <v>465.0</v>
      </c>
      <c r="S276" t="b">
        <v>0</v>
      </c>
      <c r="T276" t="inlineStr">
        <is>
          <t>N/A</t>
        </is>
      </c>
      <c r="U276" t="b">
        <v>0</v>
      </c>
      <c r="V276" t="inlineStr">
        <is>
          <t>Nayan Naramshettiwar</t>
        </is>
      </c>
      <c r="W276" s="1" t="n">
        <v>44683.68344907407</v>
      </c>
      <c r="X276" t="n">
        <v>243.0</v>
      </c>
      <c r="Y276" t="n">
        <v>61.0</v>
      </c>
      <c r="Z276" t="n">
        <v>0.0</v>
      </c>
      <c r="AA276" t="n">
        <v>61.0</v>
      </c>
      <c r="AB276" t="n">
        <v>0.0</v>
      </c>
      <c r="AC276" t="n">
        <v>1.0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44683.73427083333</v>
      </c>
      <c r="AJ276" t="n">
        <v>222.0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WI22052799</t>
        </is>
      </c>
      <c r="B277" t="inlineStr">
        <is>
          <t>DATA_VALIDATION</t>
        </is>
      </c>
      <c r="C277" t="inlineStr">
        <is>
          <t>201330006792</t>
        </is>
      </c>
      <c r="D277" t="inlineStr">
        <is>
          <t>Folder</t>
        </is>
      </c>
      <c r="E277" s="2">
        <f>HYPERLINK("capsilon://?command=openfolder&amp;siteaddress=FAM.docvelocity-na8.net&amp;folderid=FX37447992-E19E-EE12-7C60-BBB881C07850","FX220411214")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MI220526848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44683.68108796296</v>
      </c>
      <c r="P277" s="1" t="n">
        <v>44683.734988425924</v>
      </c>
      <c r="Q277" t="n">
        <v>4282.0</v>
      </c>
      <c r="R277" t="n">
        <v>375.0</v>
      </c>
      <c r="S277" t="b">
        <v>0</v>
      </c>
      <c r="T277" t="inlineStr">
        <is>
          <t>N/A</t>
        </is>
      </c>
      <c r="U277" t="b">
        <v>0</v>
      </c>
      <c r="V277" t="inlineStr">
        <is>
          <t>Swapnil Kadam</t>
        </is>
      </c>
      <c r="W277" s="1" t="n">
        <v>44683.68555555555</v>
      </c>
      <c r="X277" t="n">
        <v>186.0</v>
      </c>
      <c r="Y277" t="n">
        <v>61.0</v>
      </c>
      <c r="Z277" t="n">
        <v>0.0</v>
      </c>
      <c r="AA277" t="n">
        <v>61.0</v>
      </c>
      <c r="AB277" t="n">
        <v>0.0</v>
      </c>
      <c r="AC277" t="n">
        <v>2.0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44683.734988425924</v>
      </c>
      <c r="AJ277" t="n">
        <v>189.0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WI22052801</t>
        </is>
      </c>
      <c r="B278" t="inlineStr">
        <is>
          <t>DATA_VALIDATION</t>
        </is>
      </c>
      <c r="C278" t="inlineStr">
        <is>
          <t>201300023223</t>
        </is>
      </c>
      <c r="D278" t="inlineStr">
        <is>
          <t>Folder</t>
        </is>
      </c>
      <c r="E278" s="2">
        <f>HYPERLINK("capsilon://?command=openfolder&amp;siteaddress=FAM.docvelocity-na8.net&amp;folderid=FXFAD302EB-73E3-6012-546B-37EB8089270A","FX220411206")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MI220523118</t>
        </is>
      </c>
      <c r="J278" t="n">
        <v>100.0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44683.68114583333</v>
      </c>
      <c r="P278" s="1" t="n">
        <v>44683.71505787037</v>
      </c>
      <c r="Q278" t="n">
        <v>2193.0</v>
      </c>
      <c r="R278" t="n">
        <v>737.0</v>
      </c>
      <c r="S278" t="b">
        <v>0</v>
      </c>
      <c r="T278" t="inlineStr">
        <is>
          <t>N/A</t>
        </is>
      </c>
      <c r="U278" t="b">
        <v>1</v>
      </c>
      <c r="V278" t="inlineStr">
        <is>
          <t>Sagar Belhekar</t>
        </is>
      </c>
      <c r="W278" s="1" t="n">
        <v>44683.68834490741</v>
      </c>
      <c r="X278" t="n">
        <v>458.0</v>
      </c>
      <c r="Y278" t="n">
        <v>81.0</v>
      </c>
      <c r="Z278" t="n">
        <v>0.0</v>
      </c>
      <c r="AA278" t="n">
        <v>81.0</v>
      </c>
      <c r="AB278" t="n">
        <v>0.0</v>
      </c>
      <c r="AC278" t="n">
        <v>2.0</v>
      </c>
      <c r="AD278" t="n">
        <v>19.0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44683.71505787037</v>
      </c>
      <c r="AJ278" t="n">
        <v>279.0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WI22052806</t>
        </is>
      </c>
      <c r="B279" t="inlineStr">
        <is>
          <t>DATA_VALIDATION</t>
        </is>
      </c>
      <c r="C279" t="inlineStr">
        <is>
          <t>201330006792</t>
        </is>
      </c>
      <c r="D279" t="inlineStr">
        <is>
          <t>Folder</t>
        </is>
      </c>
      <c r="E279" s="2">
        <f>HYPERLINK("capsilon://?command=openfolder&amp;siteaddress=FAM.docvelocity-na8.net&amp;folderid=FX37447992-E19E-EE12-7C60-BBB881C07850","FX220411214")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MI220526864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44683.681666666664</v>
      </c>
      <c r="P279" s="1" t="n">
        <v>44683.73559027778</v>
      </c>
      <c r="Q279" t="n">
        <v>4441.0</v>
      </c>
      <c r="R279" t="n">
        <v>218.0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Narwade</t>
        </is>
      </c>
      <c r="W279" s="1" t="n">
        <v>44683.684652777774</v>
      </c>
      <c r="X279" t="n">
        <v>105.0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44683.73559027778</v>
      </c>
      <c r="AJ279" t="n">
        <v>113.0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WI22052807</t>
        </is>
      </c>
      <c r="B280" t="inlineStr">
        <is>
          <t>DATA_VALIDATION</t>
        </is>
      </c>
      <c r="C280" t="inlineStr">
        <is>
          <t>201330006792</t>
        </is>
      </c>
      <c r="D280" t="inlineStr">
        <is>
          <t>Folder</t>
        </is>
      </c>
      <c r="E280" s="2">
        <f>HYPERLINK("capsilon://?command=openfolder&amp;siteaddress=FAM.docvelocity-na8.net&amp;folderid=FX37447992-E19E-EE12-7C60-BBB881C07850","FX220411214")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MI220526877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44683.68170138889</v>
      </c>
      <c r="P280" s="1" t="n">
        <v>44683.73606481482</v>
      </c>
      <c r="Q280" t="n">
        <v>4471.0</v>
      </c>
      <c r="R280" t="n">
        <v>226.0</v>
      </c>
      <c r="S280" t="b">
        <v>0</v>
      </c>
      <c r="T280" t="inlineStr">
        <is>
          <t>N/A</t>
        </is>
      </c>
      <c r="U280" t="b">
        <v>0</v>
      </c>
      <c r="V280" t="inlineStr">
        <is>
          <t>Nayan Naramshettiwar</t>
        </is>
      </c>
      <c r="W280" s="1" t="n">
        <v>44683.685011574074</v>
      </c>
      <c r="X280" t="n">
        <v>134.0</v>
      </c>
      <c r="Y280" t="n">
        <v>21.0</v>
      </c>
      <c r="Z280" t="n">
        <v>0.0</v>
      </c>
      <c r="AA280" t="n">
        <v>21.0</v>
      </c>
      <c r="AB280" t="n">
        <v>0.0</v>
      </c>
      <c r="AC280" t="n">
        <v>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44683.73606481482</v>
      </c>
      <c r="AJ280" t="n">
        <v>92.0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WI22052812</t>
        </is>
      </c>
      <c r="B281" t="inlineStr">
        <is>
          <t>DATA_VALIDATION</t>
        </is>
      </c>
      <c r="C281" t="inlineStr">
        <is>
          <t>201330006792</t>
        </is>
      </c>
      <c r="D281" t="inlineStr">
        <is>
          <t>Folder</t>
        </is>
      </c>
      <c r="E281" s="2">
        <f>HYPERLINK("capsilon://?command=openfolder&amp;siteaddress=FAM.docvelocity-na8.net&amp;folderid=FX37447992-E19E-EE12-7C60-BBB881C07850","FX220411214")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MI220526941</t>
        </is>
      </c>
      <c r="J281" t="n">
        <v>44.0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44683.68215277778</v>
      </c>
      <c r="P281" s="1" t="n">
        <v>44683.73761574074</v>
      </c>
      <c r="Q281" t="n">
        <v>4403.0</v>
      </c>
      <c r="R281" t="n">
        <v>389.0</v>
      </c>
      <c r="S281" t="b">
        <v>0</v>
      </c>
      <c r="T281" t="inlineStr">
        <is>
          <t>N/A</t>
        </is>
      </c>
      <c r="U281" t="b">
        <v>0</v>
      </c>
      <c r="V281" t="inlineStr">
        <is>
          <t>Nayan Naramshettiwar</t>
        </is>
      </c>
      <c r="W281" s="1" t="n">
        <v>44683.68734953704</v>
      </c>
      <c r="X281" t="n">
        <v>201.0</v>
      </c>
      <c r="Y281" t="n">
        <v>36.0</v>
      </c>
      <c r="Z281" t="n">
        <v>0.0</v>
      </c>
      <c r="AA281" t="n">
        <v>36.0</v>
      </c>
      <c r="AB281" t="n">
        <v>0.0</v>
      </c>
      <c r="AC281" t="n">
        <v>4.0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44683.73761574074</v>
      </c>
      <c r="AJ281" t="n">
        <v>174.0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WI22052814</t>
        </is>
      </c>
      <c r="B282" t="inlineStr">
        <is>
          <t>DATA_VALIDATION</t>
        </is>
      </c>
      <c r="C282" t="inlineStr">
        <is>
          <t>201330006792</t>
        </is>
      </c>
      <c r="D282" t="inlineStr">
        <is>
          <t>Folder</t>
        </is>
      </c>
      <c r="E282" s="2">
        <f>HYPERLINK("capsilon://?command=openfolder&amp;siteaddress=FAM.docvelocity-na8.net&amp;folderid=FX37447992-E19E-EE12-7C60-BBB881C07850","FX220411214")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MI220526948</t>
        </is>
      </c>
      <c r="J282" t="n">
        <v>44.0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44683.68231481482</v>
      </c>
      <c r="P282" s="1" t="n">
        <v>44683.73886574074</v>
      </c>
      <c r="Q282" t="n">
        <v>4485.0</v>
      </c>
      <c r="R282" t="n">
        <v>401.0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Kadam</t>
        </is>
      </c>
      <c r="W282" s="1" t="n">
        <v>44683.68732638889</v>
      </c>
      <c r="X282" t="n">
        <v>153.0</v>
      </c>
      <c r="Y282" t="n">
        <v>36.0</v>
      </c>
      <c r="Z282" t="n">
        <v>0.0</v>
      </c>
      <c r="AA282" t="n">
        <v>36.0</v>
      </c>
      <c r="AB282" t="n">
        <v>0.0</v>
      </c>
      <c r="AC282" t="n">
        <v>4.0</v>
      </c>
      <c r="AD282" t="n">
        <v>8.0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44683.73886574074</v>
      </c>
      <c r="AJ282" t="n">
        <v>241.0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WI22052821</t>
        </is>
      </c>
      <c r="B283" t="inlineStr">
        <is>
          <t>DATA_VALIDATION</t>
        </is>
      </c>
      <c r="C283" t="inlineStr">
        <is>
          <t>201330006792</t>
        </is>
      </c>
      <c r="D283" t="inlineStr">
        <is>
          <t>Folder</t>
        </is>
      </c>
      <c r="E283" s="2">
        <f>HYPERLINK("capsilon://?command=openfolder&amp;siteaddress=FAM.docvelocity-na8.net&amp;folderid=FX37447992-E19E-EE12-7C60-BBB881C07850","FX220411214")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MI220527004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44683.6830787037</v>
      </c>
      <c r="P283" s="1" t="n">
        <v>44683.73815972222</v>
      </c>
      <c r="Q283" t="n">
        <v>4295.0</v>
      </c>
      <c r="R283" t="n">
        <v>464.0</v>
      </c>
      <c r="S283" t="b">
        <v>0</v>
      </c>
      <c r="T283" t="inlineStr">
        <is>
          <t>N/A</t>
        </is>
      </c>
      <c r="U283" t="b">
        <v>0</v>
      </c>
      <c r="V283" t="inlineStr">
        <is>
          <t>Swapnil Chavan</t>
        </is>
      </c>
      <c r="W283" s="1" t="n">
        <v>44683.69084490741</v>
      </c>
      <c r="X283" t="n">
        <v>341.0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44683.73815972222</v>
      </c>
      <c r="AJ283" t="n">
        <v>70.0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WI22052823</t>
        </is>
      </c>
      <c r="B284" t="inlineStr">
        <is>
          <t>DATA_VALIDATION</t>
        </is>
      </c>
      <c r="C284" t="inlineStr">
        <is>
          <t>201330006792</t>
        </is>
      </c>
      <c r="D284" t="inlineStr">
        <is>
          <t>Folder</t>
        </is>
      </c>
      <c r="E284" s="2">
        <f>HYPERLINK("capsilon://?command=openfolder&amp;siteaddress=FAM.docvelocity-na8.net&amp;folderid=FX37447992-E19E-EE12-7C60-BBB881C07850","FX220411214")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MI220527020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44683.683217592596</v>
      </c>
      <c r="P284" s="1" t="n">
        <v>44683.7387962963</v>
      </c>
      <c r="Q284" t="n">
        <v>4601.0</v>
      </c>
      <c r="R284" t="n">
        <v>201.0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Kadam</t>
        </is>
      </c>
      <c r="W284" s="1" t="n">
        <v>44683.688414351855</v>
      </c>
      <c r="X284" t="n">
        <v>93.0</v>
      </c>
      <c r="Y284" t="n">
        <v>21.0</v>
      </c>
      <c r="Z284" t="n">
        <v>0.0</v>
      </c>
      <c r="AA284" t="n">
        <v>21.0</v>
      </c>
      <c r="AB284" t="n">
        <v>0.0</v>
      </c>
      <c r="AC284" t="n">
        <v>1.0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44683.7387962963</v>
      </c>
      <c r="AJ284" t="n">
        <v>101.0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WI22052908</t>
        </is>
      </c>
      <c r="B285" t="inlineStr">
        <is>
          <t>DATA_VALIDATION</t>
        </is>
      </c>
      <c r="C285" t="inlineStr">
        <is>
          <t>201308008394</t>
        </is>
      </c>
      <c r="D285" t="inlineStr">
        <is>
          <t>Folder</t>
        </is>
      </c>
      <c r="E285" s="2">
        <f>HYPERLINK("capsilon://?command=openfolder&amp;siteaddress=FAM.docvelocity-na8.net&amp;folderid=FX9BD3D23B-85DF-9BB3-456A-4C5F052990C1","FX22044146")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MI220527982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44683.6959375</v>
      </c>
      <c r="P285" s="1" t="n">
        <v>44683.74332175926</v>
      </c>
      <c r="Q285" t="n">
        <v>3041.0</v>
      </c>
      <c r="R285" t="n">
        <v>1053.0</v>
      </c>
      <c r="S285" t="b">
        <v>0</v>
      </c>
      <c r="T285" t="inlineStr">
        <is>
          <t>N/A</t>
        </is>
      </c>
      <c r="U285" t="b">
        <v>0</v>
      </c>
      <c r="V285" t="inlineStr">
        <is>
          <t>Nayan Naramshettiwar</t>
        </is>
      </c>
      <c r="W285" s="1" t="n">
        <v>44683.71090277778</v>
      </c>
      <c r="X285" t="n">
        <v>693.0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29.0</v>
      </c>
      <c r="AD285" t="n">
        <v>-52.0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44683.74332175926</v>
      </c>
      <c r="AJ285" t="n">
        <v>266.0</v>
      </c>
      <c r="AK285" t="n">
        <v>2.0</v>
      </c>
      <c r="AL285" t="n">
        <v>0.0</v>
      </c>
      <c r="AM285" t="n">
        <v>2.0</v>
      </c>
      <c r="AN285" t="n">
        <v>0.0</v>
      </c>
      <c r="AO285" t="n">
        <v>1.0</v>
      </c>
      <c r="AP285" t="n">
        <v>-54.0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WI22052933</t>
        </is>
      </c>
      <c r="B286" t="inlineStr">
        <is>
          <t>DATA_VALIDATION</t>
        </is>
      </c>
      <c r="C286" t="inlineStr">
        <is>
          <t>201330006816</t>
        </is>
      </c>
      <c r="D286" t="inlineStr">
        <is>
          <t>Folder</t>
        </is>
      </c>
      <c r="E286" s="2">
        <f>HYPERLINK("capsilon://?command=openfolder&amp;siteaddress=FAM.docvelocity-na8.net&amp;folderid=FX4FC5A6E1-7FBC-2AD9-F353-CDBE57F5F77A","FX2205361")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MI220528158</t>
        </is>
      </c>
      <c r="J286" t="n">
        <v>81.0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44683.69894675926</v>
      </c>
      <c r="P286" s="1" t="n">
        <v>44683.70512731482</v>
      </c>
      <c r="Q286" t="n">
        <v>290.0</v>
      </c>
      <c r="R286" t="n">
        <v>244.0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44683.70512731482</v>
      </c>
      <c r="X286" t="n">
        <v>208.0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81.0</v>
      </c>
      <c r="AE286" t="n">
        <v>69.0</v>
      </c>
      <c r="AF286" t="n">
        <v>0.0</v>
      </c>
      <c r="AG286" t="n">
        <v>3.0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WI22052967</t>
        </is>
      </c>
      <c r="B287" t="inlineStr">
        <is>
          <t>DATA_VALIDATION</t>
        </is>
      </c>
      <c r="C287" t="inlineStr">
        <is>
          <t>201300023197</t>
        </is>
      </c>
      <c r="D287" t="inlineStr">
        <is>
          <t>Folder</t>
        </is>
      </c>
      <c r="E287" s="2">
        <f>HYPERLINK("capsilon://?command=openfolder&amp;siteaddress=FAM.docvelocity-na8.net&amp;folderid=FX2621FEF8-5313-782F-21D5-90CDBDFA7AB9","FX220410830")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MI220528462</t>
        </is>
      </c>
      <c r="J287" t="n">
        <v>447.0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44683.70395833333</v>
      </c>
      <c r="P287" s="1" t="n">
        <v>44683.707650462966</v>
      </c>
      <c r="Q287" t="n">
        <v>102.0</v>
      </c>
      <c r="R287" t="n">
        <v>217.0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44683.707650462966</v>
      </c>
      <c r="X287" t="n">
        <v>217.0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447.0</v>
      </c>
      <c r="AE287" t="n">
        <v>380.0</v>
      </c>
      <c r="AF287" t="n">
        <v>0.0</v>
      </c>
      <c r="AG287" t="n">
        <v>13.0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WI22052969</t>
        </is>
      </c>
      <c r="B288" t="inlineStr">
        <is>
          <t>DATA_VALIDATION</t>
        </is>
      </c>
      <c r="C288" t="inlineStr">
        <is>
          <t>201330006816</t>
        </is>
      </c>
      <c r="D288" t="inlineStr">
        <is>
          <t>Folder</t>
        </is>
      </c>
      <c r="E288" s="2">
        <f>HYPERLINK("capsilon://?command=openfolder&amp;siteaddress=FAM.docvelocity-na8.net&amp;folderid=FX4FC5A6E1-7FBC-2AD9-F353-CDBE57F5F77A","FX2205361")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MI220528158</t>
        </is>
      </c>
      <c r="J288" t="n">
        <v>109.0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44683.70591435185</v>
      </c>
      <c r="P288" s="1" t="n">
        <v>44683.726111111115</v>
      </c>
      <c r="Q288" t="n">
        <v>691.0</v>
      </c>
      <c r="R288" t="n">
        <v>1054.0</v>
      </c>
      <c r="S288" t="b">
        <v>0</v>
      </c>
      <c r="T288" t="inlineStr">
        <is>
          <t>N/A</t>
        </is>
      </c>
      <c r="U288" t="b">
        <v>1</v>
      </c>
      <c r="V288" t="inlineStr">
        <is>
          <t>Nayan Naramshettiwar</t>
        </is>
      </c>
      <c r="W288" s="1" t="n">
        <v>44683.716875</v>
      </c>
      <c r="X288" t="n">
        <v>515.0</v>
      </c>
      <c r="Y288" t="n">
        <v>87.0</v>
      </c>
      <c r="Z288" t="n">
        <v>0.0</v>
      </c>
      <c r="AA288" t="n">
        <v>87.0</v>
      </c>
      <c r="AB288" t="n">
        <v>0.0</v>
      </c>
      <c r="AC288" t="n">
        <v>9.0</v>
      </c>
      <c r="AD288" t="n">
        <v>22.0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44683.726111111115</v>
      </c>
      <c r="AJ288" t="n">
        <v>451.0</v>
      </c>
      <c r="AK288" t="n">
        <v>2.0</v>
      </c>
      <c r="AL288" t="n">
        <v>0.0</v>
      </c>
      <c r="AM288" t="n">
        <v>2.0</v>
      </c>
      <c r="AN288" t="n">
        <v>0.0</v>
      </c>
      <c r="AO288" t="n">
        <v>2.0</v>
      </c>
      <c r="AP288" t="n">
        <v>20.0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WI22053010</t>
        </is>
      </c>
      <c r="B289" t="inlineStr">
        <is>
          <t>DATA_VALIDATION</t>
        </is>
      </c>
      <c r="C289" t="inlineStr">
        <is>
          <t>201300023197</t>
        </is>
      </c>
      <c r="D289" t="inlineStr">
        <is>
          <t>Folder</t>
        </is>
      </c>
      <c r="E289" s="2">
        <f>HYPERLINK("capsilon://?command=openfolder&amp;siteaddress=FAM.docvelocity-na8.net&amp;folderid=FX2621FEF8-5313-782F-21D5-90CDBDFA7AB9","FX220410830")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MI220528462</t>
        </is>
      </c>
      <c r="J289" t="n">
        <v>599.0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44683.70935185185</v>
      </c>
      <c r="P289" s="1" t="n">
        <v>44683.802569444444</v>
      </c>
      <c r="Q289" t="n">
        <v>788.0</v>
      </c>
      <c r="R289" t="n">
        <v>7266.0</v>
      </c>
      <c r="S289" t="b">
        <v>0</v>
      </c>
      <c r="T289" t="inlineStr">
        <is>
          <t>N/A</t>
        </is>
      </c>
      <c r="U289" t="b">
        <v>1</v>
      </c>
      <c r="V289" t="inlineStr">
        <is>
          <t>Ganesh Bavdiwale</t>
        </is>
      </c>
      <c r="W289" s="1" t="n">
        <v>44683.75011574074</v>
      </c>
      <c r="X289" t="n">
        <v>3274.0</v>
      </c>
      <c r="Y289" t="n">
        <v>429.0</v>
      </c>
      <c r="Z289" t="n">
        <v>0.0</v>
      </c>
      <c r="AA289" t="n">
        <v>429.0</v>
      </c>
      <c r="AB289" t="n">
        <v>45.0</v>
      </c>
      <c r="AC289" t="n">
        <v>171.0</v>
      </c>
      <c r="AD289" t="n">
        <v>170.0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44683.802569444444</v>
      </c>
      <c r="AJ289" t="n">
        <v>261.0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170.0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WI22053203</t>
        </is>
      </c>
      <c r="B290" t="inlineStr">
        <is>
          <t>DATA_VALIDATION</t>
        </is>
      </c>
      <c r="C290" t="inlineStr">
        <is>
          <t>201330006824</t>
        </is>
      </c>
      <c r="D290" t="inlineStr">
        <is>
          <t>Folder</t>
        </is>
      </c>
      <c r="E290" s="2">
        <f>HYPERLINK("capsilon://?command=openfolder&amp;siteaddress=FAM.docvelocity-na8.net&amp;folderid=FX7623D35B-2B07-BD3B-3522-F8829F9B83F0","FX2205502")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MI220531582</t>
        </is>
      </c>
      <c r="J290" t="n">
        <v>632.0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44683.76018518519</v>
      </c>
      <c r="P290" s="1" t="n">
        <v>44683.786041666666</v>
      </c>
      <c r="Q290" t="n">
        <v>959.0</v>
      </c>
      <c r="R290" t="n">
        <v>1275.0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44683.786041666666</v>
      </c>
      <c r="X290" t="n">
        <v>970.0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632.0</v>
      </c>
      <c r="AE290" t="n">
        <v>584.0</v>
      </c>
      <c r="AF290" t="n">
        <v>0.0</v>
      </c>
      <c r="AG290" t="n">
        <v>28.0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WI22053210</t>
        </is>
      </c>
      <c r="B291" t="inlineStr">
        <is>
          <t>DATA_VALIDATION</t>
        </is>
      </c>
      <c r="C291" t="inlineStr">
        <is>
          <t>201300023102</t>
        </is>
      </c>
      <c r="D291" t="inlineStr">
        <is>
          <t>Folder</t>
        </is>
      </c>
      <c r="E291" s="2">
        <f>HYPERLINK("capsilon://?command=openfolder&amp;siteaddress=FAM.docvelocity-na8.net&amp;folderid=FX40BB49CB-A413-962B-6F6A-2D39D0FECD14","FX22049485")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MI220531742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44683.7621875</v>
      </c>
      <c r="P291" s="1" t="n">
        <v>44683.77125</v>
      </c>
      <c r="Q291" t="n">
        <v>33.0</v>
      </c>
      <c r="R291" t="n">
        <v>750.0</v>
      </c>
      <c r="S291" t="b">
        <v>0</v>
      </c>
      <c r="T291" t="inlineStr">
        <is>
          <t>N/A</t>
        </is>
      </c>
      <c r="U291" t="b">
        <v>0</v>
      </c>
      <c r="V291" t="inlineStr">
        <is>
          <t>Payal Pathare</t>
        </is>
      </c>
      <c r="W291" s="1" t="n">
        <v>44683.767476851855</v>
      </c>
      <c r="X291" t="n">
        <v>443.0</v>
      </c>
      <c r="Y291" t="n">
        <v>37.0</v>
      </c>
      <c r="Z291" t="n">
        <v>0.0</v>
      </c>
      <c r="AA291" t="n">
        <v>37.0</v>
      </c>
      <c r="AB291" t="n">
        <v>0.0</v>
      </c>
      <c r="AC291" t="n">
        <v>15.0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44683.77125</v>
      </c>
      <c r="AJ291" t="n">
        <v>307.0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-40.0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WI22053211</t>
        </is>
      </c>
      <c r="B292" t="inlineStr">
        <is>
          <t>DATA_VALIDATION</t>
        </is>
      </c>
      <c r="C292" t="inlineStr">
        <is>
          <t>201300023102</t>
        </is>
      </c>
      <c r="D292" t="inlineStr">
        <is>
          <t>Folder</t>
        </is>
      </c>
      <c r="E292" s="2">
        <f>HYPERLINK("capsilon://?command=openfolder&amp;siteaddress=FAM.docvelocity-na8.net&amp;folderid=FX40BB49CB-A413-962B-6F6A-2D39D0FECD14","FX22049485")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MI220531736</t>
        </is>
      </c>
      <c r="J292" t="n">
        <v>90.0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44683.762291666666</v>
      </c>
      <c r="P292" s="1" t="n">
        <v>44683.77643518519</v>
      </c>
      <c r="Q292" t="n">
        <v>446.0</v>
      </c>
      <c r="R292" t="n">
        <v>776.0</v>
      </c>
      <c r="S292" t="b">
        <v>0</v>
      </c>
      <c r="T292" t="inlineStr">
        <is>
          <t>N/A</t>
        </is>
      </c>
      <c r="U292" t="b">
        <v>0</v>
      </c>
      <c r="V292" t="inlineStr">
        <is>
          <t>Pratik Bhandwalkar</t>
        </is>
      </c>
      <c r="W292" s="1" t="n">
        <v>44683.76635416667</v>
      </c>
      <c r="X292" t="n">
        <v>329.0</v>
      </c>
      <c r="Y292" t="n">
        <v>85.0</v>
      </c>
      <c r="Z292" t="n">
        <v>0.0</v>
      </c>
      <c r="AA292" t="n">
        <v>85.0</v>
      </c>
      <c r="AB292" t="n">
        <v>0.0</v>
      </c>
      <c r="AC292" t="n">
        <v>2.0</v>
      </c>
      <c r="AD292" t="n">
        <v>5.0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44683.77643518519</v>
      </c>
      <c r="AJ292" t="n">
        <v>447.0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WI22053292</t>
        </is>
      </c>
      <c r="B293" t="inlineStr">
        <is>
          <t>DATA_VALIDATION</t>
        </is>
      </c>
      <c r="C293" t="inlineStr">
        <is>
          <t>201330006634</t>
        </is>
      </c>
      <c r="D293" t="inlineStr">
        <is>
          <t>Folder</t>
        </is>
      </c>
      <c r="E293" s="2">
        <f>HYPERLINK("capsilon://?command=openfolder&amp;siteaddress=FAM.docvelocity-na8.net&amp;folderid=FX56DF7E7E-F6AB-F43B-811D-C529A611E5AB","FX22048372")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MI220523032</t>
        </is>
      </c>
      <c r="J293" t="n">
        <v>332.0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44683.776087962964</v>
      </c>
      <c r="P293" s="1" t="n">
        <v>44683.809907407405</v>
      </c>
      <c r="Q293" t="n">
        <v>150.0</v>
      </c>
      <c r="R293" t="n">
        <v>2772.0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44683.7975</v>
      </c>
      <c r="X293" t="n">
        <v>1849.0</v>
      </c>
      <c r="Y293" t="n">
        <v>292.0</v>
      </c>
      <c r="Z293" t="n">
        <v>0.0</v>
      </c>
      <c r="AA293" t="n">
        <v>292.0</v>
      </c>
      <c r="AB293" t="n">
        <v>10.0</v>
      </c>
      <c r="AC293" t="n">
        <v>94.0</v>
      </c>
      <c r="AD293" t="n">
        <v>40.0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44683.809907407405</v>
      </c>
      <c r="AJ293" t="n">
        <v>923.0</v>
      </c>
      <c r="AK293" t="n">
        <v>8.0</v>
      </c>
      <c r="AL293" t="n">
        <v>0.0</v>
      </c>
      <c r="AM293" t="n">
        <v>8.0</v>
      </c>
      <c r="AN293" t="n">
        <v>0.0</v>
      </c>
      <c r="AO293" t="n">
        <v>8.0</v>
      </c>
      <c r="AP293" t="n">
        <v>32.0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WI22053334</t>
        </is>
      </c>
      <c r="B294" t="inlineStr">
        <is>
          <t>DATA_VALIDATION</t>
        </is>
      </c>
      <c r="C294" t="inlineStr">
        <is>
          <t>201330006824</t>
        </is>
      </c>
      <c r="D294" t="inlineStr">
        <is>
          <t>Folder</t>
        </is>
      </c>
      <c r="E294" s="2">
        <f>HYPERLINK("capsilon://?command=openfolder&amp;siteaddress=FAM.docvelocity-na8.net&amp;folderid=FX7623D35B-2B07-BD3B-3522-F8829F9B83F0","FX2205502")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MI220531582</t>
        </is>
      </c>
      <c r="J294" t="n">
        <v>1202.0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44683.78789351852</v>
      </c>
      <c r="P294" s="1" t="n">
        <v>44683.98023148148</v>
      </c>
      <c r="Q294" t="n">
        <v>10049.0</v>
      </c>
      <c r="R294" t="n">
        <v>6569.0</v>
      </c>
      <c r="S294" t="b">
        <v>0</v>
      </c>
      <c r="T294" t="inlineStr">
        <is>
          <t>N/A</t>
        </is>
      </c>
      <c r="U294" t="b">
        <v>1</v>
      </c>
      <c r="V294" t="inlineStr">
        <is>
          <t>Kalyani Mane</t>
        </is>
      </c>
      <c r="W294" s="1" t="n">
        <v>44683.909780092596</v>
      </c>
      <c r="X294" t="n">
        <v>3231.0</v>
      </c>
      <c r="Y294" t="n">
        <v>463.0</v>
      </c>
      <c r="Z294" t="n">
        <v>0.0</v>
      </c>
      <c r="AA294" t="n">
        <v>463.0</v>
      </c>
      <c r="AB294" t="n">
        <v>1060.0</v>
      </c>
      <c r="AC294" t="n">
        <v>43.0</v>
      </c>
      <c r="AD294" t="n">
        <v>739.0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44683.98023148148</v>
      </c>
      <c r="AJ294" t="n">
        <v>2541.0</v>
      </c>
      <c r="AK294" t="n">
        <v>0.0</v>
      </c>
      <c r="AL294" t="n">
        <v>0.0</v>
      </c>
      <c r="AM294" t="n">
        <v>0.0</v>
      </c>
      <c r="AN294" t="n">
        <v>556.0</v>
      </c>
      <c r="AO294" t="n">
        <v>0.0</v>
      </c>
      <c r="AP294" t="n">
        <v>739.0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WI22053339</t>
        </is>
      </c>
      <c r="B295" t="inlineStr">
        <is>
          <t>DATA_VALIDATION</t>
        </is>
      </c>
      <c r="C295" t="inlineStr">
        <is>
          <t>201300023100</t>
        </is>
      </c>
      <c r="D295" t="inlineStr">
        <is>
          <t>Folder</t>
        </is>
      </c>
      <c r="E295" s="2">
        <f>HYPERLINK("capsilon://?command=openfolder&amp;siteaddress=FAM.docvelocity-na8.net&amp;folderid=FX6852DA7C-32B7-570F-5906-3A33C9D4DEDD","FX22049475")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MI220532992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44683.79063657407</v>
      </c>
      <c r="P295" s="1" t="n">
        <v>44683.923854166664</v>
      </c>
      <c r="Q295" t="n">
        <v>11130.0</v>
      </c>
      <c r="R295" t="n">
        <v>380.0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Sandip Tribhuvan</t>
        </is>
      </c>
      <c r="W295" s="1" t="n">
        <v>44683.923854166664</v>
      </c>
      <c r="X295" t="n">
        <v>317.0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28.0</v>
      </c>
      <c r="AE295" t="n">
        <v>21.0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WI22053426</t>
        </is>
      </c>
      <c r="B296" t="inlineStr">
        <is>
          <t>DATA_VALIDATION</t>
        </is>
      </c>
      <c r="C296" t="inlineStr">
        <is>
          <t>201300023102</t>
        </is>
      </c>
      <c r="D296" t="inlineStr">
        <is>
          <t>Folder</t>
        </is>
      </c>
      <c r="E296" s="2">
        <f>HYPERLINK("capsilon://?command=openfolder&amp;siteaddress=FAM.docvelocity-na8.net&amp;folderid=FX40BB49CB-A413-962B-6F6A-2D39D0FECD14","FX22049485")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MI220533678</t>
        </is>
      </c>
      <c r="J296" t="n">
        <v>58.0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44683.81028935185</v>
      </c>
      <c r="P296" s="1" t="n">
        <v>44684.016064814816</v>
      </c>
      <c r="Q296" t="n">
        <v>16726.0</v>
      </c>
      <c r="R296" t="n">
        <v>1053.0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44683.942141203705</v>
      </c>
      <c r="X296" t="n">
        <v>576.0</v>
      </c>
      <c r="Y296" t="n">
        <v>82.0</v>
      </c>
      <c r="Z296" t="n">
        <v>0.0</v>
      </c>
      <c r="AA296" t="n">
        <v>82.0</v>
      </c>
      <c r="AB296" t="n">
        <v>0.0</v>
      </c>
      <c r="AC296" t="n">
        <v>35.0</v>
      </c>
      <c r="AD296" t="n">
        <v>-24.0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44684.016064814816</v>
      </c>
      <c r="AJ296" t="n">
        <v>392.0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-24.0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WI22053427</t>
        </is>
      </c>
      <c r="B297" t="inlineStr">
        <is>
          <t>DATA_VALIDATION</t>
        </is>
      </c>
      <c r="C297" t="inlineStr">
        <is>
          <t>201300023102</t>
        </is>
      </c>
      <c r="D297" t="inlineStr">
        <is>
          <t>Folder</t>
        </is>
      </c>
      <c r="E297" s="2">
        <f>HYPERLINK("capsilon://?command=openfolder&amp;siteaddress=FAM.docvelocity-na8.net&amp;folderid=FX40BB49CB-A413-962B-6F6A-2D39D0FECD14","FX22049485")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MI220533686</t>
        </is>
      </c>
      <c r="J297" t="n">
        <v>87.0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44683.81040509259</v>
      </c>
      <c r="P297" s="1" t="n">
        <v>44684.02581018519</v>
      </c>
      <c r="Q297" t="n">
        <v>17150.0</v>
      </c>
      <c r="R297" t="n">
        <v>1461.0</v>
      </c>
      <c r="S297" t="b">
        <v>0</v>
      </c>
      <c r="T297" t="inlineStr">
        <is>
          <t>N/A</t>
        </is>
      </c>
      <c r="U297" t="b">
        <v>0</v>
      </c>
      <c r="V297" t="inlineStr">
        <is>
          <t>Sandip Tribhuvan</t>
        </is>
      </c>
      <c r="W297" s="1" t="n">
        <v>44683.931076388886</v>
      </c>
      <c r="X297" t="n">
        <v>623.0</v>
      </c>
      <c r="Y297" t="n">
        <v>82.0</v>
      </c>
      <c r="Z297" t="n">
        <v>0.0</v>
      </c>
      <c r="AA297" t="n">
        <v>82.0</v>
      </c>
      <c r="AB297" t="n">
        <v>0.0</v>
      </c>
      <c r="AC297" t="n">
        <v>21.0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44684.02581018519</v>
      </c>
      <c r="AJ297" t="n">
        <v>210.0</v>
      </c>
      <c r="AK297" t="n">
        <v>3.0</v>
      </c>
      <c r="AL297" t="n">
        <v>0.0</v>
      </c>
      <c r="AM297" t="n">
        <v>3.0</v>
      </c>
      <c r="AN297" t="n">
        <v>0.0</v>
      </c>
      <c r="AO297" t="n">
        <v>2.0</v>
      </c>
      <c r="AP297" t="n">
        <v>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WI22053430</t>
        </is>
      </c>
      <c r="B298" t="inlineStr">
        <is>
          <t>DATA_VALIDATION</t>
        </is>
      </c>
      <c r="C298" t="inlineStr">
        <is>
          <t>201300023102</t>
        </is>
      </c>
      <c r="D298" t="inlineStr">
        <is>
          <t>Folder</t>
        </is>
      </c>
      <c r="E298" s="2">
        <f>HYPERLINK("capsilon://?command=openfolder&amp;siteaddress=FAM.docvelocity-na8.net&amp;folderid=FX40BB49CB-A413-962B-6F6A-2D39D0FECD14","FX22049485")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MI220533697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44683.81072916667</v>
      </c>
      <c r="P298" s="1" t="n">
        <v>44684.026666666665</v>
      </c>
      <c r="Q298" t="n">
        <v>18372.0</v>
      </c>
      <c r="R298" t="n">
        <v>285.0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44683.93922453704</v>
      </c>
      <c r="X298" t="n">
        <v>212.0</v>
      </c>
      <c r="Y298" t="n">
        <v>21.0</v>
      </c>
      <c r="Z298" t="n">
        <v>0.0</v>
      </c>
      <c r="AA298" t="n">
        <v>21.0</v>
      </c>
      <c r="AB298" t="n">
        <v>0.0</v>
      </c>
      <c r="AC298" t="n">
        <v>0.0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44684.026666666665</v>
      </c>
      <c r="AJ298" t="n">
        <v>73.0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WI22053431</t>
        </is>
      </c>
      <c r="B299" t="inlineStr">
        <is>
          <t>DATA_VALIDATION</t>
        </is>
      </c>
      <c r="C299" t="inlineStr">
        <is>
          <t>201300023102</t>
        </is>
      </c>
      <c r="D299" t="inlineStr">
        <is>
          <t>Folder</t>
        </is>
      </c>
      <c r="E299" s="2">
        <f>HYPERLINK("capsilon://?command=openfolder&amp;siteaddress=FAM.docvelocity-na8.net&amp;folderid=FX40BB49CB-A413-962B-6F6A-2D39D0FECD14","FX22049485")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MI220533698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44683.81097222222</v>
      </c>
      <c r="P299" s="1" t="n">
        <v>44683.94315972222</v>
      </c>
      <c r="Q299" t="n">
        <v>11327.0</v>
      </c>
      <c r="R299" t="n">
        <v>94.0</v>
      </c>
      <c r="S299" t="b">
        <v>0</v>
      </c>
      <c r="T299" t="inlineStr">
        <is>
          <t>N/A</t>
        </is>
      </c>
      <c r="U299" t="b">
        <v>0</v>
      </c>
      <c r="V299" t="inlineStr">
        <is>
          <t>Prajakta Jagannath Mane</t>
        </is>
      </c>
      <c r="W299" s="1" t="n">
        <v>44683.94315972222</v>
      </c>
      <c r="X299" t="n">
        <v>87.0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28.0</v>
      </c>
      <c r="AE299" t="n">
        <v>21.0</v>
      </c>
      <c r="AF299" t="n">
        <v>0.0</v>
      </c>
      <c r="AG299" t="n">
        <v>2.0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WI22053432</t>
        </is>
      </c>
      <c r="B300" t="inlineStr">
        <is>
          <t>DATA_VALIDATION</t>
        </is>
      </c>
      <c r="C300" t="inlineStr">
        <is>
          <t>201300023102</t>
        </is>
      </c>
      <c r="D300" t="inlineStr">
        <is>
          <t>Folder</t>
        </is>
      </c>
      <c r="E300" s="2">
        <f>HYPERLINK("capsilon://?command=openfolder&amp;siteaddress=FAM.docvelocity-na8.net&amp;folderid=FX40BB49CB-A413-962B-6F6A-2D39D0FECD14","FX22049485")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MI220533700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44683.81105324074</v>
      </c>
      <c r="P300" s="1" t="n">
        <v>44684.027719907404</v>
      </c>
      <c r="Q300" t="n">
        <v>18452.0</v>
      </c>
      <c r="R300" t="n">
        <v>268.0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44683.945231481484</v>
      </c>
      <c r="X300" t="n">
        <v>178.0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19.0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44684.027719907404</v>
      </c>
      <c r="AJ300" t="n">
        <v>90.0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WI22053434</t>
        </is>
      </c>
      <c r="B301" t="inlineStr">
        <is>
          <t>DATA_VALIDATION</t>
        </is>
      </c>
      <c r="C301" t="inlineStr">
        <is>
          <t>201300023102</t>
        </is>
      </c>
      <c r="D301" t="inlineStr">
        <is>
          <t>Folder</t>
        </is>
      </c>
      <c r="E301" s="2">
        <f>HYPERLINK("capsilon://?command=openfolder&amp;siteaddress=FAM.docvelocity-na8.net&amp;folderid=FX40BB49CB-A413-962B-6F6A-2D39D0FECD14","FX22049485")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MI220533706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44683.811261574076</v>
      </c>
      <c r="P301" s="1" t="n">
        <v>44684.028495370374</v>
      </c>
      <c r="Q301" t="n">
        <v>18576.0</v>
      </c>
      <c r="R301" t="n">
        <v>193.0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44683.9484375</v>
      </c>
      <c r="X301" t="n">
        <v>128.0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4.0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44684.028495370374</v>
      </c>
      <c r="AJ301" t="n">
        <v>65.0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WI22053435</t>
        </is>
      </c>
      <c r="B302" t="inlineStr">
        <is>
          <t>DATA_VALIDATION</t>
        </is>
      </c>
      <c r="C302" t="inlineStr">
        <is>
          <t>201300023102</t>
        </is>
      </c>
      <c r="D302" t="inlineStr">
        <is>
          <t>Folder</t>
        </is>
      </c>
      <c r="E302" s="2">
        <f>HYPERLINK("capsilon://?command=openfolder&amp;siteaddress=FAM.docvelocity-na8.net&amp;folderid=FX40BB49CB-A413-962B-6F6A-2D39D0FECD14","FX22049485")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MI220533724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44683.811319444445</v>
      </c>
      <c r="P302" s="1" t="n">
        <v>44683.95415509259</v>
      </c>
      <c r="Q302" t="n">
        <v>11848.0</v>
      </c>
      <c r="R302" t="n">
        <v>493.0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44683.95415509259</v>
      </c>
      <c r="X302" t="n">
        <v>493.0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37.0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WI22053459</t>
        </is>
      </c>
      <c r="B303" t="inlineStr">
        <is>
          <t>DATA_VALIDATION</t>
        </is>
      </c>
      <c r="C303" t="inlineStr">
        <is>
          <t>201300023258</t>
        </is>
      </c>
      <c r="D303" t="inlineStr">
        <is>
          <t>Folder</t>
        </is>
      </c>
      <c r="E303" s="2">
        <f>HYPERLINK("capsilon://?command=openfolder&amp;siteaddress=FAM.docvelocity-na8.net&amp;folderid=FX3789E161-BEE0-7D4F-2789-5DEEB1F1E458","FX2205356")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MI220533963</t>
        </is>
      </c>
      <c r="J303" t="n">
        <v>136.0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44683.82134259259</v>
      </c>
      <c r="P303" s="1" t="n">
        <v>44683.96273148148</v>
      </c>
      <c r="Q303" t="n">
        <v>11890.0</v>
      </c>
      <c r="R303" t="n">
        <v>326.0</v>
      </c>
      <c r="S303" t="b">
        <v>0</v>
      </c>
      <c r="T303" t="inlineStr">
        <is>
          <t>N/A</t>
        </is>
      </c>
      <c r="U303" t="b">
        <v>0</v>
      </c>
      <c r="V303" t="inlineStr">
        <is>
          <t>Prajakta Jagannath Mane</t>
        </is>
      </c>
      <c r="W303" s="1" t="n">
        <v>44683.96273148148</v>
      </c>
      <c r="X303" t="n">
        <v>183.0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115.0</v>
      </c>
      <c r="AE303" t="n">
        <v>103.0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WI22053550</t>
        </is>
      </c>
      <c r="B304" t="inlineStr">
        <is>
          <t>DATA_VALIDATION</t>
        </is>
      </c>
      <c r="C304" t="inlineStr">
        <is>
          <t>201348000411</t>
        </is>
      </c>
      <c r="D304" t="inlineStr">
        <is>
          <t>Folder</t>
        </is>
      </c>
      <c r="E304" s="2">
        <f>HYPERLINK("capsilon://?command=openfolder&amp;siteaddress=FAM.docvelocity-na8.net&amp;folderid=FX2678D794-8978-39E2-F0A0-CEB214F17D93","FX22035681")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MI220535072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44683.88487268519</v>
      </c>
      <c r="P304" s="1" t="n">
        <v>44684.03</v>
      </c>
      <c r="Q304" t="n">
        <v>12125.0</v>
      </c>
      <c r="R304" t="n">
        <v>414.0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44683.96604166667</v>
      </c>
      <c r="X304" t="n">
        <v>285.0</v>
      </c>
      <c r="Y304" t="n">
        <v>52.0</v>
      </c>
      <c r="Z304" t="n">
        <v>0.0</v>
      </c>
      <c r="AA304" t="n">
        <v>52.0</v>
      </c>
      <c r="AB304" t="n">
        <v>0.0</v>
      </c>
      <c r="AC304" t="n">
        <v>39.0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Poonam Patil</t>
        </is>
      </c>
      <c r="AI304" s="1" t="n">
        <v>44684.03</v>
      </c>
      <c r="AJ304" t="n">
        <v>129.0</v>
      </c>
      <c r="AK304" t="n">
        <v>2.0</v>
      </c>
      <c r="AL304" t="n">
        <v>0.0</v>
      </c>
      <c r="AM304" t="n">
        <v>2.0</v>
      </c>
      <c r="AN304" t="n">
        <v>0.0</v>
      </c>
      <c r="AO304" t="n">
        <v>1.0</v>
      </c>
      <c r="AP304" t="n">
        <v>-54.0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WI22053576</t>
        </is>
      </c>
      <c r="B305" t="inlineStr">
        <is>
          <t>DATA_VALIDATION</t>
        </is>
      </c>
      <c r="C305" t="inlineStr">
        <is>
          <t>201330015558</t>
        </is>
      </c>
      <c r="D305" t="inlineStr">
        <is>
          <t>Folder</t>
        </is>
      </c>
      <c r="E305" s="2">
        <f>HYPERLINK("capsilon://?command=openfolder&amp;siteaddress=FAM.docvelocity-na8.net&amp;folderid=FX4AD9B136-90F8-AD61-0964-ED90D3444167","FX2205492")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MI220535408</t>
        </is>
      </c>
      <c r="J305" t="n">
        <v>171.0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44683.91724537037</v>
      </c>
      <c r="P305" s="1" t="n">
        <v>44683.97767361111</v>
      </c>
      <c r="Q305" t="n">
        <v>4975.0</v>
      </c>
      <c r="R305" t="n">
        <v>246.0</v>
      </c>
      <c r="S305" t="b">
        <v>0</v>
      </c>
      <c r="T305" t="inlineStr">
        <is>
          <t>N/A</t>
        </is>
      </c>
      <c r="U305" t="b">
        <v>0</v>
      </c>
      <c r="V305" t="inlineStr">
        <is>
          <t>Prajakta Jagannath Mane</t>
        </is>
      </c>
      <c r="W305" s="1" t="n">
        <v>44683.97767361111</v>
      </c>
      <c r="X305" t="n">
        <v>246.0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171.0</v>
      </c>
      <c r="AE305" t="n">
        <v>152.0</v>
      </c>
      <c r="AF305" t="n">
        <v>0.0</v>
      </c>
      <c r="AG305" t="n">
        <v>6.0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WI22053587</t>
        </is>
      </c>
      <c r="B306" t="inlineStr">
        <is>
          <t>DATA_VALIDATION</t>
        </is>
      </c>
      <c r="C306" t="inlineStr">
        <is>
          <t>201300023100</t>
        </is>
      </c>
      <c r="D306" t="inlineStr">
        <is>
          <t>Folder</t>
        </is>
      </c>
      <c r="E306" s="2">
        <f>HYPERLINK("capsilon://?command=openfolder&amp;siteaddress=FAM.docvelocity-na8.net&amp;folderid=FX6852DA7C-32B7-570F-5906-3A33C9D4DEDD","FX22049475")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MI220532992</t>
        </is>
      </c>
      <c r="J306" t="n">
        <v>56.0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44683.92459490741</v>
      </c>
      <c r="P306" s="1" t="n">
        <v>44683.98221064815</v>
      </c>
      <c r="Q306" t="n">
        <v>4508.0</v>
      </c>
      <c r="R306" t="n">
        <v>470.0</v>
      </c>
      <c r="S306" t="b">
        <v>0</v>
      </c>
      <c r="T306" t="inlineStr">
        <is>
          <t>N/A</t>
        </is>
      </c>
      <c r="U306" t="b">
        <v>1</v>
      </c>
      <c r="V306" t="inlineStr">
        <is>
          <t>Sandip Tribhuvan</t>
        </is>
      </c>
      <c r="W306" s="1" t="n">
        <v>44683.93675925926</v>
      </c>
      <c r="X306" t="n">
        <v>299.0</v>
      </c>
      <c r="Y306" t="n">
        <v>42.0</v>
      </c>
      <c r="Z306" t="n">
        <v>0.0</v>
      </c>
      <c r="AA306" t="n">
        <v>42.0</v>
      </c>
      <c r="AB306" t="n">
        <v>0.0</v>
      </c>
      <c r="AC306" t="n">
        <v>1.0</v>
      </c>
      <c r="AD306" t="n">
        <v>14.0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44683.98221064815</v>
      </c>
      <c r="AJ306" t="n">
        <v>171.0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WI22053601</t>
        </is>
      </c>
      <c r="B307" t="inlineStr">
        <is>
          <t>DATA_VALIDATION</t>
        </is>
      </c>
      <c r="C307" t="inlineStr">
        <is>
          <t>201300023102</t>
        </is>
      </c>
      <c r="D307" t="inlineStr">
        <is>
          <t>Folder</t>
        </is>
      </c>
      <c r="E307" s="2">
        <f>HYPERLINK("capsilon://?command=openfolder&amp;siteaddress=FAM.docvelocity-na8.net&amp;folderid=FX40BB49CB-A413-962B-6F6A-2D39D0FECD14","FX22049485")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MI220533698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44683.94414351852</v>
      </c>
      <c r="P307" s="1" t="n">
        <v>44683.98391203704</v>
      </c>
      <c r="Q307" t="n">
        <v>3143.0</v>
      </c>
      <c r="R307" t="n">
        <v>293.0</v>
      </c>
      <c r="S307" t="b">
        <v>0</v>
      </c>
      <c r="T307" t="inlineStr">
        <is>
          <t>N/A</t>
        </is>
      </c>
      <c r="U307" t="b">
        <v>1</v>
      </c>
      <c r="V307" t="inlineStr">
        <is>
          <t>Prajakta Jagannath Mane</t>
        </is>
      </c>
      <c r="W307" s="1" t="n">
        <v>44683.94694444445</v>
      </c>
      <c r="X307" t="n">
        <v>147.0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Poonam Patil</t>
        </is>
      </c>
      <c r="AI307" s="1" t="n">
        <v>44683.98391203704</v>
      </c>
      <c r="AJ307" t="n">
        <v>146.0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WI22053605</t>
        </is>
      </c>
      <c r="B308" t="inlineStr">
        <is>
          <t>DATA_VALIDATION</t>
        </is>
      </c>
      <c r="C308" t="inlineStr">
        <is>
          <t>201300023102</t>
        </is>
      </c>
      <c r="D308" t="inlineStr">
        <is>
          <t>Folder</t>
        </is>
      </c>
      <c r="E308" s="2">
        <f>HYPERLINK("capsilon://?command=openfolder&amp;siteaddress=FAM.docvelocity-na8.net&amp;folderid=FX40BB49CB-A413-962B-6F6A-2D39D0FECD14","FX22049485")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MI220533724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44683.95458333333</v>
      </c>
      <c r="P308" s="1" t="n">
        <v>44683.99434027778</v>
      </c>
      <c r="Q308" t="n">
        <v>2141.0</v>
      </c>
      <c r="R308" t="n">
        <v>1294.0</v>
      </c>
      <c r="S308" t="b">
        <v>0</v>
      </c>
      <c r="T308" t="inlineStr">
        <is>
          <t>N/A</t>
        </is>
      </c>
      <c r="U308" t="b">
        <v>1</v>
      </c>
      <c r="V308" t="inlineStr">
        <is>
          <t>Prajakta Jagannath Mane</t>
        </is>
      </c>
      <c r="W308" s="1" t="n">
        <v>44683.96060185185</v>
      </c>
      <c r="X308" t="n">
        <v>394.0</v>
      </c>
      <c r="Y308" t="n">
        <v>74.0</v>
      </c>
      <c r="Z308" t="n">
        <v>0.0</v>
      </c>
      <c r="AA308" t="n">
        <v>74.0</v>
      </c>
      <c r="AB308" t="n">
        <v>0.0</v>
      </c>
      <c r="AC308" t="n">
        <v>50.0</v>
      </c>
      <c r="AD308" t="n">
        <v>-74.0</v>
      </c>
      <c r="AE308" t="n">
        <v>0.0</v>
      </c>
      <c r="AF308" t="n">
        <v>0.0</v>
      </c>
      <c r="AG308" t="n">
        <v>0.0</v>
      </c>
      <c r="AH308" t="inlineStr">
        <is>
          <t>Poonam Patil</t>
        </is>
      </c>
      <c r="AI308" s="1" t="n">
        <v>44683.99434027778</v>
      </c>
      <c r="AJ308" t="n">
        <v>900.0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-74.0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WI22053614</t>
        </is>
      </c>
      <c r="B309" t="inlineStr">
        <is>
          <t>DATA_VALIDATION</t>
        </is>
      </c>
      <c r="C309" t="inlineStr">
        <is>
          <t>201300023258</t>
        </is>
      </c>
      <c r="D309" t="inlineStr">
        <is>
          <t>Folder</t>
        </is>
      </c>
      <c r="E309" s="2">
        <f>HYPERLINK("capsilon://?command=openfolder&amp;siteaddress=FAM.docvelocity-na8.net&amp;folderid=FX3789E161-BEE0-7D4F-2789-5DEEB1F1E458","FX2205356")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MI220533963</t>
        </is>
      </c>
      <c r="J309" t="n">
        <v>132.0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44683.963472222225</v>
      </c>
      <c r="P309" s="1" t="n">
        <v>44683.99847222222</v>
      </c>
      <c r="Q309" t="n">
        <v>1911.0</v>
      </c>
      <c r="R309" t="n">
        <v>1113.0</v>
      </c>
      <c r="S309" t="b">
        <v>0</v>
      </c>
      <c r="T309" t="inlineStr">
        <is>
          <t>N/A</t>
        </is>
      </c>
      <c r="U309" t="b">
        <v>1</v>
      </c>
      <c r="V309" t="inlineStr">
        <is>
          <t>Prajakta Jagannath Mane</t>
        </is>
      </c>
      <c r="W309" s="1" t="n">
        <v>44683.974814814814</v>
      </c>
      <c r="X309" t="n">
        <v>757.0</v>
      </c>
      <c r="Y309" t="n">
        <v>143.0</v>
      </c>
      <c r="Z309" t="n">
        <v>0.0</v>
      </c>
      <c r="AA309" t="n">
        <v>143.0</v>
      </c>
      <c r="AB309" t="n">
        <v>0.0</v>
      </c>
      <c r="AC309" t="n">
        <v>51.0</v>
      </c>
      <c r="AD309" t="n">
        <v>-11.0</v>
      </c>
      <c r="AE309" t="n">
        <v>0.0</v>
      </c>
      <c r="AF309" t="n">
        <v>0.0</v>
      </c>
      <c r="AG309" t="n">
        <v>0.0</v>
      </c>
      <c r="AH309" t="inlineStr">
        <is>
          <t>Poonam Patil</t>
        </is>
      </c>
      <c r="AI309" s="1" t="n">
        <v>44683.99847222222</v>
      </c>
      <c r="AJ309" t="n">
        <v>356.0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-11.0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WI22053630</t>
        </is>
      </c>
      <c r="B310" t="inlineStr">
        <is>
          <t>DATA_VALIDATION</t>
        </is>
      </c>
      <c r="C310" t="inlineStr">
        <is>
          <t>201330015558</t>
        </is>
      </c>
      <c r="D310" t="inlineStr">
        <is>
          <t>Folder</t>
        </is>
      </c>
      <c r="E310" s="2">
        <f>HYPERLINK("capsilon://?command=openfolder&amp;siteaddress=FAM.docvelocity-na8.net&amp;folderid=FX4AD9B136-90F8-AD61-0964-ED90D3444167","FX2205492")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MI220535408</t>
        </is>
      </c>
      <c r="J310" t="n">
        <v>251.0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44683.97851851852</v>
      </c>
      <c r="P310" s="1" t="n">
        <v>44684.00478009259</v>
      </c>
      <c r="Q310" t="n">
        <v>845.0</v>
      </c>
      <c r="R310" t="n">
        <v>1424.0</v>
      </c>
      <c r="S310" t="b">
        <v>0</v>
      </c>
      <c r="T310" t="inlineStr">
        <is>
          <t>N/A</t>
        </is>
      </c>
      <c r="U310" t="b">
        <v>1</v>
      </c>
      <c r="V310" t="inlineStr">
        <is>
          <t>Prajakta Jagannath Mane</t>
        </is>
      </c>
      <c r="W310" s="1" t="n">
        <v>44683.9903125</v>
      </c>
      <c r="X310" t="n">
        <v>880.0</v>
      </c>
      <c r="Y310" t="n">
        <v>203.0</v>
      </c>
      <c r="Z310" t="n">
        <v>0.0</v>
      </c>
      <c r="AA310" t="n">
        <v>203.0</v>
      </c>
      <c r="AB310" t="n">
        <v>0.0</v>
      </c>
      <c r="AC310" t="n">
        <v>14.0</v>
      </c>
      <c r="AD310" t="n">
        <v>48.0</v>
      </c>
      <c r="AE310" t="n">
        <v>0.0</v>
      </c>
      <c r="AF310" t="n">
        <v>0.0</v>
      </c>
      <c r="AG310" t="n">
        <v>0.0</v>
      </c>
      <c r="AH310" t="inlineStr">
        <is>
          <t>Poonam Patil</t>
        </is>
      </c>
      <c r="AI310" s="1" t="n">
        <v>44684.00478009259</v>
      </c>
      <c r="AJ310" t="n">
        <v>544.0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48.0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WI22053642</t>
        </is>
      </c>
      <c r="B311" t="inlineStr">
        <is>
          <t>DATA_VALIDATION</t>
        </is>
      </c>
      <c r="C311" t="inlineStr">
        <is>
          <t>201100015067</t>
        </is>
      </c>
      <c r="D311" t="inlineStr">
        <is>
          <t>Folder</t>
        </is>
      </c>
      <c r="E311" s="2">
        <f>HYPERLINK("capsilon://?command=openfolder&amp;siteaddress=FAM.docvelocity-na8.net&amp;folderid=FXEDE2628A-B03D-089E-F3B5-5C149B218DE0","FX220411475")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MI220535979</t>
        </is>
      </c>
      <c r="J311" t="n">
        <v>295.0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44683.99806712963</v>
      </c>
      <c r="P311" s="1" t="n">
        <v>44684.02173611111</v>
      </c>
      <c r="Q311" t="n">
        <v>1217.0</v>
      </c>
      <c r="R311" t="n">
        <v>828.0</v>
      </c>
      <c r="S311" t="b">
        <v>0</v>
      </c>
      <c r="T311" t="inlineStr">
        <is>
          <t>N/A</t>
        </is>
      </c>
      <c r="U311" t="b">
        <v>0</v>
      </c>
      <c r="V311" t="inlineStr">
        <is>
          <t>Komal Kharde</t>
        </is>
      </c>
      <c r="W311" s="1" t="n">
        <v>44684.02173611111</v>
      </c>
      <c r="X311" t="n">
        <v>828.0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295.0</v>
      </c>
      <c r="AE311" t="n">
        <v>264.0</v>
      </c>
      <c r="AF311" t="n">
        <v>1.0</v>
      </c>
      <c r="AG311" t="n">
        <v>12.0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WI22053662</t>
        </is>
      </c>
      <c r="B312" t="inlineStr">
        <is>
          <t>DATA_VALIDATION</t>
        </is>
      </c>
      <c r="C312" t="inlineStr">
        <is>
          <t>201100015067</t>
        </is>
      </c>
      <c r="D312" t="inlineStr">
        <is>
          <t>Folder</t>
        </is>
      </c>
      <c r="E312" s="2">
        <f>HYPERLINK("capsilon://?command=openfolder&amp;siteaddress=FAM.docvelocity-na8.net&amp;folderid=FXEDE2628A-B03D-089E-F3B5-5C149B218DE0","FX220411475")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MI220535979</t>
        </is>
      </c>
      <c r="J312" t="n">
        <v>445.0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44684.02271990741</v>
      </c>
      <c r="P312" s="1" t="n">
        <v>44684.06396990741</v>
      </c>
      <c r="Q312" t="n">
        <v>755.0</v>
      </c>
      <c r="R312" t="n">
        <v>2809.0</v>
      </c>
      <c r="S312" t="b">
        <v>0</v>
      </c>
      <c r="T312" t="inlineStr">
        <is>
          <t>N/A</t>
        </is>
      </c>
      <c r="U312" t="b">
        <v>1</v>
      </c>
      <c r="V312" t="inlineStr">
        <is>
          <t>Kalyani Mane</t>
        </is>
      </c>
      <c r="W312" s="1" t="n">
        <v>44684.04016203704</v>
      </c>
      <c r="X312" t="n">
        <v>1228.0</v>
      </c>
      <c r="Y312" t="n">
        <v>318.0</v>
      </c>
      <c r="Z312" t="n">
        <v>0.0</v>
      </c>
      <c r="AA312" t="n">
        <v>318.0</v>
      </c>
      <c r="AB312" t="n">
        <v>42.0</v>
      </c>
      <c r="AC312" t="n">
        <v>40.0</v>
      </c>
      <c r="AD312" t="n">
        <v>127.0</v>
      </c>
      <c r="AE312" t="n">
        <v>0.0</v>
      </c>
      <c r="AF312" t="n">
        <v>0.0</v>
      </c>
      <c r="AG312" t="n">
        <v>0.0</v>
      </c>
      <c r="AH312" t="inlineStr">
        <is>
          <t>Sanjana Uttekar</t>
        </is>
      </c>
      <c r="AI312" s="1" t="n">
        <v>44684.06396990741</v>
      </c>
      <c r="AJ312" t="n">
        <v>1200.0</v>
      </c>
      <c r="AK312" t="n">
        <v>5.0</v>
      </c>
      <c r="AL312" t="n">
        <v>0.0</v>
      </c>
      <c r="AM312" t="n">
        <v>5.0</v>
      </c>
      <c r="AN312" t="n">
        <v>42.0</v>
      </c>
      <c r="AO312" t="n">
        <v>5.0</v>
      </c>
      <c r="AP312" t="n">
        <v>122.0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WI22054001</t>
        </is>
      </c>
      <c r="B313" t="inlineStr">
        <is>
          <t>DATA_VALIDATION</t>
        </is>
      </c>
      <c r="C313" t="inlineStr">
        <is>
          <t>201348000455</t>
        </is>
      </c>
      <c r="D313" t="inlineStr">
        <is>
          <t>Folder</t>
        </is>
      </c>
      <c r="E313" s="2">
        <f>HYPERLINK("capsilon://?command=openfolder&amp;siteaddress=FAM.docvelocity-na8.net&amp;folderid=FX8D0B223F-9A98-B110-9206-3F14DE5D3FDE","FX220314103")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MI220538926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44684.37158564815</v>
      </c>
      <c r="P313" s="1" t="n">
        <v>44684.38783564815</v>
      </c>
      <c r="Q313" t="n">
        <v>162.0</v>
      </c>
      <c r="R313" t="n">
        <v>1242.0</v>
      </c>
      <c r="S313" t="b">
        <v>0</v>
      </c>
      <c r="T313" t="inlineStr">
        <is>
          <t>N/A</t>
        </is>
      </c>
      <c r="U313" t="b">
        <v>0</v>
      </c>
      <c r="V313" t="inlineStr">
        <is>
          <t>Rituja Bhuse</t>
        </is>
      </c>
      <c r="W313" s="1" t="n">
        <v>44684.38364583333</v>
      </c>
      <c r="X313" t="n">
        <v>880.0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Raman Vaidya</t>
        </is>
      </c>
      <c r="AI313" s="1" t="n">
        <v>44684.38783564815</v>
      </c>
      <c r="AJ313" t="n">
        <v>362.0</v>
      </c>
      <c r="AK313" t="n">
        <v>2.0</v>
      </c>
      <c r="AL313" t="n">
        <v>0.0</v>
      </c>
      <c r="AM313" t="n">
        <v>2.0</v>
      </c>
      <c r="AN313" t="n">
        <v>0.0</v>
      </c>
      <c r="AO313" t="n">
        <v>3.0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WI22054244</t>
        </is>
      </c>
      <c r="B314" t="inlineStr">
        <is>
          <t>DATA_VALIDATION</t>
        </is>
      </c>
      <c r="C314" t="inlineStr">
        <is>
          <t>201330006785</t>
        </is>
      </c>
      <c r="D314" t="inlineStr">
        <is>
          <t>Folder</t>
        </is>
      </c>
      <c r="E314" s="2">
        <f>HYPERLINK("capsilon://?command=openfolder&amp;siteaddress=FAM.docvelocity-na8.net&amp;folderid=FXE1A28EED-05A0-EDB5-5646-D428039D6B06","FX220411114")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MI220540683</t>
        </is>
      </c>
      <c r="J314" t="n">
        <v>100.0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44684.40892361111</v>
      </c>
      <c r="P314" s="1" t="n">
        <v>44684.41142361111</v>
      </c>
      <c r="Q314" t="n">
        <v>39.0</v>
      </c>
      <c r="R314" t="n">
        <v>177.0</v>
      </c>
      <c r="S314" t="b">
        <v>0</v>
      </c>
      <c r="T314" t="inlineStr">
        <is>
          <t>N/A</t>
        </is>
      </c>
      <c r="U314" t="b">
        <v>0</v>
      </c>
      <c r="V314" t="inlineStr">
        <is>
          <t>Rituja Bhuse</t>
        </is>
      </c>
      <c r="W314" s="1" t="n">
        <v>44684.41142361111</v>
      </c>
      <c r="X314" t="n">
        <v>177.0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100.0</v>
      </c>
      <c r="AE314" t="n">
        <v>88.0</v>
      </c>
      <c r="AF314" t="n">
        <v>0.0</v>
      </c>
      <c r="AG314" t="n">
        <v>4.0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WI22054285</t>
        </is>
      </c>
      <c r="B315" t="inlineStr">
        <is>
          <t>DATA_VALIDATION</t>
        </is>
      </c>
      <c r="C315" t="inlineStr">
        <is>
          <t>201330006785</t>
        </is>
      </c>
      <c r="D315" t="inlineStr">
        <is>
          <t>Folder</t>
        </is>
      </c>
      <c r="E315" s="2">
        <f>HYPERLINK("capsilon://?command=openfolder&amp;siteaddress=FAM.docvelocity-na8.net&amp;folderid=FXE1A28EED-05A0-EDB5-5646-D428039D6B06","FX220411114")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MI220540683</t>
        </is>
      </c>
      <c r="J315" t="n">
        <v>152.0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44684.41217592593</v>
      </c>
      <c r="P315" s="1" t="n">
        <v>44684.42994212963</v>
      </c>
      <c r="Q315" t="n">
        <v>127.0</v>
      </c>
      <c r="R315" t="n">
        <v>1408.0</v>
      </c>
      <c r="S315" t="b">
        <v>0</v>
      </c>
      <c r="T315" t="inlineStr">
        <is>
          <t>N/A</t>
        </is>
      </c>
      <c r="U315" t="b">
        <v>1</v>
      </c>
      <c r="V315" t="inlineStr">
        <is>
          <t>Rituja Bhuse</t>
        </is>
      </c>
      <c r="W315" s="1" t="n">
        <v>44684.42167824074</v>
      </c>
      <c r="X315" t="n">
        <v>674.0</v>
      </c>
      <c r="Y315" t="n">
        <v>135.0</v>
      </c>
      <c r="Z315" t="n">
        <v>0.0</v>
      </c>
      <c r="AA315" t="n">
        <v>135.0</v>
      </c>
      <c r="AB315" t="n">
        <v>0.0</v>
      </c>
      <c r="AC315" t="n">
        <v>7.0</v>
      </c>
      <c r="AD315" t="n">
        <v>17.0</v>
      </c>
      <c r="AE315" t="n">
        <v>0.0</v>
      </c>
      <c r="AF315" t="n">
        <v>0.0</v>
      </c>
      <c r="AG315" t="n">
        <v>0.0</v>
      </c>
      <c r="AH315" t="inlineStr">
        <is>
          <t>Raman Vaidya</t>
        </is>
      </c>
      <c r="AI315" s="1" t="n">
        <v>44684.42994212963</v>
      </c>
      <c r="AJ315" t="n">
        <v>714.0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WI22054288</t>
        </is>
      </c>
      <c r="B316" t="inlineStr">
        <is>
          <t>DATA_VALIDATION</t>
        </is>
      </c>
      <c r="C316" t="inlineStr">
        <is>
          <t>201308008248</t>
        </is>
      </c>
      <c r="D316" t="inlineStr">
        <is>
          <t>Folder</t>
        </is>
      </c>
      <c r="E316" s="2">
        <f>HYPERLINK("capsilon://?command=openfolder&amp;siteaddress=FAM.docvelocity-na8.net&amp;folderid=FXC2AC4462-A2B3-69E9-004E-E0CEDC3650FC","FX22031719")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MI220540974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44684.41311342592</v>
      </c>
      <c r="P316" s="1" t="n">
        <v>44684.415451388886</v>
      </c>
      <c r="Q316" t="n">
        <v>126.0</v>
      </c>
      <c r="R316" t="n">
        <v>76.0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44684.415034722224</v>
      </c>
      <c r="X316" t="n">
        <v>52.0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Nisha Verma</t>
        </is>
      </c>
      <c r="AI316" s="1" t="n">
        <v>44684.415451388886</v>
      </c>
      <c r="AJ316" t="n">
        <v>24.0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WI22054390</t>
        </is>
      </c>
      <c r="B317" t="inlineStr">
        <is>
          <t>DATA_VALIDATION</t>
        </is>
      </c>
      <c r="C317" t="inlineStr">
        <is>
          <t>201308008394</t>
        </is>
      </c>
      <c r="D317" t="inlineStr">
        <is>
          <t>Folder</t>
        </is>
      </c>
      <c r="E317" s="2">
        <f>HYPERLINK("capsilon://?command=openfolder&amp;siteaddress=FAM.docvelocity-na8.net&amp;folderid=FX9BD3D23B-85DF-9BB3-456A-4C5F052990C1","FX22044146")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MI220541818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44684.424780092595</v>
      </c>
      <c r="P317" s="1" t="n">
        <v>44684.44614583333</v>
      </c>
      <c r="Q317" t="n">
        <v>1060.0</v>
      </c>
      <c r="R317" t="n">
        <v>786.0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44684.44420138889</v>
      </c>
      <c r="X317" t="n">
        <v>576.0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27.0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Aparna Chavan</t>
        </is>
      </c>
      <c r="AI317" s="1" t="n">
        <v>44684.44614583333</v>
      </c>
      <c r="AJ317" t="n">
        <v>168.0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-52.0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WI22054689</t>
        </is>
      </c>
      <c r="B318" t="inlineStr">
        <is>
          <t>DATA_VALIDATION</t>
        </is>
      </c>
      <c r="C318" t="inlineStr">
        <is>
          <t>201330006827</t>
        </is>
      </c>
      <c r="D318" t="inlineStr">
        <is>
          <t>Folder</t>
        </is>
      </c>
      <c r="E318" s="2">
        <f>HYPERLINK("capsilon://?command=openfolder&amp;siteaddress=FAM.docvelocity-na8.net&amp;folderid=FX77BE444C-90FC-40F1-3884-FD08DB5EA2F1","FX2205572")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MI220543782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44684.448796296296</v>
      </c>
      <c r="P318" s="1" t="n">
        <v>44684.46726851852</v>
      </c>
      <c r="Q318" t="n">
        <v>240.0</v>
      </c>
      <c r="R318" t="n">
        <v>1356.0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Chavan</t>
        </is>
      </c>
      <c r="W318" s="1" t="n">
        <v>44684.45947916667</v>
      </c>
      <c r="X318" t="n">
        <v>918.0</v>
      </c>
      <c r="Y318" t="n">
        <v>52.0</v>
      </c>
      <c r="Z318" t="n">
        <v>0.0</v>
      </c>
      <c r="AA318" t="n">
        <v>52.0</v>
      </c>
      <c r="AB318" t="n">
        <v>0.0</v>
      </c>
      <c r="AC318" t="n">
        <v>40.0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44684.46726851852</v>
      </c>
      <c r="AJ318" t="n">
        <v>438.0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-55.0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WI22054703</t>
        </is>
      </c>
      <c r="B319" t="inlineStr">
        <is>
          <t>DATA_VALIDATION</t>
        </is>
      </c>
      <c r="C319" t="inlineStr">
        <is>
          <t>201330006827</t>
        </is>
      </c>
      <c r="D319" t="inlineStr">
        <is>
          <t>Folder</t>
        </is>
      </c>
      <c r="E319" s="2">
        <f>HYPERLINK("capsilon://?command=openfolder&amp;siteaddress=FAM.docvelocity-na8.net&amp;folderid=FX77BE444C-90FC-40F1-3884-FD08DB5EA2F1","FX2205572")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MI220543763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44684.44909722222</v>
      </c>
      <c r="P319" s="1" t="n">
        <v>44684.48842592593</v>
      </c>
      <c r="Q319" t="n">
        <v>2637.0</v>
      </c>
      <c r="R319" t="n">
        <v>761.0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44684.482835648145</v>
      </c>
      <c r="X319" t="n">
        <v>286.0</v>
      </c>
      <c r="Y319" t="n">
        <v>21.0</v>
      </c>
      <c r="Z319" t="n">
        <v>0.0</v>
      </c>
      <c r="AA319" t="n">
        <v>21.0</v>
      </c>
      <c r="AB319" t="n">
        <v>0.0</v>
      </c>
      <c r="AC319" t="n">
        <v>7.0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Ujwala Ajabe</t>
        </is>
      </c>
      <c r="AI319" s="1" t="n">
        <v>44684.48842592593</v>
      </c>
      <c r="AJ319" t="n">
        <v>185.0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WI22054806</t>
        </is>
      </c>
      <c r="B320" t="inlineStr">
        <is>
          <t>DATA_VALIDATION</t>
        </is>
      </c>
      <c r="C320" t="inlineStr">
        <is>
          <t>201330006687</t>
        </is>
      </c>
      <c r="D320" t="inlineStr">
        <is>
          <t>Folder</t>
        </is>
      </c>
      <c r="E320" s="2">
        <f>HYPERLINK("capsilon://?command=openfolder&amp;siteaddress=FAM.docvelocity-na8.net&amp;folderid=FX87C9B70C-39D1-0685-B41F-6E11A3DAC081","FX22049774")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MI220544594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44684.45829861111</v>
      </c>
      <c r="P320" s="1" t="n">
        <v>44684.49019675926</v>
      </c>
      <c r="Q320" t="n">
        <v>1541.0</v>
      </c>
      <c r="R320" t="n">
        <v>1215.0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44684.472662037035</v>
      </c>
      <c r="X320" t="n">
        <v>982.0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44.0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44684.49019675926</v>
      </c>
      <c r="AJ320" t="n">
        <v>233.0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-52.0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WI22054807</t>
        </is>
      </c>
      <c r="B321" t="inlineStr">
        <is>
          <t>DATA_VALIDATION</t>
        </is>
      </c>
      <c r="C321" t="inlineStr">
        <is>
          <t>201330006687</t>
        </is>
      </c>
      <c r="D321" t="inlineStr">
        <is>
          <t>Folder</t>
        </is>
      </c>
      <c r="E321" s="2">
        <f>HYPERLINK("capsilon://?command=openfolder&amp;siteaddress=FAM.docvelocity-na8.net&amp;folderid=FX87C9B70C-39D1-0685-B41F-6E11A3DAC081","FX22049774")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MI220544602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44684.45841435185</v>
      </c>
      <c r="P321" s="1" t="n">
        <v>44684.49103009259</v>
      </c>
      <c r="Q321" t="n">
        <v>1900.0</v>
      </c>
      <c r="R321" t="n">
        <v>918.0</v>
      </c>
      <c r="S321" t="b">
        <v>0</v>
      </c>
      <c r="T321" t="inlineStr">
        <is>
          <t>N/A</t>
        </is>
      </c>
      <c r="U321" t="b">
        <v>0</v>
      </c>
      <c r="V321" t="inlineStr">
        <is>
          <t>Swapnil Chavan</t>
        </is>
      </c>
      <c r="W321" s="1" t="n">
        <v>44684.48070601852</v>
      </c>
      <c r="X321" t="n">
        <v>694.0</v>
      </c>
      <c r="Y321" t="n">
        <v>52.0</v>
      </c>
      <c r="Z321" t="n">
        <v>0.0</v>
      </c>
      <c r="AA321" t="n">
        <v>52.0</v>
      </c>
      <c r="AB321" t="n">
        <v>0.0</v>
      </c>
      <c r="AC321" t="n">
        <v>44.0</v>
      </c>
      <c r="AD321" t="n">
        <v>-52.0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44684.49103009259</v>
      </c>
      <c r="AJ321" t="n">
        <v>224.0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-52.0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WI22054922</t>
        </is>
      </c>
      <c r="B322" t="inlineStr">
        <is>
          <t>DATA_VALIDATION</t>
        </is>
      </c>
      <c r="C322" t="inlineStr">
        <is>
          <t>201340000812</t>
        </is>
      </c>
      <c r="D322" t="inlineStr">
        <is>
          <t>Folder</t>
        </is>
      </c>
      <c r="E322" s="2">
        <f>HYPERLINK("capsilon://?command=openfolder&amp;siteaddress=FAM.docvelocity-na8.net&amp;folderid=FX2C5EAD50-6F70-DCF6-563B-56586A400B56","FX22044474")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MI220546029</t>
        </is>
      </c>
      <c r="J322" t="n">
        <v>572.0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44684.478530092594</v>
      </c>
      <c r="P322" s="1" t="n">
        <v>44684.54614583333</v>
      </c>
      <c r="Q322" t="n">
        <v>4917.0</v>
      </c>
      <c r="R322" t="n">
        <v>925.0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44684.54614583333</v>
      </c>
      <c r="X322" t="n">
        <v>478.0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572.0</v>
      </c>
      <c r="AE322" t="n">
        <v>536.0</v>
      </c>
      <c r="AF322" t="n">
        <v>0.0</v>
      </c>
      <c r="AG322" t="n">
        <v>22.0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WI22054933</t>
        </is>
      </c>
      <c r="B323" t="inlineStr">
        <is>
          <t>DATA_VALIDATION</t>
        </is>
      </c>
      <c r="C323" t="inlineStr">
        <is>
          <t>201300023214</t>
        </is>
      </c>
      <c r="D323" t="inlineStr">
        <is>
          <t>Folder</t>
        </is>
      </c>
      <c r="E323" s="2">
        <f>HYPERLINK("capsilon://?command=openfolder&amp;siteaddress=FAM.docvelocity-na8.net&amp;folderid=FXE0238970-7D85-C587-A6FC-34ED1AEF4E6A","FX220411028")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MI220546364</t>
        </is>
      </c>
      <c r="J323" t="n">
        <v>55.0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44684.48037037037</v>
      </c>
      <c r="P323" s="1" t="n">
        <v>44684.49133101852</v>
      </c>
      <c r="Q323" t="n">
        <v>287.0</v>
      </c>
      <c r="R323" t="n">
        <v>660.0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44684.486284722225</v>
      </c>
      <c r="X323" t="n">
        <v>426.0</v>
      </c>
      <c r="Y323" t="n">
        <v>45.0</v>
      </c>
      <c r="Z323" t="n">
        <v>0.0</v>
      </c>
      <c r="AA323" t="n">
        <v>45.0</v>
      </c>
      <c r="AB323" t="n">
        <v>0.0</v>
      </c>
      <c r="AC323" t="n">
        <v>6.0</v>
      </c>
      <c r="AD323" t="n">
        <v>10.0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44684.49133101852</v>
      </c>
      <c r="AJ323" t="n">
        <v>234.0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WI22054936</t>
        </is>
      </c>
      <c r="B324" t="inlineStr">
        <is>
          <t>DATA_VALIDATION</t>
        </is>
      </c>
      <c r="C324" t="inlineStr">
        <is>
          <t>201300023214</t>
        </is>
      </c>
      <c r="D324" t="inlineStr">
        <is>
          <t>Folder</t>
        </is>
      </c>
      <c r="E324" s="2">
        <f>HYPERLINK("capsilon://?command=openfolder&amp;siteaddress=FAM.docvelocity-na8.net&amp;folderid=FXE0238970-7D85-C587-A6FC-34ED1AEF4E6A","FX220411028")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MI220546381</t>
        </is>
      </c>
      <c r="J324" t="n">
        <v>55.0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44684.48042824074</v>
      </c>
      <c r="P324" s="1" t="n">
        <v>44684.49081018518</v>
      </c>
      <c r="Q324" t="n">
        <v>440.0</v>
      </c>
      <c r="R324" t="n">
        <v>457.0</v>
      </c>
      <c r="S324" t="b">
        <v>0</v>
      </c>
      <c r="T324" t="inlineStr">
        <is>
          <t>N/A</t>
        </is>
      </c>
      <c r="U324" t="b">
        <v>0</v>
      </c>
      <c r="V324" t="inlineStr">
        <is>
          <t>Payal Pathare</t>
        </is>
      </c>
      <c r="W324" s="1" t="n">
        <v>44684.48616898148</v>
      </c>
      <c r="X324" t="n">
        <v>274.0</v>
      </c>
      <c r="Y324" t="n">
        <v>45.0</v>
      </c>
      <c r="Z324" t="n">
        <v>0.0</v>
      </c>
      <c r="AA324" t="n">
        <v>45.0</v>
      </c>
      <c r="AB324" t="n">
        <v>0.0</v>
      </c>
      <c r="AC324" t="n">
        <v>7.0</v>
      </c>
      <c r="AD324" t="n">
        <v>10.0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44684.49081018518</v>
      </c>
      <c r="AJ324" t="n">
        <v>183.0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WI22054937</t>
        </is>
      </c>
      <c r="B325" t="inlineStr">
        <is>
          <t>DATA_VALIDATION</t>
        </is>
      </c>
      <c r="C325" t="inlineStr">
        <is>
          <t>201300023214</t>
        </is>
      </c>
      <c r="D325" t="inlineStr">
        <is>
          <t>Folder</t>
        </is>
      </c>
      <c r="E325" s="2">
        <f>HYPERLINK("capsilon://?command=openfolder&amp;siteaddress=FAM.docvelocity-na8.net&amp;folderid=FXE0238970-7D85-C587-A6FC-34ED1AEF4E6A","FX220411028")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MI220546369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44684.48050925926</v>
      </c>
      <c r="P325" s="1" t="n">
        <v>44684.49376157407</v>
      </c>
      <c r="Q325" t="n">
        <v>434.0</v>
      </c>
      <c r="R325" t="n">
        <v>711.0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44684.48788194444</v>
      </c>
      <c r="X325" t="n">
        <v>404.0</v>
      </c>
      <c r="Y325" t="n">
        <v>53.0</v>
      </c>
      <c r="Z325" t="n">
        <v>0.0</v>
      </c>
      <c r="AA325" t="n">
        <v>53.0</v>
      </c>
      <c r="AB325" t="n">
        <v>0.0</v>
      </c>
      <c r="AC325" t="n">
        <v>7.0</v>
      </c>
      <c r="AD325" t="n">
        <v>5.0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44684.49376157407</v>
      </c>
      <c r="AJ325" t="n">
        <v>307.0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WI22054938</t>
        </is>
      </c>
      <c r="B326" t="inlineStr">
        <is>
          <t>DATA_VALIDATION</t>
        </is>
      </c>
      <c r="C326" t="inlineStr">
        <is>
          <t>201300023214</t>
        </is>
      </c>
      <c r="D326" t="inlineStr">
        <is>
          <t>Folder</t>
        </is>
      </c>
      <c r="E326" s="2">
        <f>HYPERLINK("capsilon://?command=openfolder&amp;siteaddress=FAM.docvelocity-na8.net&amp;folderid=FXE0238970-7D85-C587-A6FC-34ED1AEF4E6A","FX220411028")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MI220546388</t>
        </is>
      </c>
      <c r="J326" t="n">
        <v>58.0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44684.480671296296</v>
      </c>
      <c r="P326" s="1" t="n">
        <v>44684.49383101852</v>
      </c>
      <c r="Q326" t="n">
        <v>443.0</v>
      </c>
      <c r="R326" t="n">
        <v>694.0</v>
      </c>
      <c r="S326" t="b">
        <v>0</v>
      </c>
      <c r="T326" t="inlineStr">
        <is>
          <t>N/A</t>
        </is>
      </c>
      <c r="U326" t="b">
        <v>0</v>
      </c>
      <c r="V326" t="inlineStr">
        <is>
          <t>Samadhan Kamble</t>
        </is>
      </c>
      <c r="W326" s="1" t="n">
        <v>44684.48947916667</v>
      </c>
      <c r="X326" t="n">
        <v>434.0</v>
      </c>
      <c r="Y326" t="n">
        <v>53.0</v>
      </c>
      <c r="Z326" t="n">
        <v>0.0</v>
      </c>
      <c r="AA326" t="n">
        <v>53.0</v>
      </c>
      <c r="AB326" t="n">
        <v>0.0</v>
      </c>
      <c r="AC326" t="n">
        <v>8.0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44684.49383101852</v>
      </c>
      <c r="AJ326" t="n">
        <v>260.0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WI22054939</t>
        </is>
      </c>
      <c r="B327" t="inlineStr">
        <is>
          <t>DATA_VALIDATION</t>
        </is>
      </c>
      <c r="C327" t="inlineStr">
        <is>
          <t>201300023214</t>
        </is>
      </c>
      <c r="D327" t="inlineStr">
        <is>
          <t>Folder</t>
        </is>
      </c>
      <c r="E327" s="2">
        <f>HYPERLINK("capsilon://?command=openfolder&amp;siteaddress=FAM.docvelocity-na8.net&amp;folderid=FXE0238970-7D85-C587-A6FC-34ED1AEF4E6A","FX220411028")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MI220546409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44684.48087962963</v>
      </c>
      <c r="P327" s="1" t="n">
        <v>44684.492939814816</v>
      </c>
      <c r="Q327" t="n">
        <v>667.0</v>
      </c>
      <c r="R327" t="n">
        <v>375.0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44684.48856481481</v>
      </c>
      <c r="X327" t="n">
        <v>196.0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44684.492939814816</v>
      </c>
      <c r="AJ327" t="n">
        <v>164.0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WI22054941</t>
        </is>
      </c>
      <c r="B328" t="inlineStr">
        <is>
          <t>DATA_VALIDATION</t>
        </is>
      </c>
      <c r="C328" t="inlineStr">
        <is>
          <t>201300023214</t>
        </is>
      </c>
      <c r="D328" t="inlineStr">
        <is>
          <t>Folder</t>
        </is>
      </c>
      <c r="E328" s="2">
        <f>HYPERLINK("capsilon://?command=openfolder&amp;siteaddress=FAM.docvelocity-na8.net&amp;folderid=FXE0238970-7D85-C587-A6FC-34ED1AEF4E6A","FX220411028")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MI220546418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44684.48099537037</v>
      </c>
      <c r="P328" s="1" t="n">
        <v>44684.49296296296</v>
      </c>
      <c r="Q328" t="n">
        <v>728.0</v>
      </c>
      <c r="R328" t="n">
        <v>306.0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44684.48849537037</v>
      </c>
      <c r="X328" t="n">
        <v>165.0</v>
      </c>
      <c r="Y328" t="n">
        <v>21.0</v>
      </c>
      <c r="Z328" t="n">
        <v>0.0</v>
      </c>
      <c r="AA328" t="n">
        <v>21.0</v>
      </c>
      <c r="AB328" t="n">
        <v>0.0</v>
      </c>
      <c r="AC328" t="n">
        <v>0.0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44684.49296296296</v>
      </c>
      <c r="AJ328" t="n">
        <v>141.0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WI22054942</t>
        </is>
      </c>
      <c r="B329" t="inlineStr">
        <is>
          <t>DATA_VALIDATION</t>
        </is>
      </c>
      <c r="C329" t="inlineStr">
        <is>
          <t>201300023214</t>
        </is>
      </c>
      <c r="D329" t="inlineStr">
        <is>
          <t>Folder</t>
        </is>
      </c>
      <c r="E329" s="2">
        <f>HYPERLINK("capsilon://?command=openfolder&amp;siteaddress=FAM.docvelocity-na8.net&amp;folderid=FXE0238970-7D85-C587-A6FC-34ED1AEF4E6A","FX220411028")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MI220546425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44684.48107638889</v>
      </c>
      <c r="P329" s="1" t="n">
        <v>44684.49466435185</v>
      </c>
      <c r="Q329" t="n">
        <v>903.0</v>
      </c>
      <c r="R329" t="n">
        <v>271.0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44684.489328703705</v>
      </c>
      <c r="X329" t="n">
        <v>124.0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44684.49466435185</v>
      </c>
      <c r="AJ329" t="n">
        <v>147.0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WI22054943</t>
        </is>
      </c>
      <c r="B330" t="inlineStr">
        <is>
          <t>DATA_VALIDATION</t>
        </is>
      </c>
      <c r="C330" t="inlineStr">
        <is>
          <t>201300023214</t>
        </is>
      </c>
      <c r="D330" t="inlineStr">
        <is>
          <t>Folder</t>
        </is>
      </c>
      <c r="E330" s="2">
        <f>HYPERLINK("capsilon://?command=openfolder&amp;siteaddress=FAM.docvelocity-na8.net&amp;folderid=FXE0238970-7D85-C587-A6FC-34ED1AEF4E6A","FX220411028")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MI220546427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44684.481157407405</v>
      </c>
      <c r="P330" s="1" t="n">
        <v>44684.494733796295</v>
      </c>
      <c r="Q330" t="n">
        <v>833.0</v>
      </c>
      <c r="R330" t="n">
        <v>340.0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44684.48986111111</v>
      </c>
      <c r="X330" t="n">
        <v>169.0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Ujwala Ajabe</t>
        </is>
      </c>
      <c r="AI330" s="1" t="n">
        <v>44684.494733796295</v>
      </c>
      <c r="AJ330" t="n">
        <v>152.0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WI22054945</t>
        </is>
      </c>
      <c r="B331" t="inlineStr">
        <is>
          <t>DATA_VALIDATION</t>
        </is>
      </c>
      <c r="C331" t="inlineStr">
        <is>
          <t>201300023214</t>
        </is>
      </c>
      <c r="D331" t="inlineStr">
        <is>
          <t>Folder</t>
        </is>
      </c>
      <c r="E331" s="2">
        <f>HYPERLINK("capsilon://?command=openfolder&amp;siteaddress=FAM.docvelocity-na8.net&amp;folderid=FXE0238970-7D85-C587-A6FC-34ED1AEF4E6A","FX220411028")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MI220546428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44684.48122685185</v>
      </c>
      <c r="P331" s="1" t="n">
        <v>44684.49579861111</v>
      </c>
      <c r="Q331" t="n">
        <v>924.0</v>
      </c>
      <c r="R331" t="n">
        <v>335.0</v>
      </c>
      <c r="S331" t="b">
        <v>0</v>
      </c>
      <c r="T331" t="inlineStr">
        <is>
          <t>N/A</t>
        </is>
      </c>
      <c r="U331" t="b">
        <v>0</v>
      </c>
      <c r="V331" t="inlineStr">
        <is>
          <t>Payal Pathare</t>
        </is>
      </c>
      <c r="W331" s="1" t="n">
        <v>44684.490266203706</v>
      </c>
      <c r="X331" t="n">
        <v>152.0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Dashrath Soren</t>
        </is>
      </c>
      <c r="AI331" s="1" t="n">
        <v>44684.49579861111</v>
      </c>
      <c r="AJ331" t="n">
        <v>176.0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WI22055407</t>
        </is>
      </c>
      <c r="B332" t="inlineStr">
        <is>
          <t>DATA_VALIDATION</t>
        </is>
      </c>
      <c r="C332" t="inlineStr">
        <is>
          <t>201110012755</t>
        </is>
      </c>
      <c r="D332" t="inlineStr">
        <is>
          <t>Folder</t>
        </is>
      </c>
      <c r="E332" s="2">
        <f>HYPERLINK("capsilon://?command=openfolder&amp;siteaddress=FAM.docvelocity-na8.net&amp;folderid=FXEFDCE221-9190-B140-3362-48941790F2CD","FX220410763")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MI220551005</t>
        </is>
      </c>
      <c r="J332" t="n">
        <v>573.0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44684.535219907404</v>
      </c>
      <c r="P332" s="1" t="n">
        <v>44684.609618055554</v>
      </c>
      <c r="Q332" t="n">
        <v>217.0</v>
      </c>
      <c r="R332" t="n">
        <v>6211.0</v>
      </c>
      <c r="S332" t="b">
        <v>0</v>
      </c>
      <c r="T332" t="inlineStr">
        <is>
          <t>N/A</t>
        </is>
      </c>
      <c r="U332" t="b">
        <v>0</v>
      </c>
      <c r="V332" t="inlineStr">
        <is>
          <t>Samadhan Kamble</t>
        </is>
      </c>
      <c r="W332" s="1" t="n">
        <v>44684.5859375</v>
      </c>
      <c r="X332" t="n">
        <v>4157.0</v>
      </c>
      <c r="Y332" t="n">
        <v>438.0</v>
      </c>
      <c r="Z332" t="n">
        <v>0.0</v>
      </c>
      <c r="AA332" t="n">
        <v>438.0</v>
      </c>
      <c r="AB332" t="n">
        <v>0.0</v>
      </c>
      <c r="AC332" t="n">
        <v>42.0</v>
      </c>
      <c r="AD332" t="n">
        <v>135.0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44684.609618055554</v>
      </c>
      <c r="AJ332" t="n">
        <v>1453.0</v>
      </c>
      <c r="AK332" t="n">
        <v>4.0</v>
      </c>
      <c r="AL332" t="n">
        <v>0.0</v>
      </c>
      <c r="AM332" t="n">
        <v>4.0</v>
      </c>
      <c r="AN332" t="n">
        <v>0.0</v>
      </c>
      <c r="AO332" t="n">
        <v>4.0</v>
      </c>
      <c r="AP332" t="n">
        <v>131.0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WI22055410</t>
        </is>
      </c>
      <c r="B333" t="inlineStr">
        <is>
          <t>DATA_VALIDATION</t>
        </is>
      </c>
      <c r="C333" t="inlineStr">
        <is>
          <t>201110012755</t>
        </is>
      </c>
      <c r="D333" t="inlineStr">
        <is>
          <t>Folder</t>
        </is>
      </c>
      <c r="E333" s="2">
        <f>HYPERLINK("capsilon://?command=openfolder&amp;siteaddress=FAM.docvelocity-na8.net&amp;folderid=FXEFDCE221-9190-B140-3362-48941790F2CD","FX220410763")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MI220551028</t>
        </is>
      </c>
      <c r="J333" t="n">
        <v>461.0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44684.5353125</v>
      </c>
      <c r="P333" s="1" t="n">
        <v>44684.590046296296</v>
      </c>
      <c r="Q333" t="n">
        <v>602.0</v>
      </c>
      <c r="R333" t="n">
        <v>4127.0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44684.561527777776</v>
      </c>
      <c r="X333" t="n">
        <v>2117.0</v>
      </c>
      <c r="Y333" t="n">
        <v>354.0</v>
      </c>
      <c r="Z333" t="n">
        <v>0.0</v>
      </c>
      <c r="AA333" t="n">
        <v>354.0</v>
      </c>
      <c r="AB333" t="n">
        <v>0.0</v>
      </c>
      <c r="AC333" t="n">
        <v>33.0</v>
      </c>
      <c r="AD333" t="n">
        <v>107.0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44684.590046296296</v>
      </c>
      <c r="AJ333" t="n">
        <v>845.0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103.0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WI22055413</t>
        </is>
      </c>
      <c r="B334" t="inlineStr">
        <is>
          <t>DATA_VALIDATION</t>
        </is>
      </c>
      <c r="C334" t="inlineStr">
        <is>
          <t>201110012755</t>
        </is>
      </c>
      <c r="D334" t="inlineStr">
        <is>
          <t>Folder</t>
        </is>
      </c>
      <c r="E334" s="2">
        <f>HYPERLINK("capsilon://?command=openfolder&amp;siteaddress=FAM.docvelocity-na8.net&amp;folderid=FXEFDCE221-9190-B140-3362-48941790F2CD","FX220410763")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MI220551023</t>
        </is>
      </c>
      <c r="J334" t="n">
        <v>112.0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44684.53545138889</v>
      </c>
      <c r="P334" s="1" t="n">
        <v>44684.55535879629</v>
      </c>
      <c r="Q334" t="n">
        <v>728.0</v>
      </c>
      <c r="R334" t="n">
        <v>992.0</v>
      </c>
      <c r="S334" t="b">
        <v>0</v>
      </c>
      <c r="T334" t="inlineStr">
        <is>
          <t>N/A</t>
        </is>
      </c>
      <c r="U334" t="b">
        <v>0</v>
      </c>
      <c r="V334" t="inlineStr">
        <is>
          <t>Nayan Naramshettiwar</t>
        </is>
      </c>
      <c r="W334" s="1" t="n">
        <v>44684.542129629626</v>
      </c>
      <c r="X334" t="n">
        <v>348.0</v>
      </c>
      <c r="Y334" t="n">
        <v>84.0</v>
      </c>
      <c r="Z334" t="n">
        <v>0.0</v>
      </c>
      <c r="AA334" t="n">
        <v>84.0</v>
      </c>
      <c r="AB334" t="n">
        <v>0.0</v>
      </c>
      <c r="AC334" t="n">
        <v>1.0</v>
      </c>
      <c r="AD334" t="n">
        <v>28.0</v>
      </c>
      <c r="AE334" t="n">
        <v>0.0</v>
      </c>
      <c r="AF334" t="n">
        <v>0.0</v>
      </c>
      <c r="AG334" t="n">
        <v>0.0</v>
      </c>
      <c r="AH334" t="inlineStr">
        <is>
          <t>Dashrath Soren</t>
        </is>
      </c>
      <c r="AI334" s="1" t="n">
        <v>44684.55535879629</v>
      </c>
      <c r="AJ334" t="n">
        <v>644.0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WI22055447</t>
        </is>
      </c>
      <c r="B335" t="inlineStr">
        <is>
          <t>DATA_VALIDATION</t>
        </is>
      </c>
      <c r="C335" t="inlineStr">
        <is>
          <t>201330006800</t>
        </is>
      </c>
      <c r="D335" t="inlineStr">
        <is>
          <t>Folder</t>
        </is>
      </c>
      <c r="E335" s="2">
        <f>HYPERLINK("capsilon://?command=openfolder&amp;siteaddress=FAM.docvelocity-na8.net&amp;folderid=FXA7ED4F97-8B32-E487-38D5-90ED2A750840","FX220411377")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MI220551336</t>
        </is>
      </c>
      <c r="J335" t="n">
        <v>58.0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44684.538402777776</v>
      </c>
      <c r="P335" s="1" t="n">
        <v>44684.56575231482</v>
      </c>
      <c r="Q335" t="n">
        <v>1014.0</v>
      </c>
      <c r="R335" t="n">
        <v>1349.0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44684.549155092594</v>
      </c>
      <c r="X335" t="n">
        <v>606.0</v>
      </c>
      <c r="Y335" t="n">
        <v>39.0</v>
      </c>
      <c r="Z335" t="n">
        <v>0.0</v>
      </c>
      <c r="AA335" t="n">
        <v>39.0</v>
      </c>
      <c r="AB335" t="n">
        <v>0.0</v>
      </c>
      <c r="AC335" t="n">
        <v>15.0</v>
      </c>
      <c r="AD335" t="n">
        <v>19.0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44684.56575231482</v>
      </c>
      <c r="AJ335" t="n">
        <v>670.0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18.0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WI22055456</t>
        </is>
      </c>
      <c r="B336" t="inlineStr">
        <is>
          <t>DATA_VALIDATION</t>
        </is>
      </c>
      <c r="C336" t="inlineStr">
        <is>
          <t>201330006800</t>
        </is>
      </c>
      <c r="D336" t="inlineStr">
        <is>
          <t>Folder</t>
        </is>
      </c>
      <c r="E336" s="2">
        <f>HYPERLINK("capsilon://?command=openfolder&amp;siteaddress=FAM.docvelocity-na8.net&amp;folderid=FXA7ED4F97-8B32-E487-38D5-90ED2A750840","FX220411377")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MI220551442</t>
        </is>
      </c>
      <c r="J336" t="n">
        <v>55.0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44684.53946759259</v>
      </c>
      <c r="P336" s="1" t="n">
        <v>44684.58025462963</v>
      </c>
      <c r="Q336" t="n">
        <v>2617.0</v>
      </c>
      <c r="R336" t="n">
        <v>907.0</v>
      </c>
      <c r="S336" t="b">
        <v>0</v>
      </c>
      <c r="T336" t="inlineStr">
        <is>
          <t>N/A</t>
        </is>
      </c>
      <c r="U336" t="b">
        <v>0</v>
      </c>
      <c r="V336" t="inlineStr">
        <is>
          <t>Payal Pathare</t>
        </is>
      </c>
      <c r="W336" s="1" t="n">
        <v>44684.56722222222</v>
      </c>
      <c r="X336" t="n">
        <v>705.0</v>
      </c>
      <c r="Y336" t="n">
        <v>44.0</v>
      </c>
      <c r="Z336" t="n">
        <v>0.0</v>
      </c>
      <c r="AA336" t="n">
        <v>44.0</v>
      </c>
      <c r="AB336" t="n">
        <v>0.0</v>
      </c>
      <c r="AC336" t="n">
        <v>18.0</v>
      </c>
      <c r="AD336" t="n">
        <v>11.0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44684.58025462963</v>
      </c>
      <c r="AJ336" t="n">
        <v>169.0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WI22055463</t>
        </is>
      </c>
      <c r="B337" t="inlineStr">
        <is>
          <t>DATA_VALIDATION</t>
        </is>
      </c>
      <c r="C337" t="inlineStr">
        <is>
          <t>201330006800</t>
        </is>
      </c>
      <c r="D337" t="inlineStr">
        <is>
          <t>Folder</t>
        </is>
      </c>
      <c r="E337" s="2">
        <f>HYPERLINK("capsilon://?command=openfolder&amp;siteaddress=FAM.docvelocity-na8.net&amp;folderid=FXA7ED4F97-8B32-E487-38D5-90ED2A750840","FX220411377")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MI220551495</t>
        </is>
      </c>
      <c r="J337" t="n">
        <v>58.0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44684.54006944445</v>
      </c>
      <c r="P337" s="1" t="n">
        <v>44684.586747685185</v>
      </c>
      <c r="Q337" t="n">
        <v>3273.0</v>
      </c>
      <c r="R337" t="n">
        <v>760.0</v>
      </c>
      <c r="S337" t="b">
        <v>0</v>
      </c>
      <c r="T337" t="inlineStr">
        <is>
          <t>N/A</t>
        </is>
      </c>
      <c r="U337" t="b">
        <v>0</v>
      </c>
      <c r="V337" t="inlineStr">
        <is>
          <t>Payal Pathare</t>
        </is>
      </c>
      <c r="W337" s="1" t="n">
        <v>44684.57078703704</v>
      </c>
      <c r="X337" t="n">
        <v>307.0</v>
      </c>
      <c r="Y337" t="n">
        <v>44.0</v>
      </c>
      <c r="Z337" t="n">
        <v>0.0</v>
      </c>
      <c r="AA337" t="n">
        <v>44.0</v>
      </c>
      <c r="AB337" t="n">
        <v>0.0</v>
      </c>
      <c r="AC337" t="n">
        <v>24.0</v>
      </c>
      <c r="AD337" t="n">
        <v>14.0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44684.586747685185</v>
      </c>
      <c r="AJ337" t="n">
        <v>426.0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13.0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WI22055469</t>
        </is>
      </c>
      <c r="B338" t="inlineStr">
        <is>
          <t>DATA_VALIDATION</t>
        </is>
      </c>
      <c r="C338" t="inlineStr">
        <is>
          <t>201330006800</t>
        </is>
      </c>
      <c r="D338" t="inlineStr">
        <is>
          <t>Folder</t>
        </is>
      </c>
      <c r="E338" s="2">
        <f>HYPERLINK("capsilon://?command=openfolder&amp;siteaddress=FAM.docvelocity-na8.net&amp;folderid=FXA7ED4F97-8B32-E487-38D5-90ED2A750840","FX220411377")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MI220551548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44684.54096064815</v>
      </c>
      <c r="P338" s="1" t="n">
        <v>44684.588275462964</v>
      </c>
      <c r="Q338" t="n">
        <v>3647.0</v>
      </c>
      <c r="R338" t="n">
        <v>441.0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44684.565300925926</v>
      </c>
      <c r="X338" t="n">
        <v>303.0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44684.588275462964</v>
      </c>
      <c r="AJ338" t="n">
        <v>131.0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WI22055591</t>
        </is>
      </c>
      <c r="B339" t="inlineStr">
        <is>
          <t>DATA_VALIDATION</t>
        </is>
      </c>
      <c r="C339" t="inlineStr">
        <is>
          <t>201340000812</t>
        </is>
      </c>
      <c r="D339" t="inlineStr">
        <is>
          <t>Folder</t>
        </is>
      </c>
      <c r="E339" s="2">
        <f>HYPERLINK("capsilon://?command=openfolder&amp;siteaddress=FAM.docvelocity-na8.net&amp;folderid=FX2C5EAD50-6F70-DCF6-563B-56586A400B56","FX22044474")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MI220546029</t>
        </is>
      </c>
      <c r="J339" t="n">
        <v>946.0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44684.54802083333</v>
      </c>
      <c r="P339" s="1" t="n">
        <v>44684.621041666665</v>
      </c>
      <c r="Q339" t="n">
        <v>205.0</v>
      </c>
      <c r="R339" t="n">
        <v>6104.0</v>
      </c>
      <c r="S339" t="b">
        <v>0</v>
      </c>
      <c r="T339" t="inlineStr">
        <is>
          <t>N/A</t>
        </is>
      </c>
      <c r="U339" t="b">
        <v>1</v>
      </c>
      <c r="V339" t="inlineStr">
        <is>
          <t>Nayan Naramshettiwar</t>
        </is>
      </c>
      <c r="W339" s="1" t="n">
        <v>44684.5919212963</v>
      </c>
      <c r="X339" t="n">
        <v>3694.0</v>
      </c>
      <c r="Y339" t="n">
        <v>673.0</v>
      </c>
      <c r="Z339" t="n">
        <v>0.0</v>
      </c>
      <c r="AA339" t="n">
        <v>673.0</v>
      </c>
      <c r="AB339" t="n">
        <v>159.0</v>
      </c>
      <c r="AC339" t="n">
        <v>156.0</v>
      </c>
      <c r="AD339" t="n">
        <v>273.0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44684.621041666665</v>
      </c>
      <c r="AJ339" t="n">
        <v>2396.0</v>
      </c>
      <c r="AK339" t="n">
        <v>6.0</v>
      </c>
      <c r="AL339" t="n">
        <v>0.0</v>
      </c>
      <c r="AM339" t="n">
        <v>6.0</v>
      </c>
      <c r="AN339" t="n">
        <v>159.0</v>
      </c>
      <c r="AO339" t="n">
        <v>6.0</v>
      </c>
      <c r="AP339" t="n">
        <v>267.0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WI22055703</t>
        </is>
      </c>
      <c r="B340" t="inlineStr">
        <is>
          <t>DATA_VALIDATION</t>
        </is>
      </c>
      <c r="C340" t="inlineStr">
        <is>
          <t>201308008416</t>
        </is>
      </c>
      <c r="D340" t="inlineStr">
        <is>
          <t>Folder</t>
        </is>
      </c>
      <c r="E340" s="2">
        <f>HYPERLINK("capsilon://?command=openfolder&amp;siteaddress=FAM.docvelocity-na8.net&amp;folderid=FX08705FE6-0C7F-B376-2D01-D1E14110E336","FX22047045")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MI220553485</t>
        </is>
      </c>
      <c r="J340" t="n">
        <v>35.0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44684.56528935185</v>
      </c>
      <c r="P340" s="1" t="n">
        <v>44684.58945601852</v>
      </c>
      <c r="Q340" t="n">
        <v>1725.0</v>
      </c>
      <c r="R340" t="n">
        <v>363.0</v>
      </c>
      <c r="S340" t="b">
        <v>0</v>
      </c>
      <c r="T340" t="inlineStr">
        <is>
          <t>N/A</t>
        </is>
      </c>
      <c r="U340" t="b">
        <v>0</v>
      </c>
      <c r="V340" t="inlineStr">
        <is>
          <t>Swapnil Chavan</t>
        </is>
      </c>
      <c r="W340" s="1" t="n">
        <v>44684.568344907406</v>
      </c>
      <c r="X340" t="n">
        <v>262.0</v>
      </c>
      <c r="Y340" t="n">
        <v>30.0</v>
      </c>
      <c r="Z340" t="n">
        <v>0.0</v>
      </c>
      <c r="AA340" t="n">
        <v>30.0</v>
      </c>
      <c r="AB340" t="n">
        <v>0.0</v>
      </c>
      <c r="AC340" t="n">
        <v>0.0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44684.58945601852</v>
      </c>
      <c r="AJ340" t="n">
        <v>101.0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WI22055704</t>
        </is>
      </c>
      <c r="B341" t="inlineStr">
        <is>
          <t>DATA_VALIDATION</t>
        </is>
      </c>
      <c r="C341" t="inlineStr">
        <is>
          <t>201308008416</t>
        </is>
      </c>
      <c r="D341" t="inlineStr">
        <is>
          <t>Folder</t>
        </is>
      </c>
      <c r="E341" s="2">
        <f>HYPERLINK("capsilon://?command=openfolder&amp;siteaddress=FAM.docvelocity-na8.net&amp;folderid=FX08705FE6-0C7F-B376-2D01-D1E14110E336","FX22047045")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MI220553498</t>
        </is>
      </c>
      <c r="J341" t="n">
        <v>35.0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44684.56538194444</v>
      </c>
      <c r="P341" s="1" t="n">
        <v>44684.5915625</v>
      </c>
      <c r="Q341" t="n">
        <v>1717.0</v>
      </c>
      <c r="R341" t="n">
        <v>545.0</v>
      </c>
      <c r="S341" t="b">
        <v>0</v>
      </c>
      <c r="T341" t="inlineStr">
        <is>
          <t>N/A</t>
        </is>
      </c>
      <c r="U341" t="b">
        <v>0</v>
      </c>
      <c r="V341" t="inlineStr">
        <is>
          <t>Swapnil Chavan</t>
        </is>
      </c>
      <c r="W341" s="1" t="n">
        <v>44684.57256944444</v>
      </c>
      <c r="X341" t="n">
        <v>364.0</v>
      </c>
      <c r="Y341" t="n">
        <v>30.0</v>
      </c>
      <c r="Z341" t="n">
        <v>0.0</v>
      </c>
      <c r="AA341" t="n">
        <v>30.0</v>
      </c>
      <c r="AB341" t="n">
        <v>0.0</v>
      </c>
      <c r="AC341" t="n">
        <v>0.0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44684.5915625</v>
      </c>
      <c r="AJ341" t="n">
        <v>181.0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WI22055711</t>
        </is>
      </c>
      <c r="B342" t="inlineStr">
        <is>
          <t>DATA_VALIDATION</t>
        </is>
      </c>
      <c r="C342" t="inlineStr">
        <is>
          <t>201308008416</t>
        </is>
      </c>
      <c r="D342" t="inlineStr">
        <is>
          <t>Folder</t>
        </is>
      </c>
      <c r="E342" s="2">
        <f>HYPERLINK("capsilon://?command=openfolder&amp;siteaddress=FAM.docvelocity-na8.net&amp;folderid=FX08705FE6-0C7F-B376-2D01-D1E14110E336","FX22047045")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MI220553538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44684.56611111111</v>
      </c>
      <c r="P342" s="1" t="n">
        <v>44684.59106481481</v>
      </c>
      <c r="Q342" t="n">
        <v>1919.0</v>
      </c>
      <c r="R342" t="n">
        <v>237.0</v>
      </c>
      <c r="S342" t="b">
        <v>0</v>
      </c>
      <c r="T342" t="inlineStr">
        <is>
          <t>N/A</t>
        </is>
      </c>
      <c r="U342" t="b">
        <v>0</v>
      </c>
      <c r="V342" t="inlineStr">
        <is>
          <t>Swapnil Kadam</t>
        </is>
      </c>
      <c r="W342" s="1" t="n">
        <v>44684.57341435185</v>
      </c>
      <c r="X342" t="n">
        <v>139.0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44684.59106481481</v>
      </c>
      <c r="AJ342" t="n">
        <v>87.0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7.0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WI22055720</t>
        </is>
      </c>
      <c r="B343" t="inlineStr">
        <is>
          <t>DATA_VALIDATION</t>
        </is>
      </c>
      <c r="C343" t="inlineStr">
        <is>
          <t>201308008416</t>
        </is>
      </c>
      <c r="D343" t="inlineStr">
        <is>
          <t>Folder</t>
        </is>
      </c>
      <c r="E343" s="2">
        <f>HYPERLINK("capsilon://?command=openfolder&amp;siteaddress=FAM.docvelocity-na8.net&amp;folderid=FX08705FE6-0C7F-B376-2D01-D1E14110E336","FX22047045")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MI220553587</t>
        </is>
      </c>
      <c r="J343" t="n">
        <v>28.0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44684.56668981481</v>
      </c>
      <c r="P343" s="1" t="n">
        <v>44684.59180555555</v>
      </c>
      <c r="Q343" t="n">
        <v>1945.0</v>
      </c>
      <c r="R343" t="n">
        <v>225.0</v>
      </c>
      <c r="S343" t="b">
        <v>0</v>
      </c>
      <c r="T343" t="inlineStr">
        <is>
          <t>N/A</t>
        </is>
      </c>
      <c r="U343" t="b">
        <v>0</v>
      </c>
      <c r="V343" t="inlineStr">
        <is>
          <t>Payal Pathare</t>
        </is>
      </c>
      <c r="W343" s="1" t="n">
        <v>44684.57267361111</v>
      </c>
      <c r="X343" t="n">
        <v>162.0</v>
      </c>
      <c r="Y343" t="n">
        <v>21.0</v>
      </c>
      <c r="Z343" t="n">
        <v>0.0</v>
      </c>
      <c r="AA343" t="n">
        <v>21.0</v>
      </c>
      <c r="AB343" t="n">
        <v>0.0</v>
      </c>
      <c r="AC343" t="n">
        <v>2.0</v>
      </c>
      <c r="AD343" t="n">
        <v>7.0</v>
      </c>
      <c r="AE343" t="n">
        <v>0.0</v>
      </c>
      <c r="AF343" t="n">
        <v>0.0</v>
      </c>
      <c r="AG343" t="n">
        <v>0.0</v>
      </c>
      <c r="AH343" t="inlineStr">
        <is>
          <t>Archana Bhujbal</t>
        </is>
      </c>
      <c r="AI343" s="1" t="n">
        <v>44684.59180555555</v>
      </c>
      <c r="AJ343" t="n">
        <v>63.0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WI22055864</t>
        </is>
      </c>
      <c r="B344" t="inlineStr">
        <is>
          <t>DATA_VALIDATION</t>
        </is>
      </c>
      <c r="C344" t="inlineStr">
        <is>
          <t>201110012762</t>
        </is>
      </c>
      <c r="D344" t="inlineStr">
        <is>
          <t>Folder</t>
        </is>
      </c>
      <c r="E344" s="2">
        <f>HYPERLINK("capsilon://?command=openfolder&amp;siteaddress=FAM.docvelocity-na8.net&amp;folderid=FXEC165679-376F-059C-E3B0-A9C3BC72806C","FX220411277")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MI220555160</t>
        </is>
      </c>
      <c r="J344" t="n">
        <v>368.0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44684.584375</v>
      </c>
      <c r="P344" s="1" t="n">
        <v>44684.66420138889</v>
      </c>
      <c r="Q344" t="n">
        <v>4301.0</v>
      </c>
      <c r="R344" t="n">
        <v>2596.0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44684.66420138889</v>
      </c>
      <c r="X344" t="n">
        <v>2318.0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368.0</v>
      </c>
      <c r="AE344" t="n">
        <v>356.0</v>
      </c>
      <c r="AF344" t="n">
        <v>0.0</v>
      </c>
      <c r="AG344" t="n">
        <v>22.0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WI22055985</t>
        </is>
      </c>
      <c r="B345" t="inlineStr">
        <is>
          <t>DATA_VALIDATION</t>
        </is>
      </c>
      <c r="C345" t="inlineStr">
        <is>
          <t>201340000857</t>
        </is>
      </c>
      <c r="D345" t="inlineStr">
        <is>
          <t>Folder</t>
        </is>
      </c>
      <c r="E345" s="2">
        <f>HYPERLINK("capsilon://?command=openfolder&amp;siteaddress=FAM.docvelocity-na8.net&amp;folderid=FX55E72A90-0E04-C5C8-C732-F7EA8D7398B0","FX22049409")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MI220556372</t>
        </is>
      </c>
      <c r="J345" t="n">
        <v>174.0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44684.59951388889</v>
      </c>
      <c r="P345" s="1" t="n">
        <v>44684.62425925926</v>
      </c>
      <c r="Q345" t="n">
        <v>1539.0</v>
      </c>
      <c r="R345" t="n">
        <v>599.0</v>
      </c>
      <c r="S345" t="b">
        <v>0</v>
      </c>
      <c r="T345" t="inlineStr">
        <is>
          <t>N/A</t>
        </is>
      </c>
      <c r="U345" t="b">
        <v>0</v>
      </c>
      <c r="V345" t="inlineStr">
        <is>
          <t>Nayan Naramshettiwar</t>
        </is>
      </c>
      <c r="W345" s="1" t="n">
        <v>44684.62425925926</v>
      </c>
      <c r="X345" t="n">
        <v>394.0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174.0</v>
      </c>
      <c r="AE345" t="n">
        <v>148.0</v>
      </c>
      <c r="AF345" t="n">
        <v>0.0</v>
      </c>
      <c r="AG345" t="n">
        <v>5.0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WI22056074</t>
        </is>
      </c>
      <c r="B346" t="inlineStr">
        <is>
          <t>DATA_VALIDATION</t>
        </is>
      </c>
      <c r="C346" t="inlineStr">
        <is>
          <t>201348000541</t>
        </is>
      </c>
      <c r="D346" t="inlineStr">
        <is>
          <t>Folder</t>
        </is>
      </c>
      <c r="E346" s="2">
        <f>HYPERLINK("capsilon://?command=openfolder&amp;siteaddress=FAM.docvelocity-na8.net&amp;folderid=FXA2DA0659-455A-4CB9-82C9-A6775E0FCFB2","FX220410954")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MI220557620</t>
        </is>
      </c>
      <c r="J346" t="n">
        <v>218.0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44684.6140625</v>
      </c>
      <c r="P346" s="1" t="n">
        <v>44684.667708333334</v>
      </c>
      <c r="Q346" t="n">
        <v>4313.0</v>
      </c>
      <c r="R346" t="n">
        <v>322.0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44684.667708333334</v>
      </c>
      <c r="X346" t="n">
        <v>146.0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218.0</v>
      </c>
      <c r="AE346" t="n">
        <v>0.0</v>
      </c>
      <c r="AF346" t="n">
        <v>0.0</v>
      </c>
      <c r="AG346" t="n">
        <v>7.0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WI2205615</t>
        </is>
      </c>
      <c r="B347" t="inlineStr">
        <is>
          <t>DATA_VALIDATION</t>
        </is>
      </c>
      <c r="C347" t="inlineStr">
        <is>
          <t>201330006752</t>
        </is>
      </c>
      <c r="D347" t="inlineStr">
        <is>
          <t>Folder</t>
        </is>
      </c>
      <c r="E347" s="2">
        <f>HYPERLINK("capsilon://?command=openfolder&amp;siteaddress=FAM.docvelocity-na8.net&amp;folderid=FX5F1D7616-3ACC-DAAC-C9AC-72DD4EB71128","FX220410568")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MI22056735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44683.43133101852</v>
      </c>
      <c r="P347" s="1" t="n">
        <v>44683.43675925926</v>
      </c>
      <c r="Q347" t="n">
        <v>44.0</v>
      </c>
      <c r="R347" t="n">
        <v>425.0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44683.43446759259</v>
      </c>
      <c r="X347" t="n">
        <v>228.0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44683.43675925926</v>
      </c>
      <c r="AJ347" t="n">
        <v>197.0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WI2205617</t>
        </is>
      </c>
      <c r="B348" t="inlineStr">
        <is>
          <t>DATA_VALIDATION</t>
        </is>
      </c>
      <c r="C348" t="inlineStr">
        <is>
          <t>201330006752</t>
        </is>
      </c>
      <c r="D348" t="inlineStr">
        <is>
          <t>Folder</t>
        </is>
      </c>
      <c r="E348" s="2">
        <f>HYPERLINK("capsilon://?command=openfolder&amp;siteaddress=FAM.docvelocity-na8.net&amp;folderid=FX5F1D7616-3ACC-DAAC-C9AC-72DD4EB71128","FX220410568")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MI22056743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44683.431446759256</v>
      </c>
      <c r="P348" s="1" t="n">
        <v>44683.4402662037</v>
      </c>
      <c r="Q348" t="n">
        <v>410.0</v>
      </c>
      <c r="R348" t="n">
        <v>352.0</v>
      </c>
      <c r="S348" t="b">
        <v>0</v>
      </c>
      <c r="T348" t="inlineStr">
        <is>
          <t>N/A</t>
        </is>
      </c>
      <c r="U348" t="b">
        <v>0</v>
      </c>
      <c r="V348" t="inlineStr">
        <is>
          <t>Rituja Bhuse</t>
        </is>
      </c>
      <c r="W348" s="1" t="n">
        <v>44683.4380787037</v>
      </c>
      <c r="X348" t="n">
        <v>156.0</v>
      </c>
      <c r="Y348" t="n">
        <v>21.0</v>
      </c>
      <c r="Z348" t="n">
        <v>0.0</v>
      </c>
      <c r="AA348" t="n">
        <v>21.0</v>
      </c>
      <c r="AB348" t="n">
        <v>0.0</v>
      </c>
      <c r="AC348" t="n">
        <v>0.0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Raman Vaidya</t>
        </is>
      </c>
      <c r="AI348" s="1" t="n">
        <v>44683.4402662037</v>
      </c>
      <c r="AJ348" t="n">
        <v>188.0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WI22056185</t>
        </is>
      </c>
      <c r="B349" t="inlineStr">
        <is>
          <t>DATA_VALIDATION</t>
        </is>
      </c>
      <c r="C349" t="inlineStr">
        <is>
          <t>201308008067</t>
        </is>
      </c>
      <c r="D349" t="inlineStr">
        <is>
          <t>Folder</t>
        </is>
      </c>
      <c r="E349" s="2">
        <f>HYPERLINK("capsilon://?command=openfolder&amp;siteaddress=FAM.docvelocity-na8.net&amp;folderid=FX877E4171-CA3E-7227-54DF-72C3E5AD7DBF","FX22015959")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MI220558606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44684.62435185185</v>
      </c>
      <c r="P349" s="1" t="n">
        <v>44684.6409375</v>
      </c>
      <c r="Q349" t="n">
        <v>1359.0</v>
      </c>
      <c r="R349" t="n">
        <v>74.0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44684.62511574074</v>
      </c>
      <c r="X349" t="n">
        <v>46.0</v>
      </c>
      <c r="Y349" t="n">
        <v>0.0</v>
      </c>
      <c r="Z349" t="n">
        <v>0.0</v>
      </c>
      <c r="AA349" t="n">
        <v>0.0</v>
      </c>
      <c r="AB349" t="n">
        <v>37.0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44684.6409375</v>
      </c>
      <c r="AJ349" t="n">
        <v>28.0</v>
      </c>
      <c r="AK349" t="n">
        <v>0.0</v>
      </c>
      <c r="AL349" t="n">
        <v>0.0</v>
      </c>
      <c r="AM349" t="n">
        <v>0.0</v>
      </c>
      <c r="AN349" t="n">
        <v>37.0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WI22056187</t>
        </is>
      </c>
      <c r="B350" t="inlineStr">
        <is>
          <t>DATA_VALIDATION</t>
        </is>
      </c>
      <c r="C350" t="inlineStr">
        <is>
          <t>201340000857</t>
        </is>
      </c>
      <c r="D350" t="inlineStr">
        <is>
          <t>Folder</t>
        </is>
      </c>
      <c r="E350" s="2">
        <f>HYPERLINK("capsilon://?command=openfolder&amp;siteaddress=FAM.docvelocity-na8.net&amp;folderid=FX55E72A90-0E04-C5C8-C732-F7EA8D7398B0","FX22049409")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MI220556372</t>
        </is>
      </c>
      <c r="J350" t="n">
        <v>226.0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44684.624976851854</v>
      </c>
      <c r="P350" s="1" t="n">
        <v>44684.640601851854</v>
      </c>
      <c r="Q350" t="n">
        <v>16.0</v>
      </c>
      <c r="R350" t="n">
        <v>1334.0</v>
      </c>
      <c r="S350" t="b">
        <v>0</v>
      </c>
      <c r="T350" t="inlineStr">
        <is>
          <t>N/A</t>
        </is>
      </c>
      <c r="U350" t="b">
        <v>1</v>
      </c>
      <c r="V350" t="inlineStr">
        <is>
          <t>Nayan Naramshettiwar</t>
        </is>
      </c>
      <c r="W350" s="1" t="n">
        <v>44684.63381944445</v>
      </c>
      <c r="X350" t="n">
        <v>751.0</v>
      </c>
      <c r="Y350" t="n">
        <v>175.0</v>
      </c>
      <c r="Z350" t="n">
        <v>0.0</v>
      </c>
      <c r="AA350" t="n">
        <v>175.0</v>
      </c>
      <c r="AB350" t="n">
        <v>0.0</v>
      </c>
      <c r="AC350" t="n">
        <v>33.0</v>
      </c>
      <c r="AD350" t="n">
        <v>51.0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44684.640601851854</v>
      </c>
      <c r="AJ350" t="n">
        <v>583.0</v>
      </c>
      <c r="AK350" t="n">
        <v>3.0</v>
      </c>
      <c r="AL350" t="n">
        <v>0.0</v>
      </c>
      <c r="AM350" t="n">
        <v>3.0</v>
      </c>
      <c r="AN350" t="n">
        <v>0.0</v>
      </c>
      <c r="AO350" t="n">
        <v>3.0</v>
      </c>
      <c r="AP350" t="n">
        <v>48.0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WI2205619</t>
        </is>
      </c>
      <c r="B351" t="inlineStr">
        <is>
          <t>DATA_VALIDATION</t>
        </is>
      </c>
      <c r="C351" t="inlineStr">
        <is>
          <t>201300023177</t>
        </is>
      </c>
      <c r="D351" t="inlineStr">
        <is>
          <t>Folder</t>
        </is>
      </c>
      <c r="E351" s="2">
        <f>HYPERLINK("capsilon://?command=openfolder&amp;siteaddress=FAM.docvelocity-na8.net&amp;folderid=FX7B37DFB3-AB11-7F82-2A18-5D0740513A60","FX220410530")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MI22056752</t>
        </is>
      </c>
      <c r="J351" t="n">
        <v>122.0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44683.431608796294</v>
      </c>
      <c r="P351" s="1" t="n">
        <v>44683.441458333335</v>
      </c>
      <c r="Q351" t="n">
        <v>539.0</v>
      </c>
      <c r="R351" t="n">
        <v>312.0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44683.441458333335</v>
      </c>
      <c r="X351" t="n">
        <v>291.0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122.0</v>
      </c>
      <c r="AE351" t="n">
        <v>95.0</v>
      </c>
      <c r="AF351" t="n">
        <v>0.0</v>
      </c>
      <c r="AG351" t="n">
        <v>7.0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WI22056439</t>
        </is>
      </c>
      <c r="B352" t="inlineStr">
        <is>
          <t>DATA_VALIDATION</t>
        </is>
      </c>
      <c r="C352" t="inlineStr">
        <is>
          <t>201330006696</t>
        </is>
      </c>
      <c r="D352" t="inlineStr">
        <is>
          <t>Folder</t>
        </is>
      </c>
      <c r="E352" s="2">
        <f>HYPERLINK("capsilon://?command=openfolder&amp;siteaddress=FAM.docvelocity-na8.net&amp;folderid=FXAAEB148E-633A-31B3-5B66-E7CF229EB85C","FX22049914")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MI220560577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44684.647881944446</v>
      </c>
      <c r="P352" s="1" t="n">
        <v>44684.67042824074</v>
      </c>
      <c r="Q352" t="n">
        <v>1891.0</v>
      </c>
      <c r="R352" t="n">
        <v>57.0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44684.64863425926</v>
      </c>
      <c r="X352" t="n">
        <v>20.0</v>
      </c>
      <c r="Y352" t="n">
        <v>0.0</v>
      </c>
      <c r="Z352" t="n">
        <v>0.0</v>
      </c>
      <c r="AA352" t="n">
        <v>0.0</v>
      </c>
      <c r="AB352" t="n">
        <v>9.0</v>
      </c>
      <c r="AC352" t="n">
        <v>0.0</v>
      </c>
      <c r="AD352" t="n">
        <v>0.0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44684.67042824074</v>
      </c>
      <c r="AJ352" t="n">
        <v>28.0</v>
      </c>
      <c r="AK352" t="n">
        <v>0.0</v>
      </c>
      <c r="AL352" t="n">
        <v>0.0</v>
      </c>
      <c r="AM352" t="n">
        <v>0.0</v>
      </c>
      <c r="AN352" t="n">
        <v>9.0</v>
      </c>
      <c r="AO352" t="n">
        <v>0.0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WI22056575</t>
        </is>
      </c>
      <c r="B353" t="inlineStr">
        <is>
          <t>DATA_VALIDATION</t>
        </is>
      </c>
      <c r="C353" t="inlineStr">
        <is>
          <t>201300023265</t>
        </is>
      </c>
      <c r="D353" t="inlineStr">
        <is>
          <t>Folder</t>
        </is>
      </c>
      <c r="E353" s="2">
        <f>HYPERLINK("capsilon://?command=openfolder&amp;siteaddress=FAM.docvelocity-na8.net&amp;folderid=FX68C699EC-F1EF-23E6-F31F-FA428C42C00C","FX2205551")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MI220561439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44684.658483796295</v>
      </c>
      <c r="P353" s="1" t="n">
        <v>44684.67173611111</v>
      </c>
      <c r="Q353" t="n">
        <v>891.0</v>
      </c>
      <c r="R353" t="n">
        <v>254.0</v>
      </c>
      <c r="S353" t="b">
        <v>0</v>
      </c>
      <c r="T353" t="inlineStr">
        <is>
          <t>N/A</t>
        </is>
      </c>
      <c r="U353" t="b">
        <v>0</v>
      </c>
      <c r="V353" t="inlineStr">
        <is>
          <t>Payal Pathare</t>
        </is>
      </c>
      <c r="W353" s="1" t="n">
        <v>44684.66179398148</v>
      </c>
      <c r="X353" t="n">
        <v>142.0</v>
      </c>
      <c r="Y353" t="n">
        <v>9.0</v>
      </c>
      <c r="Z353" t="n">
        <v>0.0</v>
      </c>
      <c r="AA353" t="n">
        <v>9.0</v>
      </c>
      <c r="AB353" t="n">
        <v>0.0</v>
      </c>
      <c r="AC353" t="n">
        <v>0.0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Dashrath Soren</t>
        </is>
      </c>
      <c r="AI353" s="1" t="n">
        <v>44684.67173611111</v>
      </c>
      <c r="AJ353" t="n">
        <v>112.0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WI22056586</t>
        </is>
      </c>
      <c r="B354" t="inlineStr">
        <is>
          <t>DATA_VALIDATION</t>
        </is>
      </c>
      <c r="C354" t="inlineStr">
        <is>
          <t>201300023265</t>
        </is>
      </c>
      <c r="D354" t="inlineStr">
        <is>
          <t>Folder</t>
        </is>
      </c>
      <c r="E354" s="2">
        <f>HYPERLINK("capsilon://?command=openfolder&amp;siteaddress=FAM.docvelocity-na8.net&amp;folderid=FX68C699EC-F1EF-23E6-F31F-FA428C42C00C","FX2205551")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MI220561429</t>
        </is>
      </c>
      <c r="J354" t="n">
        <v>501.0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44684.65940972222</v>
      </c>
      <c r="P354" s="1" t="n">
        <v>44684.671944444446</v>
      </c>
      <c r="Q354" t="n">
        <v>756.0</v>
      </c>
      <c r="R354" t="n">
        <v>327.0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44684.671944444446</v>
      </c>
      <c r="X354" t="n">
        <v>290.0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501.0</v>
      </c>
      <c r="AE354" t="n">
        <v>491.0</v>
      </c>
      <c r="AF354" t="n">
        <v>0.0</v>
      </c>
      <c r="AG354" t="n">
        <v>13.0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WI22056615</t>
        </is>
      </c>
      <c r="B355" t="inlineStr">
        <is>
          <t>DATA_VALIDATION</t>
        </is>
      </c>
      <c r="C355" t="inlineStr">
        <is>
          <t>201300023115</t>
        </is>
      </c>
      <c r="D355" t="inlineStr">
        <is>
          <t>Folder</t>
        </is>
      </c>
      <c r="E355" s="2">
        <f>HYPERLINK("capsilon://?command=openfolder&amp;siteaddress=FAM.docvelocity-na8.net&amp;folderid=FX465562D6-DF32-9CCE-D7EB-9C9C407B73F6","FX22049743")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MI220561782</t>
        </is>
      </c>
      <c r="J355" t="n">
        <v>248.0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44684.663831018515</v>
      </c>
      <c r="P355" s="1" t="n">
        <v>44684.806921296295</v>
      </c>
      <c r="Q355" t="n">
        <v>8354.0</v>
      </c>
      <c r="R355" t="n">
        <v>4009.0</v>
      </c>
      <c r="S355" t="b">
        <v>0</v>
      </c>
      <c r="T355" t="inlineStr">
        <is>
          <t>N/A</t>
        </is>
      </c>
      <c r="U355" t="b">
        <v>0</v>
      </c>
      <c r="V355" t="inlineStr">
        <is>
          <t>Pratik Bhandwalkar</t>
        </is>
      </c>
      <c r="W355" s="1" t="n">
        <v>44684.76945601852</v>
      </c>
      <c r="X355" t="n">
        <v>1860.0</v>
      </c>
      <c r="Y355" t="n">
        <v>197.0</v>
      </c>
      <c r="Z355" t="n">
        <v>0.0</v>
      </c>
      <c r="AA355" t="n">
        <v>197.0</v>
      </c>
      <c r="AB355" t="n">
        <v>0.0</v>
      </c>
      <c r="AC355" t="n">
        <v>47.0</v>
      </c>
      <c r="AD355" t="n">
        <v>51.0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44684.806921296295</v>
      </c>
      <c r="AJ355" t="n">
        <v>789.0</v>
      </c>
      <c r="AK355" t="n">
        <v>16.0</v>
      </c>
      <c r="AL355" t="n">
        <v>0.0</v>
      </c>
      <c r="AM355" t="n">
        <v>16.0</v>
      </c>
      <c r="AN355" t="n">
        <v>74.0</v>
      </c>
      <c r="AO355" t="n">
        <v>16.0</v>
      </c>
      <c r="AP355" t="n">
        <v>35.0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WI22056619</t>
        </is>
      </c>
      <c r="B356" t="inlineStr">
        <is>
          <t>DATA_VALIDATION</t>
        </is>
      </c>
      <c r="C356" t="inlineStr">
        <is>
          <t>201110012762</t>
        </is>
      </c>
      <c r="D356" t="inlineStr">
        <is>
          <t>Folder</t>
        </is>
      </c>
      <c r="E356" s="2">
        <f>HYPERLINK("capsilon://?command=openfolder&amp;siteaddress=FAM.docvelocity-na8.net&amp;folderid=FXEC165679-376F-059C-E3B0-A9C3BC72806C","FX220411277")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MI220555160</t>
        </is>
      </c>
      <c r="J356" t="n">
        <v>988.0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44684.666030092594</v>
      </c>
      <c r="P356" s="1" t="n">
        <v>44684.72928240741</v>
      </c>
      <c r="Q356" t="n">
        <v>1248.0</v>
      </c>
      <c r="R356" t="n">
        <v>4217.0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44684.69701388889</v>
      </c>
      <c r="X356" t="n">
        <v>1965.0</v>
      </c>
      <c r="Y356" t="n">
        <v>338.0</v>
      </c>
      <c r="Z356" t="n">
        <v>0.0</v>
      </c>
      <c r="AA356" t="n">
        <v>338.0</v>
      </c>
      <c r="AB356" t="n">
        <v>501.0</v>
      </c>
      <c r="AC356" t="n">
        <v>34.0</v>
      </c>
      <c r="AD356" t="n">
        <v>650.0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44684.72928240741</v>
      </c>
      <c r="AJ356" t="n">
        <v>1949.0</v>
      </c>
      <c r="AK356" t="n">
        <v>3.0</v>
      </c>
      <c r="AL356" t="n">
        <v>0.0</v>
      </c>
      <c r="AM356" t="n">
        <v>3.0</v>
      </c>
      <c r="AN356" t="n">
        <v>501.0</v>
      </c>
      <c r="AO356" t="n">
        <v>3.0</v>
      </c>
      <c r="AP356" t="n">
        <v>647.0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WI22056634</t>
        </is>
      </c>
      <c r="B357" t="inlineStr">
        <is>
          <t>DATA_VALIDATION</t>
        </is>
      </c>
      <c r="C357" t="inlineStr">
        <is>
          <t>201348000541</t>
        </is>
      </c>
      <c r="D357" t="inlineStr">
        <is>
          <t>Folder</t>
        </is>
      </c>
      <c r="E357" s="2">
        <f>HYPERLINK("capsilon://?command=openfolder&amp;siteaddress=FAM.docvelocity-na8.net&amp;folderid=FXA2DA0659-455A-4CB9-82C9-A6775E0FCFB2","FX220410954")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MI220557620</t>
        </is>
      </c>
      <c r="J357" t="n">
        <v>318.0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44684.66849537037</v>
      </c>
      <c r="P357" s="1" t="n">
        <v>44684.74759259259</v>
      </c>
      <c r="Q357" t="n">
        <v>3027.0</v>
      </c>
      <c r="R357" t="n">
        <v>3807.0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44684.69600694445</v>
      </c>
      <c r="X357" t="n">
        <v>1752.0</v>
      </c>
      <c r="Y357" t="n">
        <v>263.0</v>
      </c>
      <c r="Z357" t="n">
        <v>0.0</v>
      </c>
      <c r="AA357" t="n">
        <v>263.0</v>
      </c>
      <c r="AB357" t="n">
        <v>0.0</v>
      </c>
      <c r="AC357" t="n">
        <v>68.0</v>
      </c>
      <c r="AD357" t="n">
        <v>55.0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44684.74759259259</v>
      </c>
      <c r="AJ357" t="n">
        <v>1581.0</v>
      </c>
      <c r="AK357" t="n">
        <v>6.0</v>
      </c>
      <c r="AL357" t="n">
        <v>0.0</v>
      </c>
      <c r="AM357" t="n">
        <v>6.0</v>
      </c>
      <c r="AN357" t="n">
        <v>0.0</v>
      </c>
      <c r="AO357" t="n">
        <v>6.0</v>
      </c>
      <c r="AP357" t="n">
        <v>49.0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WI22056643</t>
        </is>
      </c>
      <c r="B358" t="inlineStr">
        <is>
          <t>DATA_VALIDATION</t>
        </is>
      </c>
      <c r="C358" t="inlineStr">
        <is>
          <t>201348000500</t>
        </is>
      </c>
      <c r="D358" t="inlineStr">
        <is>
          <t>Folder</t>
        </is>
      </c>
      <c r="E358" s="2">
        <f>HYPERLINK("capsilon://?command=openfolder&amp;siteaddress=FAM.docvelocity-na8.net&amp;folderid=FX0D1FDE50-92D2-1434-CDB3-BEC218BE5ACE","FX22047193")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MI220562268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44684.669027777774</v>
      </c>
      <c r="P358" s="1" t="n">
        <v>44684.673530092594</v>
      </c>
      <c r="Q358" t="n">
        <v>252.0</v>
      </c>
      <c r="R358" t="n">
        <v>137.0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44684.673530092594</v>
      </c>
      <c r="X358" t="n">
        <v>137.0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0.0</v>
      </c>
      <c r="AE358" t="n">
        <v>52.0</v>
      </c>
      <c r="AF358" t="n">
        <v>0.0</v>
      </c>
      <c r="AG358" t="n">
        <v>2.0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WI22056645</t>
        </is>
      </c>
      <c r="B359" t="inlineStr">
        <is>
          <t>DATA_VALIDATION</t>
        </is>
      </c>
      <c r="C359" t="inlineStr">
        <is>
          <t>201348000500</t>
        </is>
      </c>
      <c r="D359" t="inlineStr">
        <is>
          <t>Folder</t>
        </is>
      </c>
      <c r="E359" s="2">
        <f>HYPERLINK("capsilon://?command=openfolder&amp;siteaddress=FAM.docvelocity-na8.net&amp;folderid=FX0D1FDE50-92D2-1434-CDB3-BEC218BE5ACE","FX22047193")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MI220562277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44684.66916666667</v>
      </c>
      <c r="P359" s="1" t="n">
        <v>44684.674097222225</v>
      </c>
      <c r="Q359" t="n">
        <v>383.0</v>
      </c>
      <c r="R359" t="n">
        <v>43.0</v>
      </c>
      <c r="S359" t="b">
        <v>0</v>
      </c>
      <c r="T359" t="inlineStr">
        <is>
          <t>N/A</t>
        </is>
      </c>
      <c r="U359" t="b">
        <v>0</v>
      </c>
      <c r="V359" t="inlineStr">
        <is>
          <t>Suraj Toradmal</t>
        </is>
      </c>
      <c r="W359" s="1" t="n">
        <v>44684.674097222225</v>
      </c>
      <c r="X359" t="n">
        <v>43.0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0.0</v>
      </c>
      <c r="AE359" t="n">
        <v>52.0</v>
      </c>
      <c r="AF359" t="n">
        <v>0.0</v>
      </c>
      <c r="AG359" t="n">
        <v>1.0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WI22056647</t>
        </is>
      </c>
      <c r="B360" t="inlineStr">
        <is>
          <t>DATA_VALIDATION</t>
        </is>
      </c>
      <c r="C360" t="inlineStr">
        <is>
          <t>201340000812</t>
        </is>
      </c>
      <c r="D360" t="inlineStr">
        <is>
          <t>Folder</t>
        </is>
      </c>
      <c r="E360" s="2">
        <f>HYPERLINK("capsilon://?command=openfolder&amp;siteaddress=FAM.docvelocity-na8.net&amp;folderid=FX2C5EAD50-6F70-DCF6-563B-56586A400B56","FX22044474")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MI220562278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44684.66920138889</v>
      </c>
      <c r="P360" s="1" t="n">
        <v>44684.788518518515</v>
      </c>
      <c r="Q360" t="n">
        <v>10084.0</v>
      </c>
      <c r="R360" t="n">
        <v>225.0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44684.70704861111</v>
      </c>
      <c r="X360" t="n">
        <v>139.0</v>
      </c>
      <c r="Y360" t="n">
        <v>9.0</v>
      </c>
      <c r="Z360" t="n">
        <v>0.0</v>
      </c>
      <c r="AA360" t="n">
        <v>9.0</v>
      </c>
      <c r="AB360" t="n">
        <v>0.0</v>
      </c>
      <c r="AC360" t="n">
        <v>0.0</v>
      </c>
      <c r="AD360" t="n">
        <v>-9.0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44684.788518518515</v>
      </c>
      <c r="AJ360" t="n">
        <v>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WI22056662</t>
        </is>
      </c>
      <c r="B361" t="inlineStr">
        <is>
          <t>DATA_VALIDATION</t>
        </is>
      </c>
      <c r="C361" t="inlineStr">
        <is>
          <t>201340000812</t>
        </is>
      </c>
      <c r="D361" t="inlineStr">
        <is>
          <t>Folder</t>
        </is>
      </c>
      <c r="E361" s="2">
        <f>HYPERLINK("capsilon://?command=openfolder&amp;siteaddress=FAM.docvelocity-na8.net&amp;folderid=FX2C5EAD50-6F70-DCF6-563B-56586A400B56","FX22044474")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MI220562462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44684.6712962963</v>
      </c>
      <c r="P361" s="1" t="n">
        <v>44684.78875</v>
      </c>
      <c r="Q361" t="n">
        <v>10016.0</v>
      </c>
      <c r="R361" t="n">
        <v>132.0</v>
      </c>
      <c r="S361" t="b">
        <v>0</v>
      </c>
      <c r="T361" t="inlineStr">
        <is>
          <t>N/A</t>
        </is>
      </c>
      <c r="U361" t="b">
        <v>0</v>
      </c>
      <c r="V361" t="inlineStr">
        <is>
          <t>Samadhan Kamble</t>
        </is>
      </c>
      <c r="W361" s="1" t="n">
        <v>44684.708333333336</v>
      </c>
      <c r="X361" t="n">
        <v>87.0</v>
      </c>
      <c r="Y361" t="n">
        <v>9.0</v>
      </c>
      <c r="Z361" t="n">
        <v>0.0</v>
      </c>
      <c r="AA361" t="n">
        <v>9.0</v>
      </c>
      <c r="AB361" t="n">
        <v>0.0</v>
      </c>
      <c r="AC361" t="n">
        <v>0.0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44684.78875</v>
      </c>
      <c r="AJ361" t="n">
        <v>40.0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WI22056691</t>
        </is>
      </c>
      <c r="B362" t="inlineStr">
        <is>
          <t>DATA_VALIDATION</t>
        </is>
      </c>
      <c r="C362" t="inlineStr">
        <is>
          <t>201300023265</t>
        </is>
      </c>
      <c r="D362" t="inlineStr">
        <is>
          <t>Folder</t>
        </is>
      </c>
      <c r="E362" s="2">
        <f>HYPERLINK("capsilon://?command=openfolder&amp;siteaddress=FAM.docvelocity-na8.net&amp;folderid=FX68C699EC-F1EF-23E6-F31F-FA428C42C00C","FX2205551")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MI220561429</t>
        </is>
      </c>
      <c r="J362" t="n">
        <v>785.0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44684.67322916666</v>
      </c>
      <c r="P362" s="1" t="n">
        <v>44684.76725694445</v>
      </c>
      <c r="Q362" t="n">
        <v>3676.0</v>
      </c>
      <c r="R362" t="n">
        <v>4448.0</v>
      </c>
      <c r="S362" t="b">
        <v>0</v>
      </c>
      <c r="T362" t="inlineStr">
        <is>
          <t>N/A</t>
        </is>
      </c>
      <c r="U362" t="b">
        <v>1</v>
      </c>
      <c r="V362" t="inlineStr">
        <is>
          <t>Nayan Naramshettiwar</t>
        </is>
      </c>
      <c r="W362" s="1" t="n">
        <v>44684.70542824074</v>
      </c>
      <c r="X362" t="n">
        <v>1864.0</v>
      </c>
      <c r="Y362" t="n">
        <v>117.0</v>
      </c>
      <c r="Z362" t="n">
        <v>0.0</v>
      </c>
      <c r="AA362" t="n">
        <v>117.0</v>
      </c>
      <c r="AB362" t="n">
        <v>605.0</v>
      </c>
      <c r="AC362" t="n">
        <v>67.0</v>
      </c>
      <c r="AD362" t="n">
        <v>668.0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44684.76725694445</v>
      </c>
      <c r="AJ362" t="n">
        <v>41.0</v>
      </c>
      <c r="AK362" t="n">
        <v>3.0</v>
      </c>
      <c r="AL362" t="n">
        <v>0.0</v>
      </c>
      <c r="AM362" t="n">
        <v>3.0</v>
      </c>
      <c r="AN362" t="n">
        <v>643.0</v>
      </c>
      <c r="AO362" t="n">
        <v>0.0</v>
      </c>
      <c r="AP362" t="n">
        <v>665.0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WI22056704</t>
        </is>
      </c>
      <c r="B363" t="inlineStr">
        <is>
          <t>DATA_VALIDATION</t>
        </is>
      </c>
      <c r="C363" t="inlineStr">
        <is>
          <t>201348000500</t>
        </is>
      </c>
      <c r="D363" t="inlineStr">
        <is>
          <t>Folder</t>
        </is>
      </c>
      <c r="E363" s="2">
        <f>HYPERLINK("capsilon://?command=openfolder&amp;siteaddress=FAM.docvelocity-na8.net&amp;folderid=FX0D1FDE50-92D2-1434-CDB3-BEC218BE5ACE","FX22047193")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MI220562268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44684.67390046296</v>
      </c>
      <c r="P363" s="1" t="n">
        <v>44684.75111111111</v>
      </c>
      <c r="Q363" t="n">
        <v>5256.0</v>
      </c>
      <c r="R363" t="n">
        <v>1415.0</v>
      </c>
      <c r="S363" t="b">
        <v>0</v>
      </c>
      <c r="T363" t="inlineStr">
        <is>
          <t>N/A</t>
        </is>
      </c>
      <c r="U363" t="b">
        <v>1</v>
      </c>
      <c r="V363" t="inlineStr">
        <is>
          <t>Samadhan Kamble</t>
        </is>
      </c>
      <c r="W363" s="1" t="n">
        <v>44684.70731481481</v>
      </c>
      <c r="X363" t="n">
        <v>1104.0</v>
      </c>
      <c r="Y363" t="n">
        <v>74.0</v>
      </c>
      <c r="Z363" t="n">
        <v>0.0</v>
      </c>
      <c r="AA363" t="n">
        <v>74.0</v>
      </c>
      <c r="AB363" t="n">
        <v>0.0</v>
      </c>
      <c r="AC363" t="n">
        <v>56.0</v>
      </c>
      <c r="AD363" t="n">
        <v>-74.0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44684.75111111111</v>
      </c>
      <c r="AJ363" t="n">
        <v>303.0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-74.0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WI22056713</t>
        </is>
      </c>
      <c r="B364" t="inlineStr">
        <is>
          <t>DATA_VALIDATION</t>
        </is>
      </c>
      <c r="C364" t="inlineStr">
        <is>
          <t>201348000500</t>
        </is>
      </c>
      <c r="D364" t="inlineStr">
        <is>
          <t>Folder</t>
        </is>
      </c>
      <c r="E364" s="2">
        <f>HYPERLINK("capsilon://?command=openfolder&amp;siteaddress=FAM.docvelocity-na8.net&amp;folderid=FX0D1FDE50-92D2-1434-CDB3-BEC218BE5ACE","FX22047193")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MI220562277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44684.67449074074</v>
      </c>
      <c r="P364" s="1" t="n">
        <v>44684.75407407407</v>
      </c>
      <c r="Q364" t="n">
        <v>6013.0</v>
      </c>
      <c r="R364" t="n">
        <v>863.0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Narwade</t>
        </is>
      </c>
      <c r="W364" s="1" t="n">
        <v>44684.70400462963</v>
      </c>
      <c r="X364" t="n">
        <v>603.0</v>
      </c>
      <c r="Y364" t="n">
        <v>37.0</v>
      </c>
      <c r="Z364" t="n">
        <v>0.0</v>
      </c>
      <c r="AA364" t="n">
        <v>37.0</v>
      </c>
      <c r="AB364" t="n">
        <v>0.0</v>
      </c>
      <c r="AC364" t="n">
        <v>26.0</v>
      </c>
      <c r="AD364" t="n">
        <v>-37.0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44684.75407407407</v>
      </c>
      <c r="AJ364" t="n">
        <v>255.0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-40.0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WI22056727</t>
        </is>
      </c>
      <c r="B365" t="inlineStr">
        <is>
          <t>DATA_VALIDATION</t>
        </is>
      </c>
      <c r="C365" t="inlineStr">
        <is>
          <t>201330006813</t>
        </is>
      </c>
      <c r="D365" t="inlineStr">
        <is>
          <t>Folder</t>
        </is>
      </c>
      <c r="E365" s="2">
        <f>HYPERLINK("capsilon://?command=openfolder&amp;siteaddress=FAM.docvelocity-na8.net&amp;folderid=FX6EAAA55E-AA14-520F-4210-1592C3889506","FX2205317")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MI220562727</t>
        </is>
      </c>
      <c r="J365" t="n">
        <v>203.0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44684.67523148148</v>
      </c>
      <c r="P365" s="1" t="n">
        <v>44684.725625</v>
      </c>
      <c r="Q365" t="n">
        <v>4054.0</v>
      </c>
      <c r="R365" t="n">
        <v>300.0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44684.725625</v>
      </c>
      <c r="X365" t="n">
        <v>207.0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203.0</v>
      </c>
      <c r="AE365" t="n">
        <v>184.0</v>
      </c>
      <c r="AF365" t="n">
        <v>0.0</v>
      </c>
      <c r="AG365" t="n">
        <v>6.0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WI2205690</t>
        </is>
      </c>
      <c r="B366" t="inlineStr">
        <is>
          <t>DATA_VALIDATION</t>
        </is>
      </c>
      <c r="C366" t="inlineStr">
        <is>
          <t>201300023177</t>
        </is>
      </c>
      <c r="D366" t="inlineStr">
        <is>
          <t>Folder</t>
        </is>
      </c>
      <c r="E366" s="2">
        <f>HYPERLINK("capsilon://?command=openfolder&amp;siteaddress=FAM.docvelocity-na8.net&amp;folderid=FX7B37DFB3-AB11-7F82-2A18-5D0740513A60","FX220410530")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MI22056752</t>
        </is>
      </c>
      <c r="J366" t="n">
        <v>234.0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44683.4422337963</v>
      </c>
      <c r="P366" s="1" t="n">
        <v>44683.468564814815</v>
      </c>
      <c r="Q366" t="n">
        <v>786.0</v>
      </c>
      <c r="R366" t="n">
        <v>1489.0</v>
      </c>
      <c r="S366" t="b">
        <v>0</v>
      </c>
      <c r="T366" t="inlineStr">
        <is>
          <t>N/A</t>
        </is>
      </c>
      <c r="U366" t="b">
        <v>1</v>
      </c>
      <c r="V366" t="inlineStr">
        <is>
          <t>Prajwal Kendre</t>
        </is>
      </c>
      <c r="W366" s="1" t="n">
        <v>44683.453564814816</v>
      </c>
      <c r="X366" t="n">
        <v>920.0</v>
      </c>
      <c r="Y366" t="n">
        <v>155.0</v>
      </c>
      <c r="Z366" t="n">
        <v>0.0</v>
      </c>
      <c r="AA366" t="n">
        <v>155.0</v>
      </c>
      <c r="AB366" t="n">
        <v>0.0</v>
      </c>
      <c r="AC366" t="n">
        <v>17.0</v>
      </c>
      <c r="AD366" t="n">
        <v>79.0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44683.468564814815</v>
      </c>
      <c r="AJ366" t="n">
        <v>569.0</v>
      </c>
      <c r="AK366" t="n">
        <v>1.0</v>
      </c>
      <c r="AL366" t="n">
        <v>0.0</v>
      </c>
      <c r="AM366" t="n">
        <v>1.0</v>
      </c>
      <c r="AN366" t="n">
        <v>8.0</v>
      </c>
      <c r="AO366" t="n">
        <v>1.0</v>
      </c>
      <c r="AP366" t="n">
        <v>78.0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WI22056904</t>
        </is>
      </c>
      <c r="B367" t="inlineStr">
        <is>
          <t>DATA_VALIDATION</t>
        </is>
      </c>
      <c r="C367" t="inlineStr">
        <is>
          <t>201330006770</t>
        </is>
      </c>
      <c r="D367" t="inlineStr">
        <is>
          <t>Folder</t>
        </is>
      </c>
      <c r="E367" s="2">
        <f>HYPERLINK("capsilon://?command=openfolder&amp;siteaddress=FAM.docvelocity-na8.net&amp;folderid=FXDA260B79-AD81-5A66-3301-801DD80E136C","FX220410936")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MI220563845</t>
        </is>
      </c>
      <c r="J367" t="n">
        <v>48.0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44684.69038194444</v>
      </c>
      <c r="P367" s="1" t="n">
        <v>44684.790925925925</v>
      </c>
      <c r="Q367" t="n">
        <v>7837.0</v>
      </c>
      <c r="R367" t="n">
        <v>850.0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44684.71523148148</v>
      </c>
      <c r="X367" t="n">
        <v>643.0</v>
      </c>
      <c r="Y367" t="n">
        <v>46.0</v>
      </c>
      <c r="Z367" t="n">
        <v>0.0</v>
      </c>
      <c r="AA367" t="n">
        <v>46.0</v>
      </c>
      <c r="AB367" t="n">
        <v>0.0</v>
      </c>
      <c r="AC367" t="n">
        <v>27.0</v>
      </c>
      <c r="AD367" t="n">
        <v>2.0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44684.790925925925</v>
      </c>
      <c r="AJ367" t="n">
        <v>207.0</v>
      </c>
      <c r="AK367" t="n">
        <v>3.0</v>
      </c>
      <c r="AL367" t="n">
        <v>0.0</v>
      </c>
      <c r="AM367" t="n">
        <v>3.0</v>
      </c>
      <c r="AN367" t="n">
        <v>0.0</v>
      </c>
      <c r="AO367" t="n">
        <v>3.0</v>
      </c>
      <c r="AP367" t="n">
        <v>-1.0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WI22056908</t>
        </is>
      </c>
      <c r="B368" t="inlineStr">
        <is>
          <t>DATA_VALIDATION</t>
        </is>
      </c>
      <c r="C368" t="inlineStr">
        <is>
          <t>201330006770</t>
        </is>
      </c>
      <c r="D368" t="inlineStr">
        <is>
          <t>Folder</t>
        </is>
      </c>
      <c r="E368" s="2">
        <f>HYPERLINK("capsilon://?command=openfolder&amp;siteaddress=FAM.docvelocity-na8.net&amp;folderid=FXDA260B79-AD81-5A66-3301-801DD80E136C","FX220410936")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MI220563853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44684.690729166665</v>
      </c>
      <c r="P368" s="1" t="n">
        <v>44684.79050925926</v>
      </c>
      <c r="Q368" t="n">
        <v>8067.0</v>
      </c>
      <c r="R368" t="n">
        <v>554.0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44684.71356481482</v>
      </c>
      <c r="X368" t="n">
        <v>403.0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18.0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44684.79050925926</v>
      </c>
      <c r="AJ368" t="n">
        <v>151.0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WI22056909</t>
        </is>
      </c>
      <c r="B369" t="inlineStr">
        <is>
          <t>DATA_VALIDATION</t>
        </is>
      </c>
      <c r="C369" t="inlineStr">
        <is>
          <t>201330006770</t>
        </is>
      </c>
      <c r="D369" t="inlineStr">
        <is>
          <t>Folder</t>
        </is>
      </c>
      <c r="E369" s="2">
        <f>HYPERLINK("capsilon://?command=openfolder&amp;siteaddress=FAM.docvelocity-na8.net&amp;folderid=FXDA260B79-AD81-5A66-3301-801DD80E136C","FX220410936")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MI220563866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44684.69081018519</v>
      </c>
      <c r="P369" s="1" t="n">
        <v>44684.791655092595</v>
      </c>
      <c r="Q369" t="n">
        <v>7417.0</v>
      </c>
      <c r="R369" t="n">
        <v>1296.0</v>
      </c>
      <c r="S369" t="b">
        <v>0</v>
      </c>
      <c r="T369" t="inlineStr">
        <is>
          <t>N/A</t>
        </is>
      </c>
      <c r="U369" t="b">
        <v>0</v>
      </c>
      <c r="V369" t="inlineStr">
        <is>
          <t>Samadhan Kamble</t>
        </is>
      </c>
      <c r="W369" s="1" t="n">
        <v>44684.72744212963</v>
      </c>
      <c r="X369" t="n">
        <v>1198.0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18.0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44684.791655092595</v>
      </c>
      <c r="AJ369" t="n">
        <v>98.0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WI22057002</t>
        </is>
      </c>
      <c r="B370" t="inlineStr">
        <is>
          <t>DATA_VALIDATION</t>
        </is>
      </c>
      <c r="C370" t="inlineStr">
        <is>
          <t>201300023278</t>
        </is>
      </c>
      <c r="D370" t="inlineStr">
        <is>
          <t>Folder</t>
        </is>
      </c>
      <c r="E370" s="2">
        <f>HYPERLINK("capsilon://?command=openfolder&amp;siteaddress=FAM.docvelocity-na8.net&amp;folderid=FXD35D67F0-51E5-8684-3244-E179FB7A015D","FX2205777")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MI220564701</t>
        </is>
      </c>
      <c r="J370" t="n">
        <v>552.0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44684.7022337963</v>
      </c>
      <c r="P370" s="1" t="n">
        <v>44684.727858796294</v>
      </c>
      <c r="Q370" t="n">
        <v>1945.0</v>
      </c>
      <c r="R370" t="n">
        <v>269.0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44684.727858796294</v>
      </c>
      <c r="X370" t="n">
        <v>192.0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552.0</v>
      </c>
      <c r="AE370" t="n">
        <v>528.0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WI22057107</t>
        </is>
      </c>
      <c r="B371" t="inlineStr">
        <is>
          <t>DATA_VALIDATION</t>
        </is>
      </c>
      <c r="C371" t="inlineStr">
        <is>
          <t>201330006843</t>
        </is>
      </c>
      <c r="D371" t="inlineStr">
        <is>
          <t>Folder</t>
        </is>
      </c>
      <c r="E371" s="2">
        <f>HYPERLINK("capsilon://?command=openfolder&amp;siteaddress=FAM.docvelocity-na8.net&amp;folderid=FXADC22396-EA3E-9698-853A-B3DA0622779B","FX2205806")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MI220565713</t>
        </is>
      </c>
      <c r="J371" t="n">
        <v>207.0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44684.71805555555</v>
      </c>
      <c r="P371" s="1" t="n">
        <v>44684.72900462963</v>
      </c>
      <c r="Q371" t="n">
        <v>796.0</v>
      </c>
      <c r="R371" t="n">
        <v>150.0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44684.72900462963</v>
      </c>
      <c r="X371" t="n">
        <v>99.0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207.0</v>
      </c>
      <c r="AE371" t="n">
        <v>195.0</v>
      </c>
      <c r="AF371" t="n">
        <v>0.0</v>
      </c>
      <c r="AG371" t="n">
        <v>4.0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WI2205716</t>
        </is>
      </c>
      <c r="B372" t="inlineStr">
        <is>
          <t>DATA_VALIDATION</t>
        </is>
      </c>
      <c r="C372" t="inlineStr">
        <is>
          <t>201348000500</t>
        </is>
      </c>
      <c r="D372" t="inlineStr">
        <is>
          <t>Folder</t>
        </is>
      </c>
      <c r="E372" s="2">
        <f>HYPERLINK("capsilon://?command=openfolder&amp;siteaddress=FAM.docvelocity-na8.net&amp;folderid=FX0D1FDE50-92D2-1434-CDB3-BEC218BE5ACE","FX22047193")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MI22057858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44683.447800925926</v>
      </c>
      <c r="P372" s="1" t="n">
        <v>44683.46581018518</v>
      </c>
      <c r="Q372" t="n">
        <v>433.0</v>
      </c>
      <c r="R372" t="n">
        <v>1123.0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44683.45795138889</v>
      </c>
      <c r="X372" t="n">
        <v>454.0</v>
      </c>
      <c r="Y372" t="n">
        <v>21.0</v>
      </c>
      <c r="Z372" t="n">
        <v>0.0</v>
      </c>
      <c r="AA372" t="n">
        <v>21.0</v>
      </c>
      <c r="AB372" t="n">
        <v>0.0</v>
      </c>
      <c r="AC372" t="n">
        <v>19.0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Raman Vaidya</t>
        </is>
      </c>
      <c r="AI372" s="1" t="n">
        <v>44683.46581018518</v>
      </c>
      <c r="AJ372" t="n">
        <v>304.0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WI22057166</t>
        </is>
      </c>
      <c r="B373" t="inlineStr">
        <is>
          <t>DATA_VALIDATION</t>
        </is>
      </c>
      <c r="C373" t="inlineStr">
        <is>
          <t>201330006813</t>
        </is>
      </c>
      <c r="D373" t="inlineStr">
        <is>
          <t>Folder</t>
        </is>
      </c>
      <c r="E373" s="2">
        <f>HYPERLINK("capsilon://?command=openfolder&amp;siteaddress=FAM.docvelocity-na8.net&amp;folderid=FX6EAAA55E-AA14-520F-4210-1592C3889506","FX2205317")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MI220562727</t>
        </is>
      </c>
      <c r="J373" t="n">
        <v>398.0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44684.7265162037</v>
      </c>
      <c r="P373" s="1" t="n">
        <v>44684.76660879629</v>
      </c>
      <c r="Q373" t="n">
        <v>174.0</v>
      </c>
      <c r="R373" t="n">
        <v>3290.0</v>
      </c>
      <c r="S373" t="b">
        <v>0</v>
      </c>
      <c r="T373" t="inlineStr">
        <is>
          <t>N/A</t>
        </is>
      </c>
      <c r="U373" t="b">
        <v>1</v>
      </c>
      <c r="V373" t="inlineStr">
        <is>
          <t>Samadhan Kamble</t>
        </is>
      </c>
      <c r="W373" s="1" t="n">
        <v>44684.75300925926</v>
      </c>
      <c r="X373" t="n">
        <v>2208.0</v>
      </c>
      <c r="Y373" t="n">
        <v>226.0</v>
      </c>
      <c r="Z373" t="n">
        <v>0.0</v>
      </c>
      <c r="AA373" t="n">
        <v>226.0</v>
      </c>
      <c r="AB373" t="n">
        <v>0.0</v>
      </c>
      <c r="AC373" t="n">
        <v>123.0</v>
      </c>
      <c r="AD373" t="n">
        <v>172.0</v>
      </c>
      <c r="AE373" t="n">
        <v>0.0</v>
      </c>
      <c r="AF373" t="n">
        <v>0.0</v>
      </c>
      <c r="AG373" t="n">
        <v>0.0</v>
      </c>
      <c r="AH373" t="inlineStr">
        <is>
          <t>Dashrath Soren</t>
        </is>
      </c>
      <c r="AI373" s="1" t="n">
        <v>44684.76660879629</v>
      </c>
      <c r="AJ373" t="n">
        <v>1082.0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171.0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WI22057168</t>
        </is>
      </c>
      <c r="B374" t="inlineStr">
        <is>
          <t>DATA_VALIDATION</t>
        </is>
      </c>
      <c r="C374" t="inlineStr">
        <is>
          <t>201300023200</t>
        </is>
      </c>
      <c r="D374" t="inlineStr">
        <is>
          <t>Folder</t>
        </is>
      </c>
      <c r="E374" s="2">
        <f>HYPERLINK("capsilon://?command=openfolder&amp;siteaddress=FAM.docvelocity-na8.net&amp;folderid=FX771A27F0-CE2C-2A4E-54FF-C7D734398A80","FX220410880")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MI220566252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44684.72678240741</v>
      </c>
      <c r="P374" s="1" t="n">
        <v>44684.73005787037</v>
      </c>
      <c r="Q374" t="n">
        <v>198.0</v>
      </c>
      <c r="R374" t="n">
        <v>85.0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44684.73005787037</v>
      </c>
      <c r="X374" t="n">
        <v>85.0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107.0</v>
      </c>
      <c r="AE374" t="n">
        <v>95.0</v>
      </c>
      <c r="AF374" t="n">
        <v>0.0</v>
      </c>
      <c r="AG374" t="n">
        <v>4.0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WI22057172</t>
        </is>
      </c>
      <c r="B375" t="inlineStr">
        <is>
          <t>DATA_VALIDATION</t>
        </is>
      </c>
      <c r="C375" t="inlineStr">
        <is>
          <t>201300023200</t>
        </is>
      </c>
      <c r="D375" t="inlineStr">
        <is>
          <t>Folder</t>
        </is>
      </c>
      <c r="E375" s="2">
        <f>HYPERLINK("capsilon://?command=openfolder&amp;siteaddress=FAM.docvelocity-na8.net&amp;folderid=FX771A27F0-CE2C-2A4E-54FF-C7D734398A80","FX220410880")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MI220566280</t>
        </is>
      </c>
      <c r="J375" t="n">
        <v>106.0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44684.727222222224</v>
      </c>
      <c r="P375" s="1" t="n">
        <v>44684.73111111111</v>
      </c>
      <c r="Q375" t="n">
        <v>246.0</v>
      </c>
      <c r="R375" t="n">
        <v>90.0</v>
      </c>
      <c r="S375" t="b">
        <v>0</v>
      </c>
      <c r="T375" t="inlineStr">
        <is>
          <t>N/A</t>
        </is>
      </c>
      <c r="U375" t="b">
        <v>0</v>
      </c>
      <c r="V375" t="inlineStr">
        <is>
          <t>Suraj Toradmal</t>
        </is>
      </c>
      <c r="W375" s="1" t="n">
        <v>44684.73111111111</v>
      </c>
      <c r="X375" t="n">
        <v>90.0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106.0</v>
      </c>
      <c r="AE375" t="n">
        <v>94.0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WI22057175</t>
        </is>
      </c>
      <c r="B376" t="inlineStr">
        <is>
          <t>DATA_VALIDATION</t>
        </is>
      </c>
      <c r="C376" t="inlineStr">
        <is>
          <t>201330006782</t>
        </is>
      </c>
      <c r="D376" t="inlineStr">
        <is>
          <t>Folder</t>
        </is>
      </c>
      <c r="E376" s="2">
        <f>HYPERLINK("capsilon://?command=openfolder&amp;siteaddress=FAM.docvelocity-na8.net&amp;folderid=FX5CCE29CC-4416-30DC-6ED1-874455CFEAEE","FX220411056")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MI220566358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44684.7280787037</v>
      </c>
      <c r="P376" s="1" t="n">
        <v>44684.79204861111</v>
      </c>
      <c r="Q376" t="n">
        <v>5308.0</v>
      </c>
      <c r="R376" t="n">
        <v>219.0</v>
      </c>
      <c r="S376" t="b">
        <v>0</v>
      </c>
      <c r="T376" t="inlineStr">
        <is>
          <t>N/A</t>
        </is>
      </c>
      <c r="U376" t="b">
        <v>0</v>
      </c>
      <c r="V376" t="inlineStr">
        <is>
          <t>Nayan Naramshettiwar</t>
        </is>
      </c>
      <c r="W376" s="1" t="n">
        <v>44684.756886574076</v>
      </c>
      <c r="X376" t="n">
        <v>117.0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44684.79204861111</v>
      </c>
      <c r="AJ376" t="n">
        <v>96.0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WI22057180</t>
        </is>
      </c>
      <c r="B377" t="inlineStr">
        <is>
          <t>DATA_VALIDATION</t>
        </is>
      </c>
      <c r="C377" t="inlineStr">
        <is>
          <t>201300023278</t>
        </is>
      </c>
      <c r="D377" t="inlineStr">
        <is>
          <t>Folder</t>
        </is>
      </c>
      <c r="E377" s="2">
        <f>HYPERLINK("capsilon://?command=openfolder&amp;siteaddress=FAM.docvelocity-na8.net&amp;folderid=FXD35D67F0-51E5-8684-3244-E179FB7A015D","FX2205777")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MI220564701</t>
        </is>
      </c>
      <c r="J377" t="n">
        <v>648.0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44684.728784722225</v>
      </c>
      <c r="P377" s="1" t="n">
        <v>44684.77542824074</v>
      </c>
      <c r="Q377" t="n">
        <v>642.0</v>
      </c>
      <c r="R377" t="n">
        <v>3388.0</v>
      </c>
      <c r="S377" t="b">
        <v>0</v>
      </c>
      <c r="T377" t="inlineStr">
        <is>
          <t>N/A</t>
        </is>
      </c>
      <c r="U377" t="b">
        <v>1</v>
      </c>
      <c r="V377" t="inlineStr">
        <is>
          <t>Nayan Naramshettiwar</t>
        </is>
      </c>
      <c r="W377" s="1" t="n">
        <v>44684.74958333333</v>
      </c>
      <c r="X377" t="n">
        <v>1741.0</v>
      </c>
      <c r="Y377" t="n">
        <v>474.0</v>
      </c>
      <c r="Z377" t="n">
        <v>0.0</v>
      </c>
      <c r="AA377" t="n">
        <v>474.0</v>
      </c>
      <c r="AB377" t="n">
        <v>0.0</v>
      </c>
      <c r="AC377" t="n">
        <v>49.0</v>
      </c>
      <c r="AD377" t="n">
        <v>174.0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44684.77542824074</v>
      </c>
      <c r="AJ377" t="n">
        <v>1643.0</v>
      </c>
      <c r="AK377" t="n">
        <v>57.0</v>
      </c>
      <c r="AL377" t="n">
        <v>0.0</v>
      </c>
      <c r="AM377" t="n">
        <v>57.0</v>
      </c>
      <c r="AN377" t="n">
        <v>0.0</v>
      </c>
      <c r="AO377" t="n">
        <v>57.0</v>
      </c>
      <c r="AP377" t="n">
        <v>117.0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WI22057186</t>
        </is>
      </c>
      <c r="B378" t="inlineStr">
        <is>
          <t>DATA_VALIDATION</t>
        </is>
      </c>
      <c r="C378" t="inlineStr">
        <is>
          <t>201330006843</t>
        </is>
      </c>
      <c r="D378" t="inlineStr">
        <is>
          <t>Folder</t>
        </is>
      </c>
      <c r="E378" s="2">
        <f>HYPERLINK("capsilon://?command=openfolder&amp;siteaddress=FAM.docvelocity-na8.net&amp;folderid=FXADC22396-EA3E-9698-853A-B3DA0622779B","FX2205806")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MI220565713</t>
        </is>
      </c>
      <c r="J378" t="n">
        <v>259.0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44684.73043981481</v>
      </c>
      <c r="P378" s="1" t="n">
        <v>44684.780706018515</v>
      </c>
      <c r="Q378" t="n">
        <v>2505.0</v>
      </c>
      <c r="R378" t="n">
        <v>1838.0</v>
      </c>
      <c r="S378" t="b">
        <v>0</v>
      </c>
      <c r="T378" t="inlineStr">
        <is>
          <t>N/A</t>
        </is>
      </c>
      <c r="U378" t="b">
        <v>1</v>
      </c>
      <c r="V378" t="inlineStr">
        <is>
          <t>Pratik Bhandwalkar</t>
        </is>
      </c>
      <c r="W378" s="1" t="n">
        <v>44684.75451388889</v>
      </c>
      <c r="X378" t="n">
        <v>579.0</v>
      </c>
      <c r="Y378" t="n">
        <v>235.0</v>
      </c>
      <c r="Z378" t="n">
        <v>0.0</v>
      </c>
      <c r="AA378" t="n">
        <v>235.0</v>
      </c>
      <c r="AB378" t="n">
        <v>0.0</v>
      </c>
      <c r="AC378" t="n">
        <v>2.0</v>
      </c>
      <c r="AD378" t="n">
        <v>24.0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44684.780706018515</v>
      </c>
      <c r="AJ378" t="n">
        <v>1217.0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WI22057189</t>
        </is>
      </c>
      <c r="B379" t="inlineStr">
        <is>
          <t>DATA_VALIDATION</t>
        </is>
      </c>
      <c r="C379" t="inlineStr">
        <is>
          <t>201300023200</t>
        </is>
      </c>
      <c r="D379" t="inlineStr">
        <is>
          <t>Folder</t>
        </is>
      </c>
      <c r="E379" s="2">
        <f>HYPERLINK("capsilon://?command=openfolder&amp;siteaddress=FAM.docvelocity-na8.net&amp;folderid=FX771A27F0-CE2C-2A4E-54FF-C7D734398A80","FX220410880")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MI220566252</t>
        </is>
      </c>
      <c r="J379" t="n">
        <v>159.0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44684.730833333335</v>
      </c>
      <c r="P379" s="1" t="n">
        <v>44684.772048611114</v>
      </c>
      <c r="Q379" t="n">
        <v>2589.0</v>
      </c>
      <c r="R379" t="n">
        <v>972.0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44684.755520833336</v>
      </c>
      <c r="X379" t="n">
        <v>512.0</v>
      </c>
      <c r="Y379" t="n">
        <v>124.0</v>
      </c>
      <c r="Z379" t="n">
        <v>0.0</v>
      </c>
      <c r="AA379" t="n">
        <v>124.0</v>
      </c>
      <c r="AB379" t="n">
        <v>0.0</v>
      </c>
      <c r="AC379" t="n">
        <v>21.0</v>
      </c>
      <c r="AD379" t="n">
        <v>35.0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44684.772048611114</v>
      </c>
      <c r="AJ379" t="n">
        <v>413.0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35.0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WI22057197</t>
        </is>
      </c>
      <c r="B380" t="inlineStr">
        <is>
          <t>DATA_VALIDATION</t>
        </is>
      </c>
      <c r="C380" t="inlineStr">
        <is>
          <t>201300023200</t>
        </is>
      </c>
      <c r="D380" t="inlineStr">
        <is>
          <t>Folder</t>
        </is>
      </c>
      <c r="E380" s="2">
        <f>HYPERLINK("capsilon://?command=openfolder&amp;siteaddress=FAM.docvelocity-na8.net&amp;folderid=FX771A27F0-CE2C-2A4E-54FF-C7D734398A80","FX220410880")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MI220566280</t>
        </is>
      </c>
      <c r="J380" t="n">
        <v>158.0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44684.73231481481</v>
      </c>
      <c r="P380" s="1" t="n">
        <v>44684.78623842593</v>
      </c>
      <c r="Q380" t="n">
        <v>3513.0</v>
      </c>
      <c r="R380" t="n">
        <v>1146.0</v>
      </c>
      <c r="S380" t="b">
        <v>0</v>
      </c>
      <c r="T380" t="inlineStr">
        <is>
          <t>N/A</t>
        </is>
      </c>
      <c r="U380" t="b">
        <v>1</v>
      </c>
      <c r="V380" t="inlineStr">
        <is>
          <t>Swapnil Chavan</t>
        </is>
      </c>
      <c r="W380" s="1" t="n">
        <v>44684.75728009259</v>
      </c>
      <c r="X380" t="n">
        <v>646.0</v>
      </c>
      <c r="Y380" t="n">
        <v>134.0</v>
      </c>
      <c r="Z380" t="n">
        <v>0.0</v>
      </c>
      <c r="AA380" t="n">
        <v>134.0</v>
      </c>
      <c r="AB380" t="n">
        <v>0.0</v>
      </c>
      <c r="AC380" t="n">
        <v>3.0</v>
      </c>
      <c r="AD380" t="n">
        <v>24.0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44684.78623842593</v>
      </c>
      <c r="AJ380" t="n">
        <v>477.0</v>
      </c>
      <c r="AK380" t="n">
        <v>2.0</v>
      </c>
      <c r="AL380" t="n">
        <v>0.0</v>
      </c>
      <c r="AM380" t="n">
        <v>2.0</v>
      </c>
      <c r="AN380" t="n">
        <v>0.0</v>
      </c>
      <c r="AO380" t="n">
        <v>2.0</v>
      </c>
      <c r="AP380" t="n">
        <v>22.0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WI22057200</t>
        </is>
      </c>
      <c r="B381" t="inlineStr">
        <is>
          <t>DATA_VALIDATION</t>
        </is>
      </c>
      <c r="C381" t="inlineStr">
        <is>
          <t>201300023219</t>
        </is>
      </c>
      <c r="D381" t="inlineStr">
        <is>
          <t>Folder</t>
        </is>
      </c>
      <c r="E381" s="2">
        <f>HYPERLINK("capsilon://?command=openfolder&amp;siteaddress=FAM.docvelocity-na8.net&amp;folderid=FX2C33C220-26A8-7348-C74C-81888A1637B6","FX220411051")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MI220566678</t>
        </is>
      </c>
      <c r="J381" t="n">
        <v>95.0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44684.73390046296</v>
      </c>
      <c r="P381" s="1" t="n">
        <v>44684.74909722222</v>
      </c>
      <c r="Q381" t="n">
        <v>1199.0</v>
      </c>
      <c r="R381" t="n">
        <v>114.0</v>
      </c>
      <c r="S381" t="b">
        <v>0</v>
      </c>
      <c r="T381" t="inlineStr">
        <is>
          <t>N/A</t>
        </is>
      </c>
      <c r="U381" t="b">
        <v>0</v>
      </c>
      <c r="V381" t="inlineStr">
        <is>
          <t>Suraj Toradmal</t>
        </is>
      </c>
      <c r="W381" s="1" t="n">
        <v>44684.74909722222</v>
      </c>
      <c r="X381" t="n">
        <v>114.0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95.0</v>
      </c>
      <c r="AE381" t="n">
        <v>83.0</v>
      </c>
      <c r="AF381" t="n">
        <v>0.0</v>
      </c>
      <c r="AG381" t="n">
        <v>4.0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WI22057201</t>
        </is>
      </c>
      <c r="B382" t="inlineStr">
        <is>
          <t>DATA_VALIDATION</t>
        </is>
      </c>
      <c r="C382" t="inlineStr">
        <is>
          <t>201300023202</t>
        </is>
      </c>
      <c r="D382" t="inlineStr">
        <is>
          <t>Folder</t>
        </is>
      </c>
      <c r="E382" s="2">
        <f>HYPERLINK("capsilon://?command=openfolder&amp;siteaddress=FAM.docvelocity-na8.net&amp;folderid=FX54331F27-3A43-4E8B-E0CB-742F3B856930","FX220410885")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MI220566689</t>
        </is>
      </c>
      <c r="J382" t="n">
        <v>146.0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44684.7340625</v>
      </c>
      <c r="P382" s="1" t="n">
        <v>44684.750555555554</v>
      </c>
      <c r="Q382" t="n">
        <v>1300.0</v>
      </c>
      <c r="R382" t="n">
        <v>125.0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44684.750555555554</v>
      </c>
      <c r="X382" t="n">
        <v>125.0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146.0</v>
      </c>
      <c r="AE382" t="n">
        <v>133.0</v>
      </c>
      <c r="AF382" t="n">
        <v>0.0</v>
      </c>
      <c r="AG382" t="n">
        <v>5.0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WI22057301</t>
        </is>
      </c>
      <c r="B383" t="inlineStr">
        <is>
          <t>DATA_VALIDATION</t>
        </is>
      </c>
      <c r="C383" t="inlineStr">
        <is>
          <t>201300023219</t>
        </is>
      </c>
      <c r="D383" t="inlineStr">
        <is>
          <t>Folder</t>
        </is>
      </c>
      <c r="E383" s="2">
        <f>HYPERLINK("capsilon://?command=openfolder&amp;siteaddress=FAM.docvelocity-na8.net&amp;folderid=FX2C33C220-26A8-7348-C74C-81888A1637B6","FX220411051")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MI220566678</t>
        </is>
      </c>
      <c r="J383" t="n">
        <v>149.0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44684.75037037037</v>
      </c>
      <c r="P383" s="1" t="n">
        <v>44684.787569444445</v>
      </c>
      <c r="Q383" t="n">
        <v>1615.0</v>
      </c>
      <c r="R383" t="n">
        <v>1599.0</v>
      </c>
      <c r="S383" t="b">
        <v>0</v>
      </c>
      <c r="T383" t="inlineStr">
        <is>
          <t>N/A</t>
        </is>
      </c>
      <c r="U383" t="b">
        <v>1</v>
      </c>
      <c r="V383" t="inlineStr">
        <is>
          <t>Nayan Naramshettiwar</t>
        </is>
      </c>
      <c r="W383" s="1" t="n">
        <v>44684.76797453704</v>
      </c>
      <c r="X383" t="n">
        <v>957.0</v>
      </c>
      <c r="Y383" t="n">
        <v>129.0</v>
      </c>
      <c r="Z383" t="n">
        <v>0.0</v>
      </c>
      <c r="AA383" t="n">
        <v>129.0</v>
      </c>
      <c r="AB383" t="n">
        <v>0.0</v>
      </c>
      <c r="AC383" t="n">
        <v>33.0</v>
      </c>
      <c r="AD383" t="n">
        <v>20.0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44684.787569444445</v>
      </c>
      <c r="AJ383" t="n">
        <v>460.0</v>
      </c>
      <c r="AK383" t="n">
        <v>3.0</v>
      </c>
      <c r="AL383" t="n">
        <v>0.0</v>
      </c>
      <c r="AM383" t="n">
        <v>3.0</v>
      </c>
      <c r="AN383" t="n">
        <v>0.0</v>
      </c>
      <c r="AO383" t="n">
        <v>3.0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WI22057304</t>
        </is>
      </c>
      <c r="B384" t="inlineStr">
        <is>
          <t>DATA_VALIDATION</t>
        </is>
      </c>
      <c r="C384" t="inlineStr">
        <is>
          <t>201300023202</t>
        </is>
      </c>
      <c r="D384" t="inlineStr">
        <is>
          <t>Folder</t>
        </is>
      </c>
      <c r="E384" s="2">
        <f>HYPERLINK("capsilon://?command=openfolder&amp;siteaddress=FAM.docvelocity-na8.net&amp;folderid=FX54331F27-3A43-4E8B-E0CB-742F3B856930","FX220410885")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MI220566689</t>
        </is>
      </c>
      <c r="J384" t="n">
        <v>198.0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44684.751238425924</v>
      </c>
      <c r="P384" s="1" t="n">
        <v>44684.78827546296</v>
      </c>
      <c r="Q384" t="n">
        <v>1841.0</v>
      </c>
      <c r="R384" t="n">
        <v>1359.0</v>
      </c>
      <c r="S384" t="b">
        <v>0</v>
      </c>
      <c r="T384" t="inlineStr">
        <is>
          <t>N/A</t>
        </is>
      </c>
      <c r="U384" t="b">
        <v>1</v>
      </c>
      <c r="V384" t="inlineStr">
        <is>
          <t>Shivani Narwade</t>
        </is>
      </c>
      <c r="W384" s="1" t="n">
        <v>44684.765173611115</v>
      </c>
      <c r="X384" t="n">
        <v>907.0</v>
      </c>
      <c r="Y384" t="n">
        <v>173.0</v>
      </c>
      <c r="Z384" t="n">
        <v>0.0</v>
      </c>
      <c r="AA384" t="n">
        <v>173.0</v>
      </c>
      <c r="AB384" t="n">
        <v>0.0</v>
      </c>
      <c r="AC384" t="n">
        <v>57.0</v>
      </c>
      <c r="AD384" t="n">
        <v>25.0</v>
      </c>
      <c r="AE384" t="n">
        <v>0.0</v>
      </c>
      <c r="AF384" t="n">
        <v>0.0</v>
      </c>
      <c r="AG384" t="n">
        <v>0.0</v>
      </c>
      <c r="AH384" t="inlineStr">
        <is>
          <t>Archana Bhujbal</t>
        </is>
      </c>
      <c r="AI384" s="1" t="n">
        <v>44684.78827546296</v>
      </c>
      <c r="AJ384" t="n">
        <v>452.0</v>
      </c>
      <c r="AK384" t="n">
        <v>5.0</v>
      </c>
      <c r="AL384" t="n">
        <v>0.0</v>
      </c>
      <c r="AM384" t="n">
        <v>5.0</v>
      </c>
      <c r="AN384" t="n">
        <v>10.0</v>
      </c>
      <c r="AO384" t="n">
        <v>5.0</v>
      </c>
      <c r="AP384" t="n">
        <v>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WI22057326</t>
        </is>
      </c>
      <c r="B385" t="inlineStr">
        <is>
          <t>DATA_VALIDATION</t>
        </is>
      </c>
      <c r="C385" t="inlineStr">
        <is>
          <t>201340000852</t>
        </is>
      </c>
      <c r="D385" t="inlineStr">
        <is>
          <t>Folder</t>
        </is>
      </c>
      <c r="E385" s="2">
        <f>HYPERLINK("capsilon://?command=openfolder&amp;siteaddress=FAM.docvelocity-na8.net&amp;folderid=FX3AEE7E63-2424-FA45-98B6-0C6DDFB3B368","FX22049124")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MI220567956</t>
        </is>
      </c>
      <c r="J385" t="n">
        <v>131.0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44684.75546296296</v>
      </c>
      <c r="P385" s="1" t="n">
        <v>44684.79337962963</v>
      </c>
      <c r="Q385" t="n">
        <v>2568.0</v>
      </c>
      <c r="R385" t="n">
        <v>708.0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44684.79337962963</v>
      </c>
      <c r="X385" t="n">
        <v>276.0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131.0</v>
      </c>
      <c r="AE385" t="n">
        <v>119.0</v>
      </c>
      <c r="AF385" t="n">
        <v>0.0</v>
      </c>
      <c r="AG385" t="n">
        <v>3.0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WI22057329</t>
        </is>
      </c>
      <c r="B386" t="inlineStr">
        <is>
          <t>DATA_VALIDATION</t>
        </is>
      </c>
      <c r="C386" t="inlineStr">
        <is>
          <t>201340000852</t>
        </is>
      </c>
      <c r="D386" t="inlineStr">
        <is>
          <t>Folder</t>
        </is>
      </c>
      <c r="E386" s="2">
        <f>HYPERLINK("capsilon://?command=openfolder&amp;siteaddress=FAM.docvelocity-na8.net&amp;folderid=FX3AEE7E63-2424-FA45-98B6-0C6DDFB3B368","FX22049124")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MI220568011</t>
        </is>
      </c>
      <c r="J386" t="n">
        <v>131.0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44684.75592592593</v>
      </c>
      <c r="P386" s="1" t="n">
        <v>44684.794490740744</v>
      </c>
      <c r="Q386" t="n">
        <v>3150.0</v>
      </c>
      <c r="R386" t="n">
        <v>182.0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44684.794490740744</v>
      </c>
      <c r="X386" t="n">
        <v>95.0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131.0</v>
      </c>
      <c r="AE386" t="n">
        <v>119.0</v>
      </c>
      <c r="AF386" t="n">
        <v>0.0</v>
      </c>
      <c r="AG386" t="n">
        <v>3.0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WI22057335</t>
        </is>
      </c>
      <c r="B387" t="inlineStr">
        <is>
          <t>DATA_VALIDATION</t>
        </is>
      </c>
      <c r="C387" t="inlineStr">
        <is>
          <t>201340000853</t>
        </is>
      </c>
      <c r="D387" t="inlineStr">
        <is>
          <t>Folder</t>
        </is>
      </c>
      <c r="E387" s="2">
        <f>HYPERLINK("capsilon://?command=openfolder&amp;siteaddress=FAM.docvelocity-na8.net&amp;folderid=FX728AF2EF-D89B-83D7-B879-D57253EE9A97","FX22049168")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MI220568111</t>
        </is>
      </c>
      <c r="J387" t="n">
        <v>131.0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44684.75876157408</v>
      </c>
      <c r="P387" s="1" t="n">
        <v>44684.79657407408</v>
      </c>
      <c r="Q387" t="n">
        <v>3143.0</v>
      </c>
      <c r="R387" t="n">
        <v>124.0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44684.79657407408</v>
      </c>
      <c r="X387" t="n">
        <v>88.0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131.0</v>
      </c>
      <c r="AE387" t="n">
        <v>119.0</v>
      </c>
      <c r="AF387" t="n">
        <v>0.0</v>
      </c>
      <c r="AG387" t="n">
        <v>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WI22057586</t>
        </is>
      </c>
      <c r="B388" t="inlineStr">
        <is>
          <t>DATA_VALIDATION</t>
        </is>
      </c>
      <c r="C388" t="inlineStr">
        <is>
          <t>201340000852</t>
        </is>
      </c>
      <c r="D388" t="inlineStr">
        <is>
          <t>Folder</t>
        </is>
      </c>
      <c r="E388" s="2">
        <f>HYPERLINK("capsilon://?command=openfolder&amp;siteaddress=FAM.docvelocity-na8.net&amp;folderid=FX3AEE7E63-2424-FA45-98B6-0C6DDFB3B368","FX22049124")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MI220567956</t>
        </is>
      </c>
      <c r="J388" t="n">
        <v>234.0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44684.79440972222</v>
      </c>
      <c r="P388" s="1" t="n">
        <v>44684.93366898148</v>
      </c>
      <c r="Q388" t="n">
        <v>9552.0</v>
      </c>
      <c r="R388" t="n">
        <v>2480.0</v>
      </c>
      <c r="S388" t="b">
        <v>0</v>
      </c>
      <c r="T388" t="inlineStr">
        <is>
          <t>N/A</t>
        </is>
      </c>
      <c r="U388" t="b">
        <v>1</v>
      </c>
      <c r="V388" t="inlineStr">
        <is>
          <t>Kalyani Mane</t>
        </is>
      </c>
      <c r="W388" s="1" t="n">
        <v>44684.863229166665</v>
      </c>
      <c r="X388" t="n">
        <v>1890.0</v>
      </c>
      <c r="Y388" t="n">
        <v>110.0</v>
      </c>
      <c r="Z388" t="n">
        <v>0.0</v>
      </c>
      <c r="AA388" t="n">
        <v>110.0</v>
      </c>
      <c r="AB388" t="n">
        <v>490.0</v>
      </c>
      <c r="AC388" t="n">
        <v>62.0</v>
      </c>
      <c r="AD388" t="n">
        <v>124.0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44684.93366898148</v>
      </c>
      <c r="AJ388" t="n">
        <v>448.0</v>
      </c>
      <c r="AK388" t="n">
        <v>0.0</v>
      </c>
      <c r="AL388" t="n">
        <v>0.0</v>
      </c>
      <c r="AM388" t="n">
        <v>0.0</v>
      </c>
      <c r="AN388" t="n">
        <v>98.0</v>
      </c>
      <c r="AO388" t="n">
        <v>0.0</v>
      </c>
      <c r="AP388" t="n">
        <v>124.0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WI22057589</t>
        </is>
      </c>
      <c r="B389" t="inlineStr">
        <is>
          <t>DATA_VALIDATION</t>
        </is>
      </c>
      <c r="C389" t="inlineStr">
        <is>
          <t>201340000852</t>
        </is>
      </c>
      <c r="D389" t="inlineStr">
        <is>
          <t>Folder</t>
        </is>
      </c>
      <c r="E389" s="2">
        <f>HYPERLINK("capsilon://?command=openfolder&amp;siteaddress=FAM.docvelocity-na8.net&amp;folderid=FX3AEE7E63-2424-FA45-98B6-0C6DDFB3B368","FX22049124")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MI220568011</t>
        </is>
      </c>
      <c r="J389" t="n">
        <v>234.0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44684.79546296296</v>
      </c>
      <c r="P389" s="1" t="n">
        <v>44684.95196759259</v>
      </c>
      <c r="Q389" t="n">
        <v>10497.0</v>
      </c>
      <c r="R389" t="n">
        <v>3025.0</v>
      </c>
      <c r="S389" t="b">
        <v>0</v>
      </c>
      <c r="T389" t="inlineStr">
        <is>
          <t>N/A</t>
        </is>
      </c>
      <c r="U389" t="b">
        <v>1</v>
      </c>
      <c r="V389" t="inlineStr">
        <is>
          <t>Sandip Tribhuvan</t>
        </is>
      </c>
      <c r="W389" s="1" t="n">
        <v>44684.89653935185</v>
      </c>
      <c r="X389" t="n">
        <v>2304.0</v>
      </c>
      <c r="Y389" t="n">
        <v>138.0</v>
      </c>
      <c r="Z389" t="n">
        <v>0.0</v>
      </c>
      <c r="AA389" t="n">
        <v>138.0</v>
      </c>
      <c r="AB389" t="n">
        <v>8.0</v>
      </c>
      <c r="AC389" t="n">
        <v>60.0</v>
      </c>
      <c r="AD389" t="n">
        <v>96.0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44684.95196759259</v>
      </c>
      <c r="AJ389" t="n">
        <v>405.0</v>
      </c>
      <c r="AK389" t="n">
        <v>4.0</v>
      </c>
      <c r="AL389" t="n">
        <v>0.0</v>
      </c>
      <c r="AM389" t="n">
        <v>4.0</v>
      </c>
      <c r="AN389" t="n">
        <v>0.0</v>
      </c>
      <c r="AO389" t="n">
        <v>3.0</v>
      </c>
      <c r="AP389" t="n">
        <v>92.0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WI22057595</t>
        </is>
      </c>
      <c r="B390" t="inlineStr">
        <is>
          <t>DATA_VALIDATION</t>
        </is>
      </c>
      <c r="C390" t="inlineStr">
        <is>
          <t>201340000853</t>
        </is>
      </c>
      <c r="D390" t="inlineStr">
        <is>
          <t>Folder</t>
        </is>
      </c>
      <c r="E390" s="2">
        <f>HYPERLINK("capsilon://?command=openfolder&amp;siteaddress=FAM.docvelocity-na8.net&amp;folderid=FX728AF2EF-D89B-83D7-B879-D57253EE9A97","FX22049168")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MI220568111</t>
        </is>
      </c>
      <c r="J390" t="n">
        <v>234.0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44684.79755787037</v>
      </c>
      <c r="P390" s="1" t="n">
        <v>44684.95994212963</v>
      </c>
      <c r="Q390" t="n">
        <v>11884.0</v>
      </c>
      <c r="R390" t="n">
        <v>2146.0</v>
      </c>
      <c r="S390" t="b">
        <v>0</v>
      </c>
      <c r="T390" t="inlineStr">
        <is>
          <t>N/A</t>
        </is>
      </c>
      <c r="U390" t="b">
        <v>1</v>
      </c>
      <c r="V390" t="inlineStr">
        <is>
          <t>Sandip Tribhuvan</t>
        </is>
      </c>
      <c r="W390" s="1" t="n">
        <v>44684.91342592592</v>
      </c>
      <c r="X390" t="n">
        <v>1458.0</v>
      </c>
      <c r="Y390" t="n">
        <v>133.0</v>
      </c>
      <c r="Z390" t="n">
        <v>0.0</v>
      </c>
      <c r="AA390" t="n">
        <v>133.0</v>
      </c>
      <c r="AB390" t="n">
        <v>8.0</v>
      </c>
      <c r="AC390" t="n">
        <v>74.0</v>
      </c>
      <c r="AD390" t="n">
        <v>101.0</v>
      </c>
      <c r="AE390" t="n">
        <v>0.0</v>
      </c>
      <c r="AF390" t="n">
        <v>0.0</v>
      </c>
      <c r="AG390" t="n">
        <v>0.0</v>
      </c>
      <c r="AH390" t="inlineStr">
        <is>
          <t>Poonam Patil</t>
        </is>
      </c>
      <c r="AI390" s="1" t="n">
        <v>44684.95994212963</v>
      </c>
      <c r="AJ390" t="n">
        <v>688.0</v>
      </c>
      <c r="AK390" t="n">
        <v>3.0</v>
      </c>
      <c r="AL390" t="n">
        <v>0.0</v>
      </c>
      <c r="AM390" t="n">
        <v>3.0</v>
      </c>
      <c r="AN390" t="n">
        <v>0.0</v>
      </c>
      <c r="AO390" t="n">
        <v>2.0</v>
      </c>
      <c r="AP390" t="n">
        <v>98.0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WI22057600</t>
        </is>
      </c>
      <c r="B391" t="inlineStr">
        <is>
          <t>DATA_VALIDATION</t>
        </is>
      </c>
      <c r="C391" t="inlineStr">
        <is>
          <t>201300023272</t>
        </is>
      </c>
      <c r="D391" t="inlineStr">
        <is>
          <t>Folder</t>
        </is>
      </c>
      <c r="E391" s="2">
        <f>HYPERLINK("capsilon://?command=openfolder&amp;siteaddress=FAM.docvelocity-na8.net&amp;folderid=FXF85D1943-4429-0805-9A58-AD8B8A81E81C","FX2205676")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MI220569969</t>
        </is>
      </c>
      <c r="J391" t="n">
        <v>322.0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44684.798946759256</v>
      </c>
      <c r="P391" s="1" t="n">
        <v>44684.96559027778</v>
      </c>
      <c r="Q391" t="n">
        <v>13680.0</v>
      </c>
      <c r="R391" t="n">
        <v>718.0</v>
      </c>
      <c r="S391" t="b">
        <v>0</v>
      </c>
      <c r="T391" t="inlineStr">
        <is>
          <t>N/A</t>
        </is>
      </c>
      <c r="U391" t="b">
        <v>0</v>
      </c>
      <c r="V391" t="inlineStr">
        <is>
          <t>Mohit Bilampelli</t>
        </is>
      </c>
      <c r="W391" s="1" t="n">
        <v>44684.96559027778</v>
      </c>
      <c r="X391" t="n">
        <v>546.0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322.0</v>
      </c>
      <c r="AE391" t="n">
        <v>275.0</v>
      </c>
      <c r="AF391" t="n">
        <v>0.0</v>
      </c>
      <c r="AG391" t="n">
        <v>6.0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WI22057615</t>
        </is>
      </c>
      <c r="B392" t="inlineStr">
        <is>
          <t>DATA_VALIDATION</t>
        </is>
      </c>
      <c r="C392" t="inlineStr">
        <is>
          <t>201348000551</t>
        </is>
      </c>
      <c r="D392" t="inlineStr">
        <is>
          <t>Folder</t>
        </is>
      </c>
      <c r="E392" s="2">
        <f>HYPERLINK("capsilon://?command=openfolder&amp;siteaddress=FAM.docvelocity-na8.net&amp;folderid=FX3EE50299-5286-15DA-78A0-86BE5F9C0397","FX2205348")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MI220570084</t>
        </is>
      </c>
      <c r="J392" t="n">
        <v>374.0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44684.80275462963</v>
      </c>
      <c r="P392" s="1" t="n">
        <v>44684.97253472222</v>
      </c>
      <c r="Q392" t="n">
        <v>13832.0</v>
      </c>
      <c r="R392" t="n">
        <v>837.0</v>
      </c>
      <c r="S392" t="b">
        <v>0</v>
      </c>
      <c r="T392" t="inlineStr">
        <is>
          <t>N/A</t>
        </is>
      </c>
      <c r="U392" t="b">
        <v>0</v>
      </c>
      <c r="V392" t="inlineStr">
        <is>
          <t>Sandip Tribhuvan</t>
        </is>
      </c>
      <c r="W392" s="1" t="n">
        <v>44684.97253472222</v>
      </c>
      <c r="X392" t="n">
        <v>837.0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374.0</v>
      </c>
      <c r="AE392" t="n">
        <v>343.0</v>
      </c>
      <c r="AF392" t="n">
        <v>0.0</v>
      </c>
      <c r="AG392" t="n">
        <v>10.0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WI22057636</t>
        </is>
      </c>
      <c r="B393" t="inlineStr">
        <is>
          <t>DATA_VALIDATION</t>
        </is>
      </c>
      <c r="C393" t="inlineStr">
        <is>
          <t>201300023289</t>
        </is>
      </c>
      <c r="D393" t="inlineStr">
        <is>
          <t>Folder</t>
        </is>
      </c>
      <c r="E393" s="2">
        <f>HYPERLINK("capsilon://?command=openfolder&amp;siteaddress=FAM.docvelocity-na8.net&amp;folderid=FX6E48EFF4-C9FD-BE1C-8ED6-B500818D0157","FX22051087")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MI220570232</t>
        </is>
      </c>
      <c r="J393" t="n">
        <v>371.0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44684.8071412037</v>
      </c>
      <c r="P393" s="1" t="n">
        <v>44684.97315972222</v>
      </c>
      <c r="Q393" t="n">
        <v>13664.0</v>
      </c>
      <c r="R393" t="n">
        <v>680.0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44684.97315972222</v>
      </c>
      <c r="X393" t="n">
        <v>653.0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371.0</v>
      </c>
      <c r="AE393" t="n">
        <v>347.0</v>
      </c>
      <c r="AF393" t="n">
        <v>0.0</v>
      </c>
      <c r="AG393" t="n">
        <v>9.0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WI22057698</t>
        </is>
      </c>
      <c r="B394" t="inlineStr">
        <is>
          <t>DATA_VALIDATION</t>
        </is>
      </c>
      <c r="C394" t="inlineStr">
        <is>
          <t>201330006860</t>
        </is>
      </c>
      <c r="D394" t="inlineStr">
        <is>
          <t>Folder</t>
        </is>
      </c>
      <c r="E394" s="2">
        <f>HYPERLINK("capsilon://?command=openfolder&amp;siteaddress=FAM.docvelocity-na8.net&amp;folderid=FX70E87093-73E9-F6F0-7D58-3CD72B3D570C","FX22051104")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MI220570758</t>
        </is>
      </c>
      <c r="J394" t="n">
        <v>249.0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44684.82871527778</v>
      </c>
      <c r="P394" s="1" t="n">
        <v>44684.973599537036</v>
      </c>
      <c r="Q394" t="n">
        <v>11837.0</v>
      </c>
      <c r="R394" t="n">
        <v>681.0</v>
      </c>
      <c r="S394" t="b">
        <v>0</v>
      </c>
      <c r="T394" t="inlineStr">
        <is>
          <t>N/A</t>
        </is>
      </c>
      <c r="U394" t="b">
        <v>0</v>
      </c>
      <c r="V394" t="inlineStr">
        <is>
          <t>Adesh Dhire</t>
        </is>
      </c>
      <c r="W394" s="1" t="n">
        <v>44684.973599537036</v>
      </c>
      <c r="X394" t="n">
        <v>681.0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249.0</v>
      </c>
      <c r="AE394" t="n">
        <v>230.0</v>
      </c>
      <c r="AF394" t="n">
        <v>0.0</v>
      </c>
      <c r="AG394" t="n">
        <v>8.0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WI22057719</t>
        </is>
      </c>
      <c r="B395" t="inlineStr">
        <is>
          <t>DATA_VALIDATION</t>
        </is>
      </c>
      <c r="C395" t="inlineStr">
        <is>
          <t>201330006768</t>
        </is>
      </c>
      <c r="D395" t="inlineStr">
        <is>
          <t>Folder</t>
        </is>
      </c>
      <c r="E395" s="2">
        <f>HYPERLINK("capsilon://?command=openfolder&amp;siteaddress=FAM.docvelocity-na8.net&amp;folderid=FXD92F17DF-B36C-33A5-299A-BA71A61F3EAF","FX220410910")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MI220570902</t>
        </is>
      </c>
      <c r="J395" t="n">
        <v>69.0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44684.83540509259</v>
      </c>
      <c r="P395" s="1" t="n">
        <v>44685.04659722222</v>
      </c>
      <c r="Q395" t="n">
        <v>17564.0</v>
      </c>
      <c r="R395" t="n">
        <v>683.0</v>
      </c>
      <c r="S395" t="b">
        <v>0</v>
      </c>
      <c r="T395" t="inlineStr">
        <is>
          <t>N/A</t>
        </is>
      </c>
      <c r="U395" t="b">
        <v>0</v>
      </c>
      <c r="V395" t="inlineStr">
        <is>
          <t>Sandip Tribhuvan</t>
        </is>
      </c>
      <c r="W395" s="1" t="n">
        <v>44684.97796296296</v>
      </c>
      <c r="X395" t="n">
        <v>469.0</v>
      </c>
      <c r="Y395" t="n">
        <v>59.0</v>
      </c>
      <c r="Z395" t="n">
        <v>0.0</v>
      </c>
      <c r="AA395" t="n">
        <v>59.0</v>
      </c>
      <c r="AB395" t="n">
        <v>5.0</v>
      </c>
      <c r="AC395" t="n">
        <v>5.0</v>
      </c>
      <c r="AD395" t="n">
        <v>10.0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44685.04659722222</v>
      </c>
      <c r="AJ395" t="n">
        <v>192.0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WI22057720</t>
        </is>
      </c>
      <c r="B396" t="inlineStr">
        <is>
          <t>DATA_VALIDATION</t>
        </is>
      </c>
      <c r="C396" t="inlineStr">
        <is>
          <t>201330006768</t>
        </is>
      </c>
      <c r="D396" t="inlineStr">
        <is>
          <t>Folder</t>
        </is>
      </c>
      <c r="E396" s="2">
        <f>HYPERLINK("capsilon://?command=openfolder&amp;siteaddress=FAM.docvelocity-na8.net&amp;folderid=FXD92F17DF-B36C-33A5-299A-BA71A61F3EAF","FX220410910")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MI220570906</t>
        </is>
      </c>
      <c r="J396" t="n">
        <v>59.0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44684.835543981484</v>
      </c>
      <c r="P396" s="1" t="n">
        <v>44685.04954861111</v>
      </c>
      <c r="Q396" t="n">
        <v>17730.0</v>
      </c>
      <c r="R396" t="n">
        <v>760.0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44684.97709490741</v>
      </c>
      <c r="X396" t="n">
        <v>340.0</v>
      </c>
      <c r="Y396" t="n">
        <v>49.0</v>
      </c>
      <c r="Z396" t="n">
        <v>0.0</v>
      </c>
      <c r="AA396" t="n">
        <v>49.0</v>
      </c>
      <c r="AB396" t="n">
        <v>5.0</v>
      </c>
      <c r="AC396" t="n">
        <v>2.0</v>
      </c>
      <c r="AD396" t="n">
        <v>10.0</v>
      </c>
      <c r="AE396" t="n">
        <v>0.0</v>
      </c>
      <c r="AF396" t="n">
        <v>0.0</v>
      </c>
      <c r="AG396" t="n">
        <v>0.0</v>
      </c>
      <c r="AH396" t="inlineStr">
        <is>
          <t>Supriya Khape</t>
        </is>
      </c>
      <c r="AI396" s="1" t="n">
        <v>44685.04954861111</v>
      </c>
      <c r="AJ396" t="n">
        <v>420.0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2.0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WI22057721</t>
        </is>
      </c>
      <c r="B397" t="inlineStr">
        <is>
          <t>DATA_VALIDATION</t>
        </is>
      </c>
      <c r="C397" t="inlineStr">
        <is>
          <t>201330006768</t>
        </is>
      </c>
      <c r="D397" t="inlineStr">
        <is>
          <t>Folder</t>
        </is>
      </c>
      <c r="E397" s="2">
        <f>HYPERLINK("capsilon://?command=openfolder&amp;siteaddress=FAM.docvelocity-na8.net&amp;folderid=FXD92F17DF-B36C-33A5-299A-BA71A61F3EAF","FX220410910")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MI220570909</t>
        </is>
      </c>
      <c r="J397" t="n">
        <v>64.0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44684.835706018515</v>
      </c>
      <c r="P397" s="1" t="n">
        <v>44685.0490625</v>
      </c>
      <c r="Q397" t="n">
        <v>17767.0</v>
      </c>
      <c r="R397" t="n">
        <v>667.0</v>
      </c>
      <c r="S397" t="b">
        <v>0</v>
      </c>
      <c r="T397" t="inlineStr">
        <is>
          <t>N/A</t>
        </is>
      </c>
      <c r="U397" t="b">
        <v>0</v>
      </c>
      <c r="V397" t="inlineStr">
        <is>
          <t>Sandip Tribhuvan</t>
        </is>
      </c>
      <c r="W397" s="1" t="n">
        <v>44684.982141203705</v>
      </c>
      <c r="X397" t="n">
        <v>360.0</v>
      </c>
      <c r="Y397" t="n">
        <v>55.0</v>
      </c>
      <c r="Z397" t="n">
        <v>0.0</v>
      </c>
      <c r="AA397" t="n">
        <v>55.0</v>
      </c>
      <c r="AB397" t="n">
        <v>5.0</v>
      </c>
      <c r="AC397" t="n">
        <v>3.0</v>
      </c>
      <c r="AD397" t="n">
        <v>9.0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44685.0490625</v>
      </c>
      <c r="AJ397" t="n">
        <v>212.0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WI22057722</t>
        </is>
      </c>
      <c r="B398" t="inlineStr">
        <is>
          <t>DATA_VALIDATION</t>
        </is>
      </c>
      <c r="C398" t="inlineStr">
        <is>
          <t>201330006768</t>
        </is>
      </c>
      <c r="D398" t="inlineStr">
        <is>
          <t>Folder</t>
        </is>
      </c>
      <c r="E398" s="2">
        <f>HYPERLINK("capsilon://?command=openfolder&amp;siteaddress=FAM.docvelocity-na8.net&amp;folderid=FXD92F17DF-B36C-33A5-299A-BA71A61F3EAF","FX220410910")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MI220570918</t>
        </is>
      </c>
      <c r="J398" t="n">
        <v>63.0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44684.83603009259</v>
      </c>
      <c r="P398" s="1" t="n">
        <v>44684.987546296295</v>
      </c>
      <c r="Q398" t="n">
        <v>12603.0</v>
      </c>
      <c r="R398" t="n">
        <v>488.0</v>
      </c>
      <c r="S398" t="b">
        <v>0</v>
      </c>
      <c r="T398" t="inlineStr">
        <is>
          <t>N/A</t>
        </is>
      </c>
      <c r="U398" t="b">
        <v>0</v>
      </c>
      <c r="V398" t="inlineStr">
        <is>
          <t>Sandip Tribhuvan</t>
        </is>
      </c>
      <c r="W398" s="1" t="n">
        <v>44684.987546296295</v>
      </c>
      <c r="X398" t="n">
        <v>466.0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63.0</v>
      </c>
      <c r="AE398" t="n">
        <v>58.0</v>
      </c>
      <c r="AF398" t="n">
        <v>0.0</v>
      </c>
      <c r="AG398" t="n">
        <v>3.0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WI22057723</t>
        </is>
      </c>
      <c r="B399" t="inlineStr">
        <is>
          <t>DATA_VALIDATION</t>
        </is>
      </c>
      <c r="C399" t="inlineStr">
        <is>
          <t>201330006768</t>
        </is>
      </c>
      <c r="D399" t="inlineStr">
        <is>
          <t>Folder</t>
        </is>
      </c>
      <c r="E399" s="2">
        <f>HYPERLINK("capsilon://?command=openfolder&amp;siteaddress=FAM.docvelocity-na8.net&amp;folderid=FXD92F17DF-B36C-33A5-299A-BA71A61F3EAF","FX220410910")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MI220570938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44684.83696759259</v>
      </c>
      <c r="P399" s="1" t="n">
        <v>44684.98527777778</v>
      </c>
      <c r="Q399" t="n">
        <v>12653.0</v>
      </c>
      <c r="R399" t="n">
        <v>161.0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44684.98527777778</v>
      </c>
      <c r="X399" t="n">
        <v>161.0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56.0</v>
      </c>
      <c r="AE399" t="n">
        <v>42.0</v>
      </c>
      <c r="AF399" t="n">
        <v>0.0</v>
      </c>
      <c r="AG399" t="n">
        <v>3.0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WI22057732</t>
        </is>
      </c>
      <c r="B400" t="inlineStr">
        <is>
          <t>DATA_VALIDATION</t>
        </is>
      </c>
      <c r="C400" t="inlineStr">
        <is>
          <t>201330006828</t>
        </is>
      </c>
      <c r="D400" t="inlineStr">
        <is>
          <t>Folder</t>
        </is>
      </c>
      <c r="E400" s="2">
        <f>HYPERLINK("capsilon://?command=openfolder&amp;siteaddress=FAM.docvelocity-na8.net&amp;folderid=FX5479770F-A44D-E75A-4308-F67C7AFAD21C","FX2205573")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MI220571005</t>
        </is>
      </c>
      <c r="J400" t="n">
        <v>259.0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44684.84168981481</v>
      </c>
      <c r="P400" s="1" t="n">
        <v>44684.99107638889</v>
      </c>
      <c r="Q400" t="n">
        <v>12390.0</v>
      </c>
      <c r="R400" t="n">
        <v>517.0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44684.99107638889</v>
      </c>
      <c r="X400" t="n">
        <v>517.0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259.0</v>
      </c>
      <c r="AE400" t="n">
        <v>235.0</v>
      </c>
      <c r="AF400" t="n">
        <v>0.0</v>
      </c>
      <c r="AG400" t="n">
        <v>10.0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WI2205775</t>
        </is>
      </c>
      <c r="B401" t="inlineStr">
        <is>
          <t>DATA_VALIDATION</t>
        </is>
      </c>
      <c r="C401" t="inlineStr">
        <is>
          <t>201300023141</t>
        </is>
      </c>
      <c r="D401" t="inlineStr">
        <is>
          <t>Folder</t>
        </is>
      </c>
      <c r="E401" s="2">
        <f>HYPERLINK("capsilon://?command=openfolder&amp;siteaddress=FAM.docvelocity-na8.net&amp;folderid=FXDCBB7169-3D58-0754-5088-2EC30494713F","FX220410022")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MI22058640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44683.45824074074</v>
      </c>
      <c r="P401" s="1" t="n">
        <v>44683.46942129629</v>
      </c>
      <c r="Q401" t="n">
        <v>96.0</v>
      </c>
      <c r="R401" t="n">
        <v>870.0</v>
      </c>
      <c r="S401" t="b">
        <v>0</v>
      </c>
      <c r="T401" t="inlineStr">
        <is>
          <t>N/A</t>
        </is>
      </c>
      <c r="U401" t="b">
        <v>0</v>
      </c>
      <c r="V401" t="inlineStr">
        <is>
          <t>Swapnil Chavan</t>
        </is>
      </c>
      <c r="W401" s="1" t="n">
        <v>44683.464733796296</v>
      </c>
      <c r="X401" t="n">
        <v>558.0</v>
      </c>
      <c r="Y401" t="n">
        <v>51.0</v>
      </c>
      <c r="Z401" t="n">
        <v>0.0</v>
      </c>
      <c r="AA401" t="n">
        <v>51.0</v>
      </c>
      <c r="AB401" t="n">
        <v>0.0</v>
      </c>
      <c r="AC401" t="n">
        <v>11.0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Raman Vaidya</t>
        </is>
      </c>
      <c r="AI401" s="1" t="n">
        <v>44683.46942129629</v>
      </c>
      <c r="AJ401" t="n">
        <v>312.0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WI2205776</t>
        </is>
      </c>
      <c r="B402" t="inlineStr">
        <is>
          <t>DATA_VALIDATION</t>
        </is>
      </c>
      <c r="C402" t="inlineStr">
        <is>
          <t>201300023141</t>
        </is>
      </c>
      <c r="D402" t="inlineStr">
        <is>
          <t>Folder</t>
        </is>
      </c>
      <c r="E402" s="2">
        <f>HYPERLINK("capsilon://?command=openfolder&amp;siteaddress=FAM.docvelocity-na8.net&amp;folderid=FXDCBB7169-3D58-0754-5088-2EC30494713F","FX220410022")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MI22058648</t>
        </is>
      </c>
      <c r="J402" t="n">
        <v>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44683.45831018518</v>
      </c>
      <c r="P402" s="1" t="n">
        <v>44683.46942129629</v>
      </c>
      <c r="Q402" t="n">
        <v>392.0</v>
      </c>
      <c r="R402" t="n">
        <v>568.0</v>
      </c>
      <c r="S402" t="b">
        <v>0</v>
      </c>
      <c r="T402" t="inlineStr">
        <is>
          <t>N/A</t>
        </is>
      </c>
      <c r="U402" t="b">
        <v>0</v>
      </c>
      <c r="V402" t="inlineStr">
        <is>
          <t>Rituja Bhuse</t>
        </is>
      </c>
      <c r="W402" s="1" t="n">
        <v>44683.46674768518</v>
      </c>
      <c r="X402" t="n">
        <v>287.0</v>
      </c>
      <c r="Y402" t="n">
        <v>21.0</v>
      </c>
      <c r="Z402" t="n">
        <v>0.0</v>
      </c>
      <c r="AA402" t="n">
        <v>21.0</v>
      </c>
      <c r="AB402" t="n">
        <v>0.0</v>
      </c>
      <c r="AC402" t="n">
        <v>18.0</v>
      </c>
      <c r="AD402" t="n">
        <v>7.0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44683.46942129629</v>
      </c>
      <c r="AJ402" t="n">
        <v>73.0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7.0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WI2205779</t>
        </is>
      </c>
      <c r="B403" t="inlineStr">
        <is>
          <t>DATA_VALIDATION</t>
        </is>
      </c>
      <c r="C403" t="inlineStr">
        <is>
          <t>201300023141</t>
        </is>
      </c>
      <c r="D403" t="inlineStr">
        <is>
          <t>Folder</t>
        </is>
      </c>
      <c r="E403" s="2">
        <f>HYPERLINK("capsilon://?command=openfolder&amp;siteaddress=FAM.docvelocity-na8.net&amp;folderid=FXDCBB7169-3D58-0754-5088-2EC30494713F","FX220410022")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MI22058654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44683.45900462963</v>
      </c>
      <c r="P403" s="1" t="n">
        <v>44683.47142361111</v>
      </c>
      <c r="Q403" t="n">
        <v>681.0</v>
      </c>
      <c r="R403" t="n">
        <v>392.0</v>
      </c>
      <c r="S403" t="b">
        <v>0</v>
      </c>
      <c r="T403" t="inlineStr">
        <is>
          <t>N/A</t>
        </is>
      </c>
      <c r="U403" t="b">
        <v>0</v>
      </c>
      <c r="V403" t="inlineStr">
        <is>
          <t>Rituja Bhuse</t>
        </is>
      </c>
      <c r="W403" s="1" t="n">
        <v>44683.46359953703</v>
      </c>
      <c r="X403" t="n">
        <v>219.0</v>
      </c>
      <c r="Y403" t="n">
        <v>21.0</v>
      </c>
      <c r="Z403" t="n">
        <v>0.0</v>
      </c>
      <c r="AA403" t="n">
        <v>21.0</v>
      </c>
      <c r="AB403" t="n">
        <v>0.0</v>
      </c>
      <c r="AC403" t="n">
        <v>2.0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44683.47142361111</v>
      </c>
      <c r="AJ403" t="n">
        <v>173.0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6.0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WI22057870</t>
        </is>
      </c>
      <c r="B404" t="inlineStr">
        <is>
          <t>DATA_VALIDATION</t>
        </is>
      </c>
      <c r="C404" t="inlineStr">
        <is>
          <t>201330006839</t>
        </is>
      </c>
      <c r="D404" t="inlineStr">
        <is>
          <t>Folder</t>
        </is>
      </c>
      <c r="E404" s="2">
        <f>HYPERLINK("capsilon://?command=openfolder&amp;siteaddress=FAM.docvelocity-na8.net&amp;folderid=FX23C5A874-9336-3F9E-09C2-2101A4CB696E","FX2205723")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MI220571794</t>
        </is>
      </c>
      <c r="J404" t="n">
        <v>194.0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44684.889918981484</v>
      </c>
      <c r="P404" s="1" t="n">
        <v>44684.99290509259</v>
      </c>
      <c r="Q404" t="n">
        <v>8240.0</v>
      </c>
      <c r="R404" t="n">
        <v>658.0</v>
      </c>
      <c r="S404" t="b">
        <v>0</v>
      </c>
      <c r="T404" t="inlineStr">
        <is>
          <t>N/A</t>
        </is>
      </c>
      <c r="U404" t="b">
        <v>0</v>
      </c>
      <c r="V404" t="inlineStr">
        <is>
          <t>Mohit Bilampelli</t>
        </is>
      </c>
      <c r="W404" s="1" t="n">
        <v>44684.99290509259</v>
      </c>
      <c r="X404" t="n">
        <v>658.0</v>
      </c>
      <c r="Y404" t="n">
        <v>119.0</v>
      </c>
      <c r="Z404" t="n">
        <v>0.0</v>
      </c>
      <c r="AA404" t="n">
        <v>119.0</v>
      </c>
      <c r="AB404" t="n">
        <v>0.0</v>
      </c>
      <c r="AC404" t="n">
        <v>2.0</v>
      </c>
      <c r="AD404" t="n">
        <v>75.0</v>
      </c>
      <c r="AE404" t="n">
        <v>170.0</v>
      </c>
      <c r="AF404" t="n">
        <v>0.0</v>
      </c>
      <c r="AG404" t="n">
        <v>5.0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WI2205793</t>
        </is>
      </c>
      <c r="B405" t="inlineStr">
        <is>
          <t>DATA_VALIDATION</t>
        </is>
      </c>
      <c r="C405" t="inlineStr">
        <is>
          <t>201330006687</t>
        </is>
      </c>
      <c r="D405" t="inlineStr">
        <is>
          <t>Folder</t>
        </is>
      </c>
      <c r="E405" s="2">
        <f>HYPERLINK("capsilon://?command=openfolder&amp;siteaddress=FAM.docvelocity-na8.net&amp;folderid=FX87C9B70C-39D1-0685-B41F-6E11A3DAC081","FX22049774")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MI22058859</t>
        </is>
      </c>
      <c r="J405" t="n">
        <v>299.0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44683.46136574074</v>
      </c>
      <c r="P405" s="1" t="n">
        <v>44683.51949074074</v>
      </c>
      <c r="Q405" t="n">
        <v>4125.0</v>
      </c>
      <c r="R405" t="n">
        <v>897.0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44683.51949074074</v>
      </c>
      <c r="X405" t="n">
        <v>538.0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299.0</v>
      </c>
      <c r="AE405" t="n">
        <v>247.0</v>
      </c>
      <c r="AF405" t="n">
        <v>0.0</v>
      </c>
      <c r="AG405" t="n">
        <v>8.0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WI2205795</t>
        </is>
      </c>
      <c r="B406" t="inlineStr">
        <is>
          <t>DATA_VALIDATION</t>
        </is>
      </c>
      <c r="C406" t="inlineStr">
        <is>
          <t>201330006687</t>
        </is>
      </c>
      <c r="D406" t="inlineStr">
        <is>
          <t>Folder</t>
        </is>
      </c>
      <c r="E406" s="2">
        <f>HYPERLINK("capsilon://?command=openfolder&amp;siteaddress=FAM.docvelocity-na8.net&amp;folderid=FX87C9B70C-39D1-0685-B41F-6E11A3DAC081","FX22049774")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MI22058963</t>
        </is>
      </c>
      <c r="J406" t="n">
        <v>299.0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44683.462534722225</v>
      </c>
      <c r="P406" s="1" t="n">
        <v>44683.529270833336</v>
      </c>
      <c r="Q406" t="n">
        <v>5323.0</v>
      </c>
      <c r="R406" t="n">
        <v>443.0</v>
      </c>
      <c r="S406" t="b">
        <v>0</v>
      </c>
      <c r="T406" t="inlineStr">
        <is>
          <t>N/A</t>
        </is>
      </c>
      <c r="U406" t="b">
        <v>0</v>
      </c>
      <c r="V406" t="inlineStr">
        <is>
          <t>Suraj Toradmal</t>
        </is>
      </c>
      <c r="W406" s="1" t="n">
        <v>44683.529270833336</v>
      </c>
      <c r="X406" t="n">
        <v>181.0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299.0</v>
      </c>
      <c r="AE406" t="n">
        <v>247.0</v>
      </c>
      <c r="AF406" t="n">
        <v>0.0</v>
      </c>
      <c r="AG406" t="n">
        <v>8.0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WI22057993</t>
        </is>
      </c>
      <c r="B407" t="inlineStr">
        <is>
          <t>DATA_VALIDATION</t>
        </is>
      </c>
      <c r="C407" t="inlineStr">
        <is>
          <t>201300023272</t>
        </is>
      </c>
      <c r="D407" t="inlineStr">
        <is>
          <t>Folder</t>
        </is>
      </c>
      <c r="E407" s="2">
        <f>HYPERLINK("capsilon://?command=openfolder&amp;siteaddress=FAM.docvelocity-na8.net&amp;folderid=FXF85D1943-4429-0805-9A58-AD8B8A81E81C","FX2205676")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MI220569969</t>
        </is>
      </c>
      <c r="J407" t="n">
        <v>346.0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44684.96643518518</v>
      </c>
      <c r="P407" s="1" t="n">
        <v>44685.006585648145</v>
      </c>
      <c r="Q407" t="n">
        <v>479.0</v>
      </c>
      <c r="R407" t="n">
        <v>2990.0</v>
      </c>
      <c r="S407" t="b">
        <v>0</v>
      </c>
      <c r="T407" t="inlineStr">
        <is>
          <t>N/A</t>
        </is>
      </c>
      <c r="U407" t="b">
        <v>1</v>
      </c>
      <c r="V407" t="inlineStr">
        <is>
          <t>Sanket Koli</t>
        </is>
      </c>
      <c r="W407" s="1" t="n">
        <v>44684.99116898148</v>
      </c>
      <c r="X407" t="n">
        <v>1947.0</v>
      </c>
      <c r="Y407" t="n">
        <v>294.0</v>
      </c>
      <c r="Z407" t="n">
        <v>0.0</v>
      </c>
      <c r="AA407" t="n">
        <v>294.0</v>
      </c>
      <c r="AB407" t="n">
        <v>0.0</v>
      </c>
      <c r="AC407" t="n">
        <v>66.0</v>
      </c>
      <c r="AD407" t="n">
        <v>52.0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44685.006585648145</v>
      </c>
      <c r="AJ407" t="n">
        <v>1043.0</v>
      </c>
      <c r="AK407" t="n">
        <v>5.0</v>
      </c>
      <c r="AL407" t="n">
        <v>0.0</v>
      </c>
      <c r="AM407" t="n">
        <v>5.0</v>
      </c>
      <c r="AN407" t="n">
        <v>0.0</v>
      </c>
      <c r="AO407" t="n">
        <v>10.0</v>
      </c>
      <c r="AP407" t="n">
        <v>47.0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WI22057999</t>
        </is>
      </c>
      <c r="B408" t="inlineStr">
        <is>
          <t>DATA_VALIDATION</t>
        </is>
      </c>
      <c r="C408" t="inlineStr">
        <is>
          <t>201348000551</t>
        </is>
      </c>
      <c r="D408" t="inlineStr">
        <is>
          <t>Folder</t>
        </is>
      </c>
      <c r="E408" s="2">
        <f>HYPERLINK("capsilon://?command=openfolder&amp;siteaddress=FAM.docvelocity-na8.net&amp;folderid=FX3EE50299-5286-15DA-78A0-86BE5F9C0397","FX2205348")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MI220570084</t>
        </is>
      </c>
      <c r="J408" t="n">
        <v>498.0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44684.97355324074</v>
      </c>
      <c r="P408" s="1" t="n">
        <v>44685.027037037034</v>
      </c>
      <c r="Q408" t="n">
        <v>1370.0</v>
      </c>
      <c r="R408" t="n">
        <v>3251.0</v>
      </c>
      <c r="S408" t="b">
        <v>0</v>
      </c>
      <c r="T408" t="inlineStr">
        <is>
          <t>N/A</t>
        </is>
      </c>
      <c r="U408" t="b">
        <v>1</v>
      </c>
      <c r="V408" t="inlineStr">
        <is>
          <t>Adesh Dhire</t>
        </is>
      </c>
      <c r="W408" s="1" t="n">
        <v>44684.99890046296</v>
      </c>
      <c r="X408" t="n">
        <v>2185.0</v>
      </c>
      <c r="Y408" t="n">
        <v>404.0</v>
      </c>
      <c r="Z408" t="n">
        <v>0.0</v>
      </c>
      <c r="AA408" t="n">
        <v>404.0</v>
      </c>
      <c r="AB408" t="n">
        <v>0.0</v>
      </c>
      <c r="AC408" t="n">
        <v>47.0</v>
      </c>
      <c r="AD408" t="n">
        <v>94.0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44685.027037037034</v>
      </c>
      <c r="AJ408" t="n">
        <v>1042.0</v>
      </c>
      <c r="AK408" t="n">
        <v>6.0</v>
      </c>
      <c r="AL408" t="n">
        <v>0.0</v>
      </c>
      <c r="AM408" t="n">
        <v>6.0</v>
      </c>
      <c r="AN408" t="n">
        <v>0.0</v>
      </c>
      <c r="AO408" t="n">
        <v>5.0</v>
      </c>
      <c r="AP408" t="n">
        <v>88.0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WI22058000</t>
        </is>
      </c>
      <c r="B409" t="inlineStr">
        <is>
          <t>DATA_VALIDATION</t>
        </is>
      </c>
      <c r="C409" t="inlineStr">
        <is>
          <t>201300023289</t>
        </is>
      </c>
      <c r="D409" t="inlineStr">
        <is>
          <t>Folder</t>
        </is>
      </c>
      <c r="E409" s="2">
        <f>HYPERLINK("capsilon://?command=openfolder&amp;siteaddress=FAM.docvelocity-na8.net&amp;folderid=FX6E48EFF4-C9FD-BE1C-8ED6-B500818D0157","FX22051087")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MI220570232</t>
        </is>
      </c>
      <c r="J409" t="n">
        <v>499.0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44684.974016203705</v>
      </c>
      <c r="P409" s="1" t="n">
        <v>44685.03636574074</v>
      </c>
      <c r="Q409" t="n">
        <v>2533.0</v>
      </c>
      <c r="R409" t="n">
        <v>2854.0</v>
      </c>
      <c r="S409" t="b">
        <v>0</v>
      </c>
      <c r="T409" t="inlineStr">
        <is>
          <t>N/A</t>
        </is>
      </c>
      <c r="U409" t="b">
        <v>1</v>
      </c>
      <c r="V409" t="inlineStr">
        <is>
          <t>Malleshwari Bonla</t>
        </is>
      </c>
      <c r="W409" s="1" t="n">
        <v>44684.998819444445</v>
      </c>
      <c r="X409" t="n">
        <v>2006.0</v>
      </c>
      <c r="Y409" t="n">
        <v>446.0</v>
      </c>
      <c r="Z409" t="n">
        <v>0.0</v>
      </c>
      <c r="AA409" t="n">
        <v>446.0</v>
      </c>
      <c r="AB409" t="n">
        <v>0.0</v>
      </c>
      <c r="AC409" t="n">
        <v>15.0</v>
      </c>
      <c r="AD409" t="n">
        <v>53.0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44685.03636574074</v>
      </c>
      <c r="AJ409" t="n">
        <v>805.0</v>
      </c>
      <c r="AK409" t="n">
        <v>5.0</v>
      </c>
      <c r="AL409" t="n">
        <v>0.0</v>
      </c>
      <c r="AM409" t="n">
        <v>5.0</v>
      </c>
      <c r="AN409" t="n">
        <v>0.0</v>
      </c>
      <c r="AO409" t="n">
        <v>5.0</v>
      </c>
      <c r="AP409" t="n">
        <v>48.0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WI22058001</t>
        </is>
      </c>
      <c r="B410" t="inlineStr">
        <is>
          <t>DATA_VALIDATION</t>
        </is>
      </c>
      <c r="C410" t="inlineStr">
        <is>
          <t>201330006860</t>
        </is>
      </c>
      <c r="D410" t="inlineStr">
        <is>
          <t>Folder</t>
        </is>
      </c>
      <c r="E410" s="2">
        <f>HYPERLINK("capsilon://?command=openfolder&amp;siteaddress=FAM.docvelocity-na8.net&amp;folderid=FX70E87093-73E9-F6F0-7D58-3CD72B3D570C","FX22051104")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MI220570758</t>
        </is>
      </c>
      <c r="J410" t="n">
        <v>369.0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44684.974641203706</v>
      </c>
      <c r="P410" s="1" t="n">
        <v>44684.99450231482</v>
      </c>
      <c r="Q410" t="n">
        <v>613.0</v>
      </c>
      <c r="R410" t="n">
        <v>1103.0</v>
      </c>
      <c r="S410" t="b">
        <v>0</v>
      </c>
      <c r="T410" t="inlineStr">
        <is>
          <t>N/A</t>
        </is>
      </c>
      <c r="U410" t="b">
        <v>1</v>
      </c>
      <c r="V410" t="inlineStr">
        <is>
          <t>Mohit Bilampelli</t>
        </is>
      </c>
      <c r="W410" s="1" t="n">
        <v>44684.983402777776</v>
      </c>
      <c r="X410" t="n">
        <v>544.0</v>
      </c>
      <c r="Y410" t="n">
        <v>325.0</v>
      </c>
      <c r="Z410" t="n">
        <v>0.0</v>
      </c>
      <c r="AA410" t="n">
        <v>325.0</v>
      </c>
      <c r="AB410" t="n">
        <v>0.0</v>
      </c>
      <c r="AC410" t="n">
        <v>35.0</v>
      </c>
      <c r="AD410" t="n">
        <v>44.0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44684.99450231482</v>
      </c>
      <c r="AJ410" t="n">
        <v>559.0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44.0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WI22058007</t>
        </is>
      </c>
      <c r="B411" t="inlineStr">
        <is>
          <t>DATA_VALIDATION</t>
        </is>
      </c>
      <c r="C411" t="inlineStr">
        <is>
          <t>201330006768</t>
        </is>
      </c>
      <c r="D411" t="inlineStr">
        <is>
          <t>Folder</t>
        </is>
      </c>
      <c r="E411" s="2">
        <f>HYPERLINK("capsilon://?command=openfolder&amp;siteaddress=FAM.docvelocity-na8.net&amp;folderid=FXD92F17DF-B36C-33A5-299A-BA71A61F3EAF","FX220410910")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MI220570938</t>
        </is>
      </c>
      <c r="J411" t="n">
        <v>84.0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44684.9862037037</v>
      </c>
      <c r="P411" s="1" t="n">
        <v>44685.038993055554</v>
      </c>
      <c r="Q411" t="n">
        <v>3741.0</v>
      </c>
      <c r="R411" t="n">
        <v>820.0</v>
      </c>
      <c r="S411" t="b">
        <v>0</v>
      </c>
      <c r="T411" t="inlineStr">
        <is>
          <t>N/A</t>
        </is>
      </c>
      <c r="U411" t="b">
        <v>1</v>
      </c>
      <c r="V411" t="inlineStr">
        <is>
          <t>Sandip Tribhuvan</t>
        </is>
      </c>
      <c r="W411" s="1" t="n">
        <v>44684.99443287037</v>
      </c>
      <c r="X411" t="n">
        <v>594.0</v>
      </c>
      <c r="Y411" t="n">
        <v>63.0</v>
      </c>
      <c r="Z411" t="n">
        <v>0.0</v>
      </c>
      <c r="AA411" t="n">
        <v>63.0</v>
      </c>
      <c r="AB411" t="n">
        <v>0.0</v>
      </c>
      <c r="AC411" t="n">
        <v>12.0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44685.038993055554</v>
      </c>
      <c r="AJ411" t="n">
        <v>226.0</v>
      </c>
      <c r="AK411" t="n">
        <v>2.0</v>
      </c>
      <c r="AL411" t="n">
        <v>0.0</v>
      </c>
      <c r="AM411" t="n">
        <v>2.0</v>
      </c>
      <c r="AN411" t="n">
        <v>0.0</v>
      </c>
      <c r="AO411" t="n">
        <v>1.0</v>
      </c>
      <c r="AP411" t="n">
        <v>19.0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WI22058008</t>
        </is>
      </c>
      <c r="B412" t="inlineStr">
        <is>
          <t>DATA_VALIDATION</t>
        </is>
      </c>
      <c r="C412" t="inlineStr">
        <is>
          <t>201330006768</t>
        </is>
      </c>
      <c r="D412" t="inlineStr">
        <is>
          <t>Folder</t>
        </is>
      </c>
      <c r="E412" s="2">
        <f>HYPERLINK("capsilon://?command=openfolder&amp;siteaddress=FAM.docvelocity-na8.net&amp;folderid=FXD92F17DF-B36C-33A5-299A-BA71A61F3EAF","FX220410910")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MI220570918</t>
        </is>
      </c>
      <c r="J412" t="n">
        <v>189.0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44684.98829861111</v>
      </c>
      <c r="P412" s="1" t="n">
        <v>44685.04001157408</v>
      </c>
      <c r="Q412" t="n">
        <v>2921.0</v>
      </c>
      <c r="R412" t="n">
        <v>1547.0</v>
      </c>
      <c r="S412" t="b">
        <v>0</v>
      </c>
      <c r="T412" t="inlineStr">
        <is>
          <t>N/A</t>
        </is>
      </c>
      <c r="U412" t="b">
        <v>1</v>
      </c>
      <c r="V412" t="inlineStr">
        <is>
          <t>Komal Kharde</t>
        </is>
      </c>
      <c r="W412" s="1" t="n">
        <v>44685.003854166665</v>
      </c>
      <c r="X412" t="n">
        <v>1271.0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94.0</v>
      </c>
      <c r="AD412" t="n">
        <v>51.0</v>
      </c>
      <c r="AE412" t="n">
        <v>0.0</v>
      </c>
      <c r="AF412" t="n">
        <v>0.0</v>
      </c>
      <c r="AG412" t="n">
        <v>0.0</v>
      </c>
      <c r="AH412" t="inlineStr">
        <is>
          <t>Poonam Patil</t>
        </is>
      </c>
      <c r="AI412" s="1" t="n">
        <v>44685.04001157408</v>
      </c>
      <c r="AJ412" t="n">
        <v>276.0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WI22058010</t>
        </is>
      </c>
      <c r="B413" t="inlineStr">
        <is>
          <t>DATA_VALIDATION</t>
        </is>
      </c>
      <c r="C413" t="inlineStr">
        <is>
          <t>201330006828</t>
        </is>
      </c>
      <c r="D413" t="inlineStr">
        <is>
          <t>Folder</t>
        </is>
      </c>
      <c r="E413" s="2">
        <f>HYPERLINK("capsilon://?command=openfolder&amp;siteaddress=FAM.docvelocity-na8.net&amp;folderid=FX5479770F-A44D-E75A-4308-F67C7AFAD21C","FX2205573")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MI220571005</t>
        </is>
      </c>
      <c r="J413" t="n">
        <v>415.0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44684.99209490741</v>
      </c>
      <c r="P413" s="1" t="n">
        <v>44685.048483796294</v>
      </c>
      <c r="Q413" t="n">
        <v>2357.0</v>
      </c>
      <c r="R413" t="n">
        <v>2515.0</v>
      </c>
      <c r="S413" t="b">
        <v>0</v>
      </c>
      <c r="T413" t="inlineStr">
        <is>
          <t>N/A</t>
        </is>
      </c>
      <c r="U413" t="b">
        <v>1</v>
      </c>
      <c r="V413" t="inlineStr">
        <is>
          <t>Mohit Bilampelli</t>
        </is>
      </c>
      <c r="W413" s="1" t="n">
        <v>44685.02103009259</v>
      </c>
      <c r="X413" t="n">
        <v>1643.0</v>
      </c>
      <c r="Y413" t="n">
        <v>358.0</v>
      </c>
      <c r="Z413" t="n">
        <v>0.0</v>
      </c>
      <c r="AA413" t="n">
        <v>358.0</v>
      </c>
      <c r="AB413" t="n">
        <v>0.0</v>
      </c>
      <c r="AC413" t="n">
        <v>60.0</v>
      </c>
      <c r="AD413" t="n">
        <v>57.0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44685.048483796294</v>
      </c>
      <c r="AJ413" t="n">
        <v>819.0</v>
      </c>
      <c r="AK413" t="n">
        <v>21.0</v>
      </c>
      <c r="AL413" t="n">
        <v>0.0</v>
      </c>
      <c r="AM413" t="n">
        <v>21.0</v>
      </c>
      <c r="AN413" t="n">
        <v>0.0</v>
      </c>
      <c r="AO413" t="n">
        <v>21.0</v>
      </c>
      <c r="AP413" t="n">
        <v>36.0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WI22058012</t>
        </is>
      </c>
      <c r="B414" t="inlineStr">
        <is>
          <t>DATA_VALIDATION</t>
        </is>
      </c>
      <c r="C414" t="inlineStr">
        <is>
          <t>201330006839</t>
        </is>
      </c>
      <c r="D414" t="inlineStr">
        <is>
          <t>Folder</t>
        </is>
      </c>
      <c r="E414" s="2">
        <f>HYPERLINK("capsilon://?command=openfolder&amp;siteaddress=FAM.docvelocity-na8.net&amp;folderid=FX23C5A874-9336-3F9E-09C2-2101A4CB696E","FX2205723")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MI220571794</t>
        </is>
      </c>
      <c r="J414" t="n">
        <v>218.0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44684.99380787037</v>
      </c>
      <c r="P414" s="1" t="n">
        <v>44685.04824074074</v>
      </c>
      <c r="Q414" t="n">
        <v>2071.0</v>
      </c>
      <c r="R414" t="n">
        <v>2632.0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44685.030486111114</v>
      </c>
      <c r="X414" t="n">
        <v>1778.0</v>
      </c>
      <c r="Y414" t="n">
        <v>189.0</v>
      </c>
      <c r="Z414" t="n">
        <v>0.0</v>
      </c>
      <c r="AA414" t="n">
        <v>189.0</v>
      </c>
      <c r="AB414" t="n">
        <v>0.0</v>
      </c>
      <c r="AC414" t="n">
        <v>10.0</v>
      </c>
      <c r="AD414" t="n">
        <v>29.0</v>
      </c>
      <c r="AE414" t="n">
        <v>0.0</v>
      </c>
      <c r="AF414" t="n">
        <v>0.0</v>
      </c>
      <c r="AG414" t="n">
        <v>0.0</v>
      </c>
      <c r="AH414" t="inlineStr">
        <is>
          <t>Poonam Patil</t>
        </is>
      </c>
      <c r="AI414" s="1" t="n">
        <v>44685.04824074074</v>
      </c>
      <c r="AJ414" t="n">
        <v>710.0</v>
      </c>
      <c r="AK414" t="n">
        <v>2.0</v>
      </c>
      <c r="AL414" t="n">
        <v>0.0</v>
      </c>
      <c r="AM414" t="n">
        <v>2.0</v>
      </c>
      <c r="AN414" t="n">
        <v>0.0</v>
      </c>
      <c r="AO414" t="n">
        <v>1.0</v>
      </c>
      <c r="AP414" t="n">
        <v>27.0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WI22058028</t>
        </is>
      </c>
      <c r="B415" t="inlineStr">
        <is>
          <t>DATA_VALIDATION</t>
        </is>
      </c>
      <c r="C415" t="inlineStr">
        <is>
          <t>201110012734</t>
        </is>
      </c>
      <c r="D415" t="inlineStr">
        <is>
          <t>Folder</t>
        </is>
      </c>
      <c r="E415" s="2">
        <f>HYPERLINK("capsilon://?command=openfolder&amp;siteaddress=FAM.docvelocity-na8.net&amp;folderid=FX24D74E52-0A5C-8F87-78D3-37879462FFA2","FX22047648")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MI220573157</t>
        </is>
      </c>
      <c r="J415" t="n">
        <v>145.0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1.0</v>
      </c>
      <c r="O415" s="1" t="n">
        <v>44685.024988425925</v>
      </c>
      <c r="P415" s="1" t="n">
        <v>44685.03653935185</v>
      </c>
      <c r="Q415" t="n">
        <v>475.0</v>
      </c>
      <c r="R415" t="n">
        <v>523.0</v>
      </c>
      <c r="S415" t="b">
        <v>0</v>
      </c>
      <c r="T415" t="inlineStr">
        <is>
          <t>N/A</t>
        </is>
      </c>
      <c r="U415" t="b">
        <v>0</v>
      </c>
      <c r="V415" t="inlineStr">
        <is>
          <t>Komal Kharde</t>
        </is>
      </c>
      <c r="W415" s="1" t="n">
        <v>44685.03653935185</v>
      </c>
      <c r="X415" t="n">
        <v>523.0</v>
      </c>
      <c r="Y415" t="n">
        <v>87.0</v>
      </c>
      <c r="Z415" t="n">
        <v>0.0</v>
      </c>
      <c r="AA415" t="n">
        <v>87.0</v>
      </c>
      <c r="AB415" t="n">
        <v>0.0</v>
      </c>
      <c r="AC415" t="n">
        <v>41.0</v>
      </c>
      <c r="AD415" t="n">
        <v>58.0</v>
      </c>
      <c r="AE415" t="n">
        <v>133.0</v>
      </c>
      <c r="AF415" t="n">
        <v>0.0</v>
      </c>
      <c r="AG415" t="n">
        <v>6.0</v>
      </c>
      <c r="AH415" t="inlineStr">
        <is>
          <t>N/A</t>
        </is>
      </c>
      <c r="AI415" t="inlineStr">
        <is>
          <t>N/A</t>
        </is>
      </c>
      <c r="AJ415" t="inlineStr">
        <is>
          <t>N/A</t>
        </is>
      </c>
      <c r="AK415" t="inlineStr">
        <is>
          <t>N/A</t>
        </is>
      </c>
      <c r="AL415" t="inlineStr">
        <is>
          <t>N/A</t>
        </is>
      </c>
      <c r="AM415" t="inlineStr">
        <is>
          <t>N/A</t>
        </is>
      </c>
      <c r="AN415" t="inlineStr">
        <is>
          <t>N/A</t>
        </is>
      </c>
      <c r="AO415" t="inlineStr">
        <is>
          <t>N/A</t>
        </is>
      </c>
      <c r="AP415" t="inlineStr">
        <is>
          <t>N/A</t>
        </is>
      </c>
      <c r="AQ415" t="inlineStr">
        <is>
          <t>N/A</t>
        </is>
      </c>
      <c r="AR415" t="inlineStr">
        <is>
          <t>N/A</t>
        </is>
      </c>
      <c r="AS415" t="inlineStr">
        <is>
          <t>N/A</t>
        </is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WI22058036</t>
        </is>
      </c>
      <c r="B416" t="inlineStr">
        <is>
          <t>DATA_VALIDATION</t>
        </is>
      </c>
      <c r="C416" t="inlineStr">
        <is>
          <t>201110012734</t>
        </is>
      </c>
      <c r="D416" t="inlineStr">
        <is>
          <t>Folder</t>
        </is>
      </c>
      <c r="E416" s="2">
        <f>HYPERLINK("capsilon://?command=openfolder&amp;siteaddress=FAM.docvelocity-na8.net&amp;folderid=FX24D74E52-0A5C-8F87-78D3-37879462FFA2","FX22047648")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MI220573157</t>
        </is>
      </c>
      <c r="J416" t="n">
        <v>245.0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44685.0375462963</v>
      </c>
      <c r="P416" s="1" t="n">
        <v>44685.05726851852</v>
      </c>
      <c r="Q416" t="n">
        <v>94.0</v>
      </c>
      <c r="R416" t="n">
        <v>1610.0</v>
      </c>
      <c r="S416" t="b">
        <v>0</v>
      </c>
      <c r="T416" t="inlineStr">
        <is>
          <t>N/A</t>
        </is>
      </c>
      <c r="U416" t="b">
        <v>1</v>
      </c>
      <c r="V416" t="inlineStr">
        <is>
          <t>Malleshwari Bonla</t>
        </is>
      </c>
      <c r="W416" s="1" t="n">
        <v>44685.04740740741</v>
      </c>
      <c r="X416" t="n">
        <v>831.0</v>
      </c>
      <c r="Y416" t="n">
        <v>211.0</v>
      </c>
      <c r="Z416" t="n">
        <v>0.0</v>
      </c>
      <c r="AA416" t="n">
        <v>211.0</v>
      </c>
      <c r="AB416" t="n">
        <v>0.0</v>
      </c>
      <c r="AC416" t="n">
        <v>2.0</v>
      </c>
      <c r="AD416" t="n">
        <v>34.0</v>
      </c>
      <c r="AE416" t="n">
        <v>0.0</v>
      </c>
      <c r="AF416" t="n">
        <v>0.0</v>
      </c>
      <c r="AG416" t="n">
        <v>0.0</v>
      </c>
      <c r="AH416" t="inlineStr">
        <is>
          <t>Poonam Patil</t>
        </is>
      </c>
      <c r="AI416" s="1" t="n">
        <v>44685.05726851852</v>
      </c>
      <c r="AJ416" t="n">
        <v>779.0</v>
      </c>
      <c r="AK416" t="n">
        <v>9.0</v>
      </c>
      <c r="AL416" t="n">
        <v>0.0</v>
      </c>
      <c r="AM416" t="n">
        <v>9.0</v>
      </c>
      <c r="AN416" t="n">
        <v>0.0</v>
      </c>
      <c r="AO416" t="n">
        <v>7.0</v>
      </c>
      <c r="AP416" t="n">
        <v>25.0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WI2205809</t>
        </is>
      </c>
      <c r="B417" t="inlineStr">
        <is>
          <t>DATA_VALIDATION</t>
        </is>
      </c>
      <c r="C417" t="inlineStr">
        <is>
          <t>201300022961</t>
        </is>
      </c>
      <c r="D417" t="inlineStr">
        <is>
          <t>Folder</t>
        </is>
      </c>
      <c r="E417" s="2">
        <f>HYPERLINK("capsilon://?command=openfolder&amp;siteaddress=FAM.docvelocity-na8.net&amp;folderid=FX084C0A74-B8B5-A7A5-ABE9-B34A25C6A73D","FX22046531")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MI22059249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44683.46585648148</v>
      </c>
      <c r="P417" s="1" t="n">
        <v>44683.49462962963</v>
      </c>
      <c r="Q417" t="n">
        <v>1228.0</v>
      </c>
      <c r="R417" t="n">
        <v>1258.0</v>
      </c>
      <c r="S417" t="b">
        <v>0</v>
      </c>
      <c r="T417" t="inlineStr">
        <is>
          <t>N/A</t>
        </is>
      </c>
      <c r="U417" t="b">
        <v>0</v>
      </c>
      <c r="V417" t="inlineStr">
        <is>
          <t>Nayan Naramshettiwar</t>
        </is>
      </c>
      <c r="W417" s="1" t="n">
        <v>44683.48869212963</v>
      </c>
      <c r="X417" t="n">
        <v>861.0</v>
      </c>
      <c r="Y417" t="n">
        <v>52.0</v>
      </c>
      <c r="Z417" t="n">
        <v>0.0</v>
      </c>
      <c r="AA417" t="n">
        <v>52.0</v>
      </c>
      <c r="AB417" t="n">
        <v>0.0</v>
      </c>
      <c r="AC417" t="n">
        <v>32.0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Ujwala Ajabe</t>
        </is>
      </c>
      <c r="AI417" s="1" t="n">
        <v>44683.49462962963</v>
      </c>
      <c r="AJ417" t="n">
        <v>379.0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-52.0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WI22058502</t>
        </is>
      </c>
      <c r="B418" t="inlineStr">
        <is>
          <t>DATA_VALIDATION</t>
        </is>
      </c>
      <c r="C418" t="inlineStr">
        <is>
          <t>201330006725</t>
        </is>
      </c>
      <c r="D418" t="inlineStr">
        <is>
          <t>Folder</t>
        </is>
      </c>
      <c r="E418" s="2">
        <f>HYPERLINK("capsilon://?command=openfolder&amp;siteaddress=FAM.docvelocity-na8.net&amp;folderid=FXC6A05E5E-E4B2-F07C-8B3F-967203102211","FX220410165")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MI220578387</t>
        </is>
      </c>
      <c r="J418" t="n">
        <v>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44685.425092592595</v>
      </c>
      <c r="P418" s="1" t="n">
        <v>44685.431076388886</v>
      </c>
      <c r="Q418" t="n">
        <v>122.0</v>
      </c>
      <c r="R418" t="n">
        <v>395.0</v>
      </c>
      <c r="S418" t="b">
        <v>0</v>
      </c>
      <c r="T418" t="inlineStr">
        <is>
          <t>N/A</t>
        </is>
      </c>
      <c r="U418" t="b">
        <v>0</v>
      </c>
      <c r="V418" t="inlineStr">
        <is>
          <t>Varsha Dombale</t>
        </is>
      </c>
      <c r="W418" s="1" t="n">
        <v>44685.428125</v>
      </c>
      <c r="X418" t="n">
        <v>164.0</v>
      </c>
      <c r="Y418" t="n">
        <v>41.0</v>
      </c>
      <c r="Z418" t="n">
        <v>0.0</v>
      </c>
      <c r="AA418" t="n">
        <v>41.0</v>
      </c>
      <c r="AB418" t="n">
        <v>0.0</v>
      </c>
      <c r="AC418" t="n">
        <v>0.0</v>
      </c>
      <c r="AD418" t="n">
        <v>5.0</v>
      </c>
      <c r="AE418" t="n">
        <v>0.0</v>
      </c>
      <c r="AF418" t="n">
        <v>0.0</v>
      </c>
      <c r="AG418" t="n">
        <v>0.0</v>
      </c>
      <c r="AH418" t="inlineStr">
        <is>
          <t>Raman Vaidya</t>
        </is>
      </c>
      <c r="AI418" s="1" t="n">
        <v>44685.431076388886</v>
      </c>
      <c r="AJ418" t="n">
        <v>231.0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WI22058505</t>
        </is>
      </c>
      <c r="B419" t="inlineStr">
        <is>
          <t>DATA_VALIDATION</t>
        </is>
      </c>
      <c r="C419" t="inlineStr">
        <is>
          <t>201330006725</t>
        </is>
      </c>
      <c r="D419" t="inlineStr">
        <is>
          <t>Folder</t>
        </is>
      </c>
      <c r="E419" s="2">
        <f>HYPERLINK("capsilon://?command=openfolder&amp;siteaddress=FAM.docvelocity-na8.net&amp;folderid=FXC6A05E5E-E4B2-F07C-8B3F-967203102211","FX220410165")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MI220578388</t>
        </is>
      </c>
      <c r="J419" t="n">
        <v>43.0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44685.42513888889</v>
      </c>
      <c r="P419" s="1" t="n">
        <v>44685.4318287037</v>
      </c>
      <c r="Q419" t="n">
        <v>359.0</v>
      </c>
      <c r="R419" t="n">
        <v>219.0</v>
      </c>
      <c r="S419" t="b">
        <v>0</v>
      </c>
      <c r="T419" t="inlineStr">
        <is>
          <t>N/A</t>
        </is>
      </c>
      <c r="U419" t="b">
        <v>0</v>
      </c>
      <c r="V419" t="inlineStr">
        <is>
          <t>Varsha Dombale</t>
        </is>
      </c>
      <c r="W419" s="1" t="n">
        <v>44685.429560185185</v>
      </c>
      <c r="X419" t="n">
        <v>123.0</v>
      </c>
      <c r="Y419" t="n">
        <v>38.0</v>
      </c>
      <c r="Z419" t="n">
        <v>0.0</v>
      </c>
      <c r="AA419" t="n">
        <v>38.0</v>
      </c>
      <c r="AB419" t="n">
        <v>0.0</v>
      </c>
      <c r="AC419" t="n">
        <v>0.0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Nisha Verma</t>
        </is>
      </c>
      <c r="AI419" s="1" t="n">
        <v>44685.4318287037</v>
      </c>
      <c r="AJ419" t="n">
        <v>96.0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WI22058506</t>
        </is>
      </c>
      <c r="B420" t="inlineStr">
        <is>
          <t>DATA_VALIDATION</t>
        </is>
      </c>
      <c r="C420" t="inlineStr">
        <is>
          <t>201330006725</t>
        </is>
      </c>
      <c r="D420" t="inlineStr">
        <is>
          <t>Folder</t>
        </is>
      </c>
      <c r="E420" s="2">
        <f>HYPERLINK("capsilon://?command=openfolder&amp;siteaddress=FAM.docvelocity-na8.net&amp;folderid=FXC6A05E5E-E4B2-F07C-8B3F-967203102211","FX220410165")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MI220578393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44685.42534722222</v>
      </c>
      <c r="P420" s="1" t="n">
        <v>44685.43394675926</v>
      </c>
      <c r="Q420" t="n">
        <v>303.0</v>
      </c>
      <c r="R420" t="n">
        <v>440.0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44685.43138888889</v>
      </c>
      <c r="X420" t="n">
        <v>226.0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44685.43394675926</v>
      </c>
      <c r="AJ420" t="n">
        <v>214.0</v>
      </c>
      <c r="AK420" t="n">
        <v>2.0</v>
      </c>
      <c r="AL420" t="n">
        <v>0.0</v>
      </c>
      <c r="AM420" t="n">
        <v>2.0</v>
      </c>
      <c r="AN420" t="n">
        <v>0.0</v>
      </c>
      <c r="AO420" t="n">
        <v>2.0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WI22058510</t>
        </is>
      </c>
      <c r="B421" t="inlineStr">
        <is>
          <t>DATA_VALIDATION</t>
        </is>
      </c>
      <c r="C421" t="inlineStr">
        <is>
          <t>201330006725</t>
        </is>
      </c>
      <c r="D421" t="inlineStr">
        <is>
          <t>Folder</t>
        </is>
      </c>
      <c r="E421" s="2">
        <f>HYPERLINK("capsilon://?command=openfolder&amp;siteaddress=FAM.docvelocity-na8.net&amp;folderid=FXC6A05E5E-E4B2-F07C-8B3F-967203102211","FX220410165")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MI220578458</t>
        </is>
      </c>
      <c r="J421" t="n">
        <v>46.0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44685.426099537035</v>
      </c>
      <c r="P421" s="1" t="n">
        <v>44685.433483796296</v>
      </c>
      <c r="Q421" t="n">
        <v>367.0</v>
      </c>
      <c r="R421" t="n">
        <v>271.0</v>
      </c>
      <c r="S421" t="b">
        <v>0</v>
      </c>
      <c r="T421" t="inlineStr">
        <is>
          <t>N/A</t>
        </is>
      </c>
      <c r="U421" t="b">
        <v>0</v>
      </c>
      <c r="V421" t="inlineStr">
        <is>
          <t>Prathamesh Amte</t>
        </is>
      </c>
      <c r="W421" s="1" t="n">
        <v>44685.43193287037</v>
      </c>
      <c r="X421" t="n">
        <v>195.0</v>
      </c>
      <c r="Y421" t="n">
        <v>41.0</v>
      </c>
      <c r="Z421" t="n">
        <v>0.0</v>
      </c>
      <c r="AA421" t="n">
        <v>41.0</v>
      </c>
      <c r="AB421" t="n">
        <v>0.0</v>
      </c>
      <c r="AC421" t="n">
        <v>0.0</v>
      </c>
      <c r="AD421" t="n">
        <v>5.0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44685.433483796296</v>
      </c>
      <c r="AJ421" t="n">
        <v>69.0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WI22058513</t>
        </is>
      </c>
      <c r="B422" t="inlineStr">
        <is>
          <t>DATA_VALIDATION</t>
        </is>
      </c>
      <c r="C422" t="inlineStr">
        <is>
          <t>201330006725</t>
        </is>
      </c>
      <c r="D422" t="inlineStr">
        <is>
          <t>Folder</t>
        </is>
      </c>
      <c r="E422" s="2">
        <f>HYPERLINK("capsilon://?command=openfolder&amp;siteaddress=FAM.docvelocity-na8.net&amp;folderid=FXC6A05E5E-E4B2-F07C-8B3F-967203102211","FX220410165")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MI220578461</t>
        </is>
      </c>
      <c r="J422" t="n">
        <v>46.0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44685.42623842593</v>
      </c>
      <c r="P422" s="1" t="n">
        <v>44685.43268518519</v>
      </c>
      <c r="Q422" t="n">
        <v>310.0</v>
      </c>
      <c r="R422" t="n">
        <v>247.0</v>
      </c>
      <c r="S422" t="b">
        <v>0</v>
      </c>
      <c r="T422" t="inlineStr">
        <is>
          <t>N/A</t>
        </is>
      </c>
      <c r="U422" t="b">
        <v>0</v>
      </c>
      <c r="V422" t="inlineStr">
        <is>
          <t>Varsha Dombale</t>
        </is>
      </c>
      <c r="W422" s="1" t="n">
        <v>44685.43158564815</v>
      </c>
      <c r="X422" t="n">
        <v>174.0</v>
      </c>
      <c r="Y422" t="n">
        <v>41.0</v>
      </c>
      <c r="Z422" t="n">
        <v>0.0</v>
      </c>
      <c r="AA422" t="n">
        <v>41.0</v>
      </c>
      <c r="AB422" t="n">
        <v>0.0</v>
      </c>
      <c r="AC422" t="n">
        <v>0.0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Nisha Verma</t>
        </is>
      </c>
      <c r="AI422" s="1" t="n">
        <v>44685.43268518519</v>
      </c>
      <c r="AJ422" t="n">
        <v>73.0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WI22058514</t>
        </is>
      </c>
      <c r="B423" t="inlineStr">
        <is>
          <t>DATA_VALIDATION</t>
        </is>
      </c>
      <c r="C423" t="inlineStr">
        <is>
          <t>201330006725</t>
        </is>
      </c>
      <c r="D423" t="inlineStr">
        <is>
          <t>Folder</t>
        </is>
      </c>
      <c r="E423" s="2">
        <f>HYPERLINK("capsilon://?command=openfolder&amp;siteaddress=FAM.docvelocity-na8.net&amp;folderid=FXC6A05E5E-E4B2-F07C-8B3F-967203102211","FX220410165")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MI220578451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44685.42631944444</v>
      </c>
      <c r="P423" s="1" t="n">
        <v>44685.43341435185</v>
      </c>
      <c r="Q423" t="n">
        <v>439.0</v>
      </c>
      <c r="R423" t="n">
        <v>174.0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44685.43341435185</v>
      </c>
      <c r="X423" t="n">
        <v>174.0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28.0</v>
      </c>
      <c r="AE423" t="n">
        <v>21.0</v>
      </c>
      <c r="AF423" t="n">
        <v>0.0</v>
      </c>
      <c r="AG423" t="n">
        <v>2.0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WI22058524</t>
        </is>
      </c>
      <c r="B424" t="inlineStr">
        <is>
          <t>DATA_VALIDATION</t>
        </is>
      </c>
      <c r="C424" t="inlineStr">
        <is>
          <t>201330006725</t>
        </is>
      </c>
      <c r="D424" t="inlineStr">
        <is>
          <t>Folder</t>
        </is>
      </c>
      <c r="E424" s="2">
        <f>HYPERLINK("capsilon://?command=openfolder&amp;siteaddress=FAM.docvelocity-na8.net&amp;folderid=FXC6A05E5E-E4B2-F07C-8B3F-967203102211","FX220410165")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MI220578521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44685.42686342593</v>
      </c>
      <c r="P424" s="1" t="n">
        <v>44685.43498842593</v>
      </c>
      <c r="Q424" t="n">
        <v>421.0</v>
      </c>
      <c r="R424" t="n">
        <v>281.0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44685.433344907404</v>
      </c>
      <c r="X424" t="n">
        <v>152.0</v>
      </c>
      <c r="Y424" t="n">
        <v>21.0</v>
      </c>
      <c r="Z424" t="n">
        <v>0.0</v>
      </c>
      <c r="AA424" t="n">
        <v>21.0</v>
      </c>
      <c r="AB424" t="n">
        <v>0.0</v>
      </c>
      <c r="AC424" t="n">
        <v>2.0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44685.43498842593</v>
      </c>
      <c r="AJ424" t="n">
        <v>129.0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WI22058529</t>
        </is>
      </c>
      <c r="B425" t="inlineStr">
        <is>
          <t>DATA_VALIDATION</t>
        </is>
      </c>
      <c r="C425" t="inlineStr">
        <is>
          <t>201330006725</t>
        </is>
      </c>
      <c r="D425" t="inlineStr">
        <is>
          <t>Folder</t>
        </is>
      </c>
      <c r="E425" s="2">
        <f>HYPERLINK("capsilon://?command=openfolder&amp;siteaddress=FAM.docvelocity-na8.net&amp;folderid=FXC6A05E5E-E4B2-F07C-8B3F-967203102211","FX220410165")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MI220578529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44685.42704861111</v>
      </c>
      <c r="P425" s="1" t="n">
        <v>44685.43451388889</v>
      </c>
      <c r="Q425" t="n">
        <v>423.0</v>
      </c>
      <c r="R425" t="n">
        <v>222.0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44685.43451388889</v>
      </c>
      <c r="X425" t="n">
        <v>222.0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28.0</v>
      </c>
      <c r="AE425" t="n">
        <v>21.0</v>
      </c>
      <c r="AF425" t="n">
        <v>0.0</v>
      </c>
      <c r="AG425" t="n">
        <v>2.0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WI22058605</t>
        </is>
      </c>
      <c r="B426" t="inlineStr">
        <is>
          <t>DATA_VALIDATION</t>
        </is>
      </c>
      <c r="C426" t="inlineStr">
        <is>
          <t>201300023200</t>
        </is>
      </c>
      <c r="D426" t="inlineStr">
        <is>
          <t>Folder</t>
        </is>
      </c>
      <c r="E426" s="2">
        <f>HYPERLINK("capsilon://?command=openfolder&amp;siteaddress=FAM.docvelocity-na8.net&amp;folderid=FX771A27F0-CE2C-2A4E-54FF-C7D734398A80","FX220410880")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MI220578814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44685.42935185185</v>
      </c>
      <c r="P426" s="1" t="n">
        <v>44685.44170138889</v>
      </c>
      <c r="Q426" t="n">
        <v>379.0</v>
      </c>
      <c r="R426" t="n">
        <v>688.0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44685.43818287037</v>
      </c>
      <c r="X426" t="n">
        <v>417.0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35.0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Aparna Chavan</t>
        </is>
      </c>
      <c r="AI426" s="1" t="n">
        <v>44685.44170138889</v>
      </c>
      <c r="AJ426" t="n">
        <v>271.0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-54.0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WI22058623</t>
        </is>
      </c>
      <c r="B427" t="inlineStr">
        <is>
          <t>DATA_VALIDATION</t>
        </is>
      </c>
      <c r="C427" t="inlineStr">
        <is>
          <t>201308008436</t>
        </is>
      </c>
      <c r="D427" t="inlineStr">
        <is>
          <t>Folder</t>
        </is>
      </c>
      <c r="E427" s="2">
        <f>HYPERLINK("capsilon://?command=openfolder&amp;siteaddress=FAM.docvelocity-na8.net&amp;folderid=FX97E9EDA5-4301-492A-6638-D0BE756BDBFA","FX22049531")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MI220578997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44685.43200231482</v>
      </c>
      <c r="P427" s="1" t="n">
        <v>44685.44287037037</v>
      </c>
      <c r="Q427" t="n">
        <v>138.0</v>
      </c>
      <c r="R427" t="n">
        <v>801.0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44685.44085648148</v>
      </c>
      <c r="X427" t="n">
        <v>643.0</v>
      </c>
      <c r="Y427" t="n">
        <v>52.0</v>
      </c>
      <c r="Z427" t="n">
        <v>0.0</v>
      </c>
      <c r="AA427" t="n">
        <v>52.0</v>
      </c>
      <c r="AB427" t="n">
        <v>0.0</v>
      </c>
      <c r="AC427" t="n">
        <v>28.0</v>
      </c>
      <c r="AD427" t="n">
        <v>-52.0</v>
      </c>
      <c r="AE427" t="n">
        <v>0.0</v>
      </c>
      <c r="AF427" t="n">
        <v>0.0</v>
      </c>
      <c r="AG427" t="n">
        <v>0.0</v>
      </c>
      <c r="AH427" t="inlineStr">
        <is>
          <t>Nisha Verma</t>
        </is>
      </c>
      <c r="AI427" s="1" t="n">
        <v>44685.44287037037</v>
      </c>
      <c r="AJ427" t="n">
        <v>158.0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-52.0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WI22058632</t>
        </is>
      </c>
      <c r="B428" t="inlineStr">
        <is>
          <t>DATA_VALIDATION</t>
        </is>
      </c>
      <c r="C428" t="inlineStr">
        <is>
          <t>201330006725</t>
        </is>
      </c>
      <c r="D428" t="inlineStr">
        <is>
          <t>Folder</t>
        </is>
      </c>
      <c r="E428" s="2">
        <f>HYPERLINK("capsilon://?command=openfolder&amp;siteaddress=FAM.docvelocity-na8.net&amp;folderid=FXC6A05E5E-E4B2-F07C-8B3F-967203102211","FX220410165")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MI220578451</t>
        </is>
      </c>
      <c r="J428" t="n">
        <v>56.0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44685.43430555556</v>
      </c>
      <c r="P428" s="1" t="n">
        <v>44685.44461805555</v>
      </c>
      <c r="Q428" t="n">
        <v>299.0</v>
      </c>
      <c r="R428" t="n">
        <v>592.0</v>
      </c>
      <c r="S428" t="b">
        <v>0</v>
      </c>
      <c r="T428" t="inlineStr">
        <is>
          <t>N/A</t>
        </is>
      </c>
      <c r="U428" t="b">
        <v>1</v>
      </c>
      <c r="V428" t="inlineStr">
        <is>
          <t>Varsha Dombale</t>
        </is>
      </c>
      <c r="W428" s="1" t="n">
        <v>44685.44258101852</v>
      </c>
      <c r="X428" t="n">
        <v>379.0</v>
      </c>
      <c r="Y428" t="n">
        <v>42.0</v>
      </c>
      <c r="Z428" t="n">
        <v>0.0</v>
      </c>
      <c r="AA428" t="n">
        <v>42.0</v>
      </c>
      <c r="AB428" t="n">
        <v>0.0</v>
      </c>
      <c r="AC428" t="n">
        <v>19.0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44685.44461805555</v>
      </c>
      <c r="AJ428" t="n">
        <v>150.0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WI22058660</t>
        </is>
      </c>
      <c r="B429" t="inlineStr">
        <is>
          <t>DATA_VALIDATION</t>
        </is>
      </c>
      <c r="C429" t="inlineStr">
        <is>
          <t>201330006725</t>
        </is>
      </c>
      <c r="D429" t="inlineStr">
        <is>
          <t>Folder</t>
        </is>
      </c>
      <c r="E429" s="2">
        <f>HYPERLINK("capsilon://?command=openfolder&amp;siteaddress=FAM.docvelocity-na8.net&amp;folderid=FXC6A05E5E-E4B2-F07C-8B3F-967203102211","FX220410165")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MI220578529</t>
        </is>
      </c>
      <c r="J429" t="n">
        <v>56.0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44685.43533564815</v>
      </c>
      <c r="P429" s="1" t="n">
        <v>44685.44574074074</v>
      </c>
      <c r="Q429" t="n">
        <v>490.0</v>
      </c>
      <c r="R429" t="n">
        <v>409.0</v>
      </c>
      <c r="S429" t="b">
        <v>0</v>
      </c>
      <c r="T429" t="inlineStr">
        <is>
          <t>N/A</t>
        </is>
      </c>
      <c r="U429" t="b">
        <v>1</v>
      </c>
      <c r="V429" t="inlineStr">
        <is>
          <t>Rituja Bhuse</t>
        </is>
      </c>
      <c r="W429" s="1" t="n">
        <v>44685.44252314815</v>
      </c>
      <c r="X429" t="n">
        <v>313.0</v>
      </c>
      <c r="Y429" t="n">
        <v>42.0</v>
      </c>
      <c r="Z429" t="n">
        <v>0.0</v>
      </c>
      <c r="AA429" t="n">
        <v>42.0</v>
      </c>
      <c r="AB429" t="n">
        <v>0.0</v>
      </c>
      <c r="AC429" t="n">
        <v>6.0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Nisha Verma</t>
        </is>
      </c>
      <c r="AI429" s="1" t="n">
        <v>44685.44574074074</v>
      </c>
      <c r="AJ429" t="n">
        <v>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WI22058777</t>
        </is>
      </c>
      <c r="B430" t="inlineStr">
        <is>
          <t>DATA_VALIDATION</t>
        </is>
      </c>
      <c r="C430" t="inlineStr">
        <is>
          <t>201110012729</t>
        </is>
      </c>
      <c r="D430" t="inlineStr">
        <is>
          <t>Folder</t>
        </is>
      </c>
      <c r="E430" s="2">
        <f>HYPERLINK("capsilon://?command=openfolder&amp;siteaddress=FAM.docvelocity-na8.net&amp;folderid=FX1EB5A33A-C2D1-E453-F7A3-3CF8AD209D2D","FX22045959")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MI220579897</t>
        </is>
      </c>
      <c r="J430" t="n">
        <v>555.0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44685.44291666667</v>
      </c>
      <c r="P430" s="1" t="n">
        <v>44685.50579861111</v>
      </c>
      <c r="Q430" t="n">
        <v>4109.0</v>
      </c>
      <c r="R430" t="n">
        <v>1324.0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44685.50579861111</v>
      </c>
      <c r="X430" t="n">
        <v>541.0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555.0</v>
      </c>
      <c r="AE430" t="n">
        <v>511.0</v>
      </c>
      <c r="AF430" t="n">
        <v>0.0</v>
      </c>
      <c r="AG430" t="n">
        <v>15.0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WI22059028</t>
        </is>
      </c>
      <c r="B431" t="inlineStr">
        <is>
          <t>DATA_VALIDATION</t>
        </is>
      </c>
      <c r="C431" t="inlineStr">
        <is>
          <t>201130013756</t>
        </is>
      </c>
      <c r="D431" t="inlineStr">
        <is>
          <t>Folder</t>
        </is>
      </c>
      <c r="E431" s="2">
        <f>HYPERLINK("capsilon://?command=openfolder&amp;siteaddress=FAM.docvelocity-na8.net&amp;folderid=FX7002ACF2-EF45-DB87-79C0-8D87A1156CCE","FX22051064")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MI220581499</t>
        </is>
      </c>
      <c r="J431" t="n">
        <v>108.0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44685.463541666664</v>
      </c>
      <c r="P431" s="1" t="n">
        <v>44685.507060185184</v>
      </c>
      <c r="Q431" t="n">
        <v>3406.0</v>
      </c>
      <c r="R431" t="n">
        <v>354.0</v>
      </c>
      <c r="S431" t="b">
        <v>0</v>
      </c>
      <c r="T431" t="inlineStr">
        <is>
          <t>N/A</t>
        </is>
      </c>
      <c r="U431" t="b">
        <v>0</v>
      </c>
      <c r="V431" t="inlineStr">
        <is>
          <t>Suraj Toradmal</t>
        </is>
      </c>
      <c r="W431" s="1" t="n">
        <v>44685.507060185184</v>
      </c>
      <c r="X431" t="n">
        <v>108.0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108.0</v>
      </c>
      <c r="AE431" t="n">
        <v>96.0</v>
      </c>
      <c r="AF431" t="n">
        <v>0.0</v>
      </c>
      <c r="AG431" t="n">
        <v>4.0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WI22059195</t>
        </is>
      </c>
      <c r="B432" t="inlineStr">
        <is>
          <t>DATA_VALIDATION</t>
        </is>
      </c>
      <c r="C432" t="inlineStr">
        <is>
          <t>201340000852</t>
        </is>
      </c>
      <c r="D432" t="inlineStr">
        <is>
          <t>Folder</t>
        </is>
      </c>
      <c r="E432" s="2">
        <f>HYPERLINK("capsilon://?command=openfolder&amp;siteaddress=FAM.docvelocity-na8.net&amp;folderid=FX3AEE7E63-2424-FA45-98B6-0C6DDFB3B368","FX22049124")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MI220583623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44685.48913194444</v>
      </c>
      <c r="P432" s="1" t="n">
        <v>44685.49208333333</v>
      </c>
      <c r="Q432" t="n">
        <v>6.0</v>
      </c>
      <c r="R432" t="n">
        <v>249.0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44685.49091435185</v>
      </c>
      <c r="X432" t="n">
        <v>151.0</v>
      </c>
      <c r="Y432" t="n">
        <v>9.0</v>
      </c>
      <c r="Z432" t="n">
        <v>0.0</v>
      </c>
      <c r="AA432" t="n">
        <v>9.0</v>
      </c>
      <c r="AB432" t="n">
        <v>0.0</v>
      </c>
      <c r="AC432" t="n">
        <v>3.0</v>
      </c>
      <c r="AD432" t="n">
        <v>-9.0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44685.49208333333</v>
      </c>
      <c r="AJ432" t="n">
        <v>98.0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-9.0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WI22059309</t>
        </is>
      </c>
      <c r="B433" t="inlineStr">
        <is>
          <t>DATA_VALIDATION</t>
        </is>
      </c>
      <c r="C433" t="inlineStr">
        <is>
          <t>201300023219</t>
        </is>
      </c>
      <c r="D433" t="inlineStr">
        <is>
          <t>Folder</t>
        </is>
      </c>
      <c r="E433" s="2">
        <f>HYPERLINK("capsilon://?command=openfolder&amp;siteaddress=FAM.docvelocity-na8.net&amp;folderid=FX2C33C220-26A8-7348-C74C-81888A1637B6","FX220411051")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MI220585051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44685.505219907405</v>
      </c>
      <c r="P433" s="1" t="n">
        <v>44685.50770833333</v>
      </c>
      <c r="Q433" t="n">
        <v>3.0</v>
      </c>
      <c r="R433" t="n">
        <v>212.0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44685.50675925926</v>
      </c>
      <c r="X433" t="n">
        <v>133.0</v>
      </c>
      <c r="Y433" t="n">
        <v>9.0</v>
      </c>
      <c r="Z433" t="n">
        <v>0.0</v>
      </c>
      <c r="AA433" t="n">
        <v>9.0</v>
      </c>
      <c r="AB433" t="n">
        <v>0.0</v>
      </c>
      <c r="AC433" t="n">
        <v>2.0</v>
      </c>
      <c r="AD433" t="n">
        <v>-9.0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44685.50770833333</v>
      </c>
      <c r="AJ433" t="n">
        <v>79.0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WI22059317</t>
        </is>
      </c>
      <c r="B434" t="inlineStr">
        <is>
          <t>DATA_VALIDATION</t>
        </is>
      </c>
      <c r="C434" t="inlineStr">
        <is>
          <t>201110012729</t>
        </is>
      </c>
      <c r="D434" t="inlineStr">
        <is>
          <t>Folder</t>
        </is>
      </c>
      <c r="E434" s="2">
        <f>HYPERLINK("capsilon://?command=openfolder&amp;siteaddress=FAM.docvelocity-na8.net&amp;folderid=FX1EB5A33A-C2D1-E453-F7A3-3CF8AD209D2D","FX22045959")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MI220579897</t>
        </is>
      </c>
      <c r="J434" t="n">
        <v>763.0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44685.507152777776</v>
      </c>
      <c r="P434" s="1" t="n">
        <v>44685.60958333333</v>
      </c>
      <c r="Q434" t="n">
        <v>753.0</v>
      </c>
      <c r="R434" t="n">
        <v>8097.0</v>
      </c>
      <c r="S434" t="b">
        <v>0</v>
      </c>
      <c r="T434" t="inlineStr">
        <is>
          <t>N/A</t>
        </is>
      </c>
      <c r="U434" t="b">
        <v>1</v>
      </c>
      <c r="V434" t="inlineStr">
        <is>
          <t>Samadhan Kamble</t>
        </is>
      </c>
      <c r="W434" s="1" t="n">
        <v>44685.562048611115</v>
      </c>
      <c r="X434" t="n">
        <v>4727.0</v>
      </c>
      <c r="Y434" t="n">
        <v>645.0</v>
      </c>
      <c r="Z434" t="n">
        <v>0.0</v>
      </c>
      <c r="AA434" t="n">
        <v>645.0</v>
      </c>
      <c r="AB434" t="n">
        <v>144.0</v>
      </c>
      <c r="AC434" t="n">
        <v>147.0</v>
      </c>
      <c r="AD434" t="n">
        <v>118.0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44685.60958333333</v>
      </c>
      <c r="AJ434" t="n">
        <v>2055.0</v>
      </c>
      <c r="AK434" t="n">
        <v>5.0</v>
      </c>
      <c r="AL434" t="n">
        <v>0.0</v>
      </c>
      <c r="AM434" t="n">
        <v>5.0</v>
      </c>
      <c r="AN434" t="n">
        <v>69.0</v>
      </c>
      <c r="AO434" t="n">
        <v>5.0</v>
      </c>
      <c r="AP434" t="n">
        <v>113.0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WI22059322</t>
        </is>
      </c>
      <c r="B435" t="inlineStr">
        <is>
          <t>DATA_VALIDATION</t>
        </is>
      </c>
      <c r="C435" t="inlineStr">
        <is>
          <t>201130013756</t>
        </is>
      </c>
      <c r="D435" t="inlineStr">
        <is>
          <t>Folder</t>
        </is>
      </c>
      <c r="E435" s="2">
        <f>HYPERLINK("capsilon://?command=openfolder&amp;siteaddress=FAM.docvelocity-na8.net&amp;folderid=FX7002ACF2-EF45-DB87-79C0-8D87A1156CCE","FX22051064")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MI220581499</t>
        </is>
      </c>
      <c r="J435" t="n">
        <v>160.0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44685.507881944446</v>
      </c>
      <c r="P435" s="1" t="n">
        <v>44685.517430555556</v>
      </c>
      <c r="Q435" t="n">
        <v>5.0</v>
      </c>
      <c r="R435" t="n">
        <v>820.0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44685.51369212963</v>
      </c>
      <c r="X435" t="n">
        <v>501.0</v>
      </c>
      <c r="Y435" t="n">
        <v>136.0</v>
      </c>
      <c r="Z435" t="n">
        <v>0.0</v>
      </c>
      <c r="AA435" t="n">
        <v>136.0</v>
      </c>
      <c r="AB435" t="n">
        <v>0.0</v>
      </c>
      <c r="AC435" t="n">
        <v>2.0</v>
      </c>
      <c r="AD435" t="n">
        <v>24.0</v>
      </c>
      <c r="AE435" t="n">
        <v>0.0</v>
      </c>
      <c r="AF435" t="n">
        <v>0.0</v>
      </c>
      <c r="AG435" t="n">
        <v>0.0</v>
      </c>
      <c r="AH435" t="inlineStr">
        <is>
          <t>Ujwala Ajabe</t>
        </is>
      </c>
      <c r="AI435" s="1" t="n">
        <v>44685.517430555556</v>
      </c>
      <c r="AJ435" t="n">
        <v>319.0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24.0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WI22059426</t>
        </is>
      </c>
      <c r="B436" t="inlineStr">
        <is>
          <t>DATA_VALIDATION</t>
        </is>
      </c>
      <c r="C436" t="inlineStr">
        <is>
          <t>201110012774</t>
        </is>
      </c>
      <c r="D436" t="inlineStr">
        <is>
          <t>Folder</t>
        </is>
      </c>
      <c r="E436" s="2">
        <f>HYPERLINK("capsilon://?command=openfolder&amp;siteaddress=FAM.docvelocity-na8.net&amp;folderid=FX0FC8E238-D96D-4E6C-75A8-A66EE21344D0","FX22051140")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MI220586174</t>
        </is>
      </c>
      <c r="J436" t="n">
        <v>112.0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44685.51819444444</v>
      </c>
      <c r="P436" s="1" t="n">
        <v>44685.52946759259</v>
      </c>
      <c r="Q436" t="n">
        <v>102.0</v>
      </c>
      <c r="R436" t="n">
        <v>872.0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Chavan</t>
        </is>
      </c>
      <c r="W436" s="1" t="n">
        <v>44685.52428240741</v>
      </c>
      <c r="X436" t="n">
        <v>522.0</v>
      </c>
      <c r="Y436" t="n">
        <v>100.0</v>
      </c>
      <c r="Z436" t="n">
        <v>0.0</v>
      </c>
      <c r="AA436" t="n">
        <v>100.0</v>
      </c>
      <c r="AB436" t="n">
        <v>0.0</v>
      </c>
      <c r="AC436" t="n">
        <v>2.0</v>
      </c>
      <c r="AD436" t="n">
        <v>12.0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44685.52946759259</v>
      </c>
      <c r="AJ436" t="n">
        <v>350.0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WI22059429</t>
        </is>
      </c>
      <c r="B437" t="inlineStr">
        <is>
          <t>DATA_VALIDATION</t>
        </is>
      </c>
      <c r="C437" t="inlineStr">
        <is>
          <t>201308008457</t>
        </is>
      </c>
      <c r="D437" t="inlineStr">
        <is>
          <t>Folder</t>
        </is>
      </c>
      <c r="E437" s="2">
        <f>HYPERLINK("capsilon://?command=openfolder&amp;siteaddress=FAM.docvelocity-na8.net&amp;folderid=FX038219D2-D504-01D9-7C8E-2231985DF467","FX220411477")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MI220586228</t>
        </is>
      </c>
      <c r="J437" t="n">
        <v>100.0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44685.51851851852</v>
      </c>
      <c r="P437" s="1" t="n">
        <v>44685.53302083333</v>
      </c>
      <c r="Q437" t="n">
        <v>988.0</v>
      </c>
      <c r="R437" t="n">
        <v>265.0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44685.53302083333</v>
      </c>
      <c r="X437" t="n">
        <v>116.0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100.0</v>
      </c>
      <c r="AE437" t="n">
        <v>88.0</v>
      </c>
      <c r="AF437" t="n">
        <v>0.0</v>
      </c>
      <c r="AG437" t="n">
        <v>6.0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WI2205947</t>
        </is>
      </c>
      <c r="B438" t="inlineStr">
        <is>
          <t>DATA_VALIDATION</t>
        </is>
      </c>
      <c r="C438" t="inlineStr">
        <is>
          <t>201348000476</t>
        </is>
      </c>
      <c r="D438" t="inlineStr">
        <is>
          <t>Folder</t>
        </is>
      </c>
      <c r="E438" s="2">
        <f>HYPERLINK("capsilon://?command=openfolder&amp;siteaddress=FAM.docvelocity-na8.net&amp;folderid=FXFDE5F068-95EF-5423-109F-BC57BE9CACFC","FX22043680")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MI220510632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44683.482777777775</v>
      </c>
      <c r="P438" s="1" t="n">
        <v>44683.49023148148</v>
      </c>
      <c r="Q438" t="n">
        <v>423.0</v>
      </c>
      <c r="R438" t="n">
        <v>221.0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44683.48478009259</v>
      </c>
      <c r="X438" t="n">
        <v>30.0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44683.49023148148</v>
      </c>
      <c r="AJ438" t="n">
        <v>172.0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WI22059538</t>
        </is>
      </c>
      <c r="B439" t="inlineStr">
        <is>
          <t>DATA_VALIDATION</t>
        </is>
      </c>
      <c r="C439" t="inlineStr">
        <is>
          <t>201308008457</t>
        </is>
      </c>
      <c r="D439" t="inlineStr">
        <is>
          <t>Folder</t>
        </is>
      </c>
      <c r="E439" s="2">
        <f>HYPERLINK("capsilon://?command=openfolder&amp;siteaddress=FAM.docvelocity-na8.net&amp;folderid=FX038219D2-D504-01D9-7C8E-2231985DF467","FX220411477")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MI220586228</t>
        </is>
      </c>
      <c r="J439" t="n">
        <v>208.0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44685.53381944444</v>
      </c>
      <c r="P439" s="1" t="n">
        <v>44685.55170138889</v>
      </c>
      <c r="Q439" t="n">
        <v>54.0</v>
      </c>
      <c r="R439" t="n">
        <v>1491.0</v>
      </c>
      <c r="S439" t="b">
        <v>0</v>
      </c>
      <c r="T439" t="inlineStr">
        <is>
          <t>N/A</t>
        </is>
      </c>
      <c r="U439" t="b">
        <v>1</v>
      </c>
      <c r="V439" t="inlineStr">
        <is>
          <t>Swapnil Chavan</t>
        </is>
      </c>
      <c r="W439" s="1" t="n">
        <v>44685.545277777775</v>
      </c>
      <c r="X439" t="n">
        <v>986.0</v>
      </c>
      <c r="Y439" t="n">
        <v>170.0</v>
      </c>
      <c r="Z439" t="n">
        <v>0.0</v>
      </c>
      <c r="AA439" t="n">
        <v>170.0</v>
      </c>
      <c r="AB439" t="n">
        <v>0.0</v>
      </c>
      <c r="AC439" t="n">
        <v>2.0</v>
      </c>
      <c r="AD439" t="n">
        <v>38.0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44685.55170138889</v>
      </c>
      <c r="AJ439" t="n">
        <v>505.0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38.0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WI2205954</t>
        </is>
      </c>
      <c r="B440" t="inlineStr">
        <is>
          <t>DATA_VALIDATION</t>
        </is>
      </c>
      <c r="C440" t="inlineStr">
        <is>
          <t>201300023141</t>
        </is>
      </c>
      <c r="D440" t="inlineStr">
        <is>
          <t>Folder</t>
        </is>
      </c>
      <c r="E440" s="2">
        <f>HYPERLINK("capsilon://?command=openfolder&amp;siteaddress=FAM.docvelocity-na8.net&amp;folderid=FXDCBB7169-3D58-0754-5088-2EC30494713F","FX220410022")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MI220510663</t>
        </is>
      </c>
      <c r="J440" t="n">
        <v>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44683.48335648148</v>
      </c>
      <c r="P440" s="1" t="n">
        <v>44683.510925925926</v>
      </c>
      <c r="Q440" t="n">
        <v>137.0</v>
      </c>
      <c r="R440" t="n">
        <v>2245.0</v>
      </c>
      <c r="S440" t="b">
        <v>0</v>
      </c>
      <c r="T440" t="inlineStr">
        <is>
          <t>N/A</t>
        </is>
      </c>
      <c r="U440" t="b">
        <v>0</v>
      </c>
      <c r="V440" t="inlineStr">
        <is>
          <t>Payal Pathare</t>
        </is>
      </c>
      <c r="W440" s="1" t="n">
        <v>44683.50215277778</v>
      </c>
      <c r="X440" t="n">
        <v>1500.0</v>
      </c>
      <c r="Y440" t="n">
        <v>51.0</v>
      </c>
      <c r="Z440" t="n">
        <v>0.0</v>
      </c>
      <c r="AA440" t="n">
        <v>51.0</v>
      </c>
      <c r="AB440" t="n">
        <v>0.0</v>
      </c>
      <c r="AC440" t="n">
        <v>38.0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44683.510925925926</v>
      </c>
      <c r="AJ440" t="n">
        <v>745.0</v>
      </c>
      <c r="AK440" t="n">
        <v>3.0</v>
      </c>
      <c r="AL440" t="n">
        <v>0.0</v>
      </c>
      <c r="AM440" t="n">
        <v>3.0</v>
      </c>
      <c r="AN440" t="n">
        <v>0.0</v>
      </c>
      <c r="AO440" t="n">
        <v>3.0</v>
      </c>
      <c r="AP440" t="n">
        <v>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WI22059545</t>
        </is>
      </c>
      <c r="B441" t="inlineStr">
        <is>
          <t>DATA_VALIDATION</t>
        </is>
      </c>
      <c r="C441" t="inlineStr">
        <is>
          <t>201330006851</t>
        </is>
      </c>
      <c r="D441" t="inlineStr">
        <is>
          <t>Folder</t>
        </is>
      </c>
      <c r="E441" s="2">
        <f>HYPERLINK("capsilon://?command=openfolder&amp;siteaddress=FAM.docvelocity-na8.net&amp;folderid=FXA893015E-5B76-82CD-1628-BE25111A7F6A","FX2205934")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MI220587510</t>
        </is>
      </c>
      <c r="J441" t="n">
        <v>105.0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44685.5346875</v>
      </c>
      <c r="P441" s="1" t="n">
        <v>44685.53934027778</v>
      </c>
      <c r="Q441" t="n">
        <v>2.0</v>
      </c>
      <c r="R441" t="n">
        <v>400.0</v>
      </c>
      <c r="S441" t="b">
        <v>0</v>
      </c>
      <c r="T441" t="inlineStr">
        <is>
          <t>N/A</t>
        </is>
      </c>
      <c r="U441" t="b">
        <v>0</v>
      </c>
      <c r="V441" t="inlineStr">
        <is>
          <t>Shubham Karwate</t>
        </is>
      </c>
      <c r="W441" s="1" t="n">
        <v>44685.53934027778</v>
      </c>
      <c r="X441" t="n">
        <v>400.0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105.0</v>
      </c>
      <c r="AE441" t="n">
        <v>93.0</v>
      </c>
      <c r="AF441" t="n">
        <v>0.0</v>
      </c>
      <c r="AG441" t="n">
        <v>5.0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WI22059606</t>
        </is>
      </c>
      <c r="B442" t="inlineStr">
        <is>
          <t>DATA_VALIDATION</t>
        </is>
      </c>
      <c r="C442" t="inlineStr">
        <is>
          <t>201330006851</t>
        </is>
      </c>
      <c r="D442" t="inlineStr">
        <is>
          <t>Folder</t>
        </is>
      </c>
      <c r="E442" s="2">
        <f>HYPERLINK("capsilon://?command=openfolder&amp;siteaddress=FAM.docvelocity-na8.net&amp;folderid=FXA893015E-5B76-82CD-1628-BE25111A7F6A","FX2205934")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MI220587510</t>
        </is>
      </c>
      <c r="J442" t="n">
        <v>230.0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44685.54004629629</v>
      </c>
      <c r="P442" s="1" t="n">
        <v>44685.67710648148</v>
      </c>
      <c r="Q442" t="n">
        <v>7448.0</v>
      </c>
      <c r="R442" t="n">
        <v>4394.0</v>
      </c>
      <c r="S442" t="b">
        <v>0</v>
      </c>
      <c r="T442" t="inlineStr">
        <is>
          <t>N/A</t>
        </is>
      </c>
      <c r="U442" t="b">
        <v>1</v>
      </c>
      <c r="V442" t="inlineStr">
        <is>
          <t>Nayan Naramshettiwar</t>
        </is>
      </c>
      <c r="W442" s="1" t="n">
        <v>44685.5799537037</v>
      </c>
      <c r="X442" t="n">
        <v>3357.0</v>
      </c>
      <c r="Y442" t="n">
        <v>165.0</v>
      </c>
      <c r="Z442" t="n">
        <v>0.0</v>
      </c>
      <c r="AA442" t="n">
        <v>165.0</v>
      </c>
      <c r="AB442" t="n">
        <v>20.0</v>
      </c>
      <c r="AC442" t="n">
        <v>128.0</v>
      </c>
      <c r="AD442" t="n">
        <v>65.0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44685.67710648148</v>
      </c>
      <c r="AJ442" t="n">
        <v>693.0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65.0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WI22059617</t>
        </is>
      </c>
      <c r="B443" t="inlineStr">
        <is>
          <t>DATA_VALIDATION</t>
        </is>
      </c>
      <c r="C443" t="inlineStr">
        <is>
          <t>201130013747</t>
        </is>
      </c>
      <c r="D443" t="inlineStr">
        <is>
          <t>Folder</t>
        </is>
      </c>
      <c r="E443" s="2">
        <f>HYPERLINK("capsilon://?command=openfolder&amp;siteaddress=FAM.docvelocity-na8.net&amp;folderid=FX386613E4-A749-6185-6EF4-0D563268A9D8","FX2205596")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MI220588132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44685.54109953704</v>
      </c>
      <c r="P443" s="1" t="n">
        <v>44685.55238425926</v>
      </c>
      <c r="Q443" t="n">
        <v>480.0</v>
      </c>
      <c r="R443" t="n">
        <v>495.0</v>
      </c>
      <c r="S443" t="b">
        <v>0</v>
      </c>
      <c r="T443" t="inlineStr">
        <is>
          <t>N/A</t>
        </is>
      </c>
      <c r="U443" t="b">
        <v>0</v>
      </c>
      <c r="V443" t="inlineStr">
        <is>
          <t>Nikita Mandage</t>
        </is>
      </c>
      <c r="W443" s="1" t="n">
        <v>44685.54770833333</v>
      </c>
      <c r="X443" t="n">
        <v>385.0</v>
      </c>
      <c r="Y443" t="n">
        <v>9.0</v>
      </c>
      <c r="Z443" t="n">
        <v>0.0</v>
      </c>
      <c r="AA443" t="n">
        <v>9.0</v>
      </c>
      <c r="AB443" t="n">
        <v>0.0</v>
      </c>
      <c r="AC443" t="n">
        <v>2.0</v>
      </c>
      <c r="AD443" t="n">
        <v>-9.0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44685.55238425926</v>
      </c>
      <c r="AJ443" t="n">
        <v>58.0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WI22059646</t>
        </is>
      </c>
      <c r="B444" t="inlineStr">
        <is>
          <t>DATA_VALIDATION</t>
        </is>
      </c>
      <c r="C444" t="inlineStr">
        <is>
          <t>201300023254</t>
        </is>
      </c>
      <c r="D444" t="inlineStr">
        <is>
          <t>Folder</t>
        </is>
      </c>
      <c r="E444" s="2">
        <f>HYPERLINK("capsilon://?command=openfolder&amp;siteaddress=FAM.docvelocity-na8.net&amp;folderid=FX1BA2CF40-E52E-B5F2-04DF-28B0E4FC3957","FX2205282")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MI220588433</t>
        </is>
      </c>
      <c r="J444" t="n">
        <v>66.0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44685.54498842593</v>
      </c>
      <c r="P444" s="1" t="n">
        <v>44685.55767361111</v>
      </c>
      <c r="Q444" t="n">
        <v>116.0</v>
      </c>
      <c r="R444" t="n">
        <v>980.0</v>
      </c>
      <c r="S444" t="b">
        <v>0</v>
      </c>
      <c r="T444" t="inlineStr">
        <is>
          <t>N/A</t>
        </is>
      </c>
      <c r="U444" t="b">
        <v>0</v>
      </c>
      <c r="V444" t="inlineStr">
        <is>
          <t>Swapnil Chavan</t>
        </is>
      </c>
      <c r="W444" s="1" t="n">
        <v>44685.55134259259</v>
      </c>
      <c r="X444" t="n">
        <v>523.0</v>
      </c>
      <c r="Y444" t="n">
        <v>54.0</v>
      </c>
      <c r="Z444" t="n">
        <v>0.0</v>
      </c>
      <c r="AA444" t="n">
        <v>54.0</v>
      </c>
      <c r="AB444" t="n">
        <v>0.0</v>
      </c>
      <c r="AC444" t="n">
        <v>3.0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44685.55767361111</v>
      </c>
      <c r="AJ444" t="n">
        <v>457.0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WI22059887</t>
        </is>
      </c>
      <c r="B445" t="inlineStr">
        <is>
          <t>DATA_VALIDATION</t>
        </is>
      </c>
      <c r="C445" t="inlineStr">
        <is>
          <t>201300023265</t>
        </is>
      </c>
      <c r="D445" t="inlineStr">
        <is>
          <t>Folder</t>
        </is>
      </c>
      <c r="E445" s="2">
        <f>HYPERLINK("capsilon://?command=openfolder&amp;siteaddress=FAM.docvelocity-na8.net&amp;folderid=FX68C699EC-F1EF-23E6-F31F-FA428C42C00C","FX2205551")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MI220590900</t>
        </is>
      </c>
      <c r="J445" t="n">
        <v>505.0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44685.57530092593</v>
      </c>
      <c r="P445" s="1" t="n">
        <v>44685.581967592596</v>
      </c>
      <c r="Q445" t="n">
        <v>4.0</v>
      </c>
      <c r="R445" t="n">
        <v>572.0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44685.581967592596</v>
      </c>
      <c r="X445" t="n">
        <v>572.0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505.0</v>
      </c>
      <c r="AE445" t="n">
        <v>500.0</v>
      </c>
      <c r="AF445" t="n">
        <v>0.0</v>
      </c>
      <c r="AG445" t="n">
        <v>8.0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WI22059943</t>
        </is>
      </c>
      <c r="B446" t="inlineStr">
        <is>
          <t>DATA_VALIDATION</t>
        </is>
      </c>
      <c r="C446" t="inlineStr">
        <is>
          <t>201300023265</t>
        </is>
      </c>
      <c r="D446" t="inlineStr">
        <is>
          <t>Folder</t>
        </is>
      </c>
      <c r="E446" s="2">
        <f>HYPERLINK("capsilon://?command=openfolder&amp;siteaddress=FAM.docvelocity-na8.net&amp;folderid=FX68C699EC-F1EF-23E6-F31F-FA428C42C00C","FX2205551")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MI220590900</t>
        </is>
      </c>
      <c r="J446" t="n">
        <v>673.0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44685.58300925926</v>
      </c>
      <c r="P446" s="1" t="n">
        <v>44685.63108796296</v>
      </c>
      <c r="Q446" t="n">
        <v>539.0</v>
      </c>
      <c r="R446" t="n">
        <v>3615.0</v>
      </c>
      <c r="S446" t="b">
        <v>0</v>
      </c>
      <c r="T446" t="inlineStr">
        <is>
          <t>N/A</t>
        </is>
      </c>
      <c r="U446" t="b">
        <v>1</v>
      </c>
      <c r="V446" t="inlineStr">
        <is>
          <t>Nayan Naramshettiwar</t>
        </is>
      </c>
      <c r="W446" s="1" t="n">
        <v>44685.61300925926</v>
      </c>
      <c r="X446" t="n">
        <v>2484.0</v>
      </c>
      <c r="Y446" t="n">
        <v>341.0</v>
      </c>
      <c r="Z446" t="n">
        <v>0.0</v>
      </c>
      <c r="AA446" t="n">
        <v>341.0</v>
      </c>
      <c r="AB446" t="n">
        <v>318.0</v>
      </c>
      <c r="AC446" t="n">
        <v>133.0</v>
      </c>
      <c r="AD446" t="n">
        <v>332.0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44685.63108796296</v>
      </c>
      <c r="AJ446" t="n">
        <v>1095.0</v>
      </c>
      <c r="AK446" t="n">
        <v>4.0</v>
      </c>
      <c r="AL446" t="n">
        <v>0.0</v>
      </c>
      <c r="AM446" t="n">
        <v>4.0</v>
      </c>
      <c r="AN446" t="n">
        <v>318.0</v>
      </c>
      <c r="AO446" t="n">
        <v>4.0</v>
      </c>
      <c r="AP446" t="n">
        <v>328.0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WI22059964</t>
        </is>
      </c>
      <c r="B447" t="inlineStr">
        <is>
          <t>DATA_VALIDATION</t>
        </is>
      </c>
      <c r="C447" t="inlineStr">
        <is>
          <t>201300023219</t>
        </is>
      </c>
      <c r="D447" t="inlineStr">
        <is>
          <t>Folder</t>
        </is>
      </c>
      <c r="E447" s="2">
        <f>HYPERLINK("capsilon://?command=openfolder&amp;siteaddress=FAM.docvelocity-na8.net&amp;folderid=FX2C33C220-26A8-7348-C74C-81888A1637B6","FX220411051")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MI220591834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44685.58534722222</v>
      </c>
      <c r="P447" s="1" t="n">
        <v>44685.611354166664</v>
      </c>
      <c r="Q447" t="n">
        <v>1899.0</v>
      </c>
      <c r="R447" t="n">
        <v>348.0</v>
      </c>
      <c r="S447" t="b">
        <v>0</v>
      </c>
      <c r="T447" t="inlineStr">
        <is>
          <t>N/A</t>
        </is>
      </c>
      <c r="U447" t="b">
        <v>0</v>
      </c>
      <c r="V447" t="inlineStr">
        <is>
          <t>Pratik Bhandwalkar</t>
        </is>
      </c>
      <c r="W447" s="1" t="n">
        <v>44685.58719907407</v>
      </c>
      <c r="X447" t="n">
        <v>157.0</v>
      </c>
      <c r="Y447" t="n">
        <v>9.0</v>
      </c>
      <c r="Z447" t="n">
        <v>0.0</v>
      </c>
      <c r="AA447" t="n">
        <v>9.0</v>
      </c>
      <c r="AB447" t="n">
        <v>0.0</v>
      </c>
      <c r="AC447" t="n">
        <v>2.0</v>
      </c>
      <c r="AD447" t="n">
        <v>-9.0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44685.611354166664</v>
      </c>
      <c r="AJ447" t="n">
        <v>191.0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-9.0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2022-05-08T15:00:00Z</dcterms:created>
  <dc:creator>Apache POI</dc:creator>
</coreProperties>
</file>