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44691.41667709491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44691.41667709491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WI2205256</t>
        </is>
      </c>
      <c r="B392" t="inlineStr">
        <is>
          <t>DATA_VALIDATION</t>
        </is>
      </c>
      <c r="C392" t="inlineStr">
        <is>
          <t>201308008331</t>
        </is>
      </c>
      <c r="D392" t="inlineStr">
        <is>
          <t>Folder</t>
        </is>
      </c>
      <c r="E392" s="2">
        <f>HYPERLINK("capsilon://?command=openfolder&amp;siteaddress=FAM.docvelocity-na8.net&amp;folderid=FX086FBD6F-0FFC-6B6A-4ED4-06DFAECC2057","FX220311318")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MI22053669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44683.371979166666</v>
      </c>
      <c r="P392" s="1" t="n">
        <v>44683.41162037037</v>
      </c>
      <c r="Q392" t="n">
        <v>3122.0</v>
      </c>
      <c r="R392" t="n">
        <v>303.0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44683.41045138889</v>
      </c>
      <c r="X392" t="n">
        <v>75.0</v>
      </c>
      <c r="Y392" t="n">
        <v>0.0</v>
      </c>
      <c r="Z392" t="n">
        <v>0.0</v>
      </c>
      <c r="AA392" t="n">
        <v>0.0</v>
      </c>
      <c r="AB392" t="n">
        <v>37.0</v>
      </c>
      <c r="AC392" t="n">
        <v>0.0</v>
      </c>
      <c r="AD392" t="n">
        <v>0.0</v>
      </c>
      <c r="AE392" t="n">
        <v>0.0</v>
      </c>
      <c r="AF392" t="n">
        <v>0.0</v>
      </c>
      <c r="AG392" t="n">
        <v>0.0</v>
      </c>
      <c r="AH392" t="inlineStr">
        <is>
          <t>Ujwala Ajabe</t>
        </is>
      </c>
      <c r="AI392" s="1" t="n">
        <v>44683.41162037037</v>
      </c>
      <c r="AJ392" t="n">
        <v>85.0</v>
      </c>
      <c r="AK392" t="n">
        <v>0.0</v>
      </c>
      <c r="AL392" t="n">
        <v>0.0</v>
      </c>
      <c r="AM392" t="n">
        <v>0.0</v>
      </c>
      <c r="AN392" t="n">
        <v>37.0</v>
      </c>
      <c r="AO392" t="n">
        <v>0.0</v>
      </c>
      <c r="AP392" t="n">
        <v>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WI22052791</t>
        </is>
      </c>
      <c r="B393" t="inlineStr">
        <is>
          <t>DATA_VALIDATION</t>
        </is>
      </c>
      <c r="C393" t="inlineStr">
        <is>
          <t>201300023206</t>
        </is>
      </c>
      <c r="D393" t="inlineStr">
        <is>
          <t>Folder</t>
        </is>
      </c>
      <c r="E393" s="2">
        <f>HYPERLINK("capsilon://?command=openfolder&amp;siteaddress=FAM.docvelocity-na8.net&amp;folderid=FX896DD89D-E967-93AE-8A70-FD3AFA6279FD","FX220410939")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MI220521802</t>
        </is>
      </c>
      <c r="J393" t="n">
        <v>304.0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44683.67895833333</v>
      </c>
      <c r="P393" s="1" t="n">
        <v>44683.727013888885</v>
      </c>
      <c r="Q393" t="n">
        <v>688.0</v>
      </c>
      <c r="R393" t="n">
        <v>3464.0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44683.705462962964</v>
      </c>
      <c r="X393" t="n">
        <v>1797.0</v>
      </c>
      <c r="Y393" t="n">
        <v>277.0</v>
      </c>
      <c r="Z393" t="n">
        <v>0.0</v>
      </c>
      <c r="AA393" t="n">
        <v>277.0</v>
      </c>
      <c r="AB393" t="n">
        <v>0.0</v>
      </c>
      <c r="AC393" t="n">
        <v>65.0</v>
      </c>
      <c r="AD393" t="n">
        <v>27.0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44683.727013888885</v>
      </c>
      <c r="AJ393" t="n">
        <v>1318.0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WI22052792</t>
        </is>
      </c>
      <c r="B394" t="inlineStr">
        <is>
          <t>DATA_VALIDATION</t>
        </is>
      </c>
      <c r="C394" t="inlineStr">
        <is>
          <t>201330006792</t>
        </is>
      </c>
      <c r="D394" t="inlineStr">
        <is>
          <t>Folder</t>
        </is>
      </c>
      <c r="E394" s="2">
        <f>HYPERLINK("capsilon://?command=openfolder&amp;siteaddress=FAM.docvelocity-na8.net&amp;folderid=FX37447992-E19E-EE12-7C60-BBB881C07850","FX220411214")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MI220526722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44683.679189814815</v>
      </c>
      <c r="P394" s="1" t="n">
        <v>44683.73427083333</v>
      </c>
      <c r="Q394" t="n">
        <v>4294.0</v>
      </c>
      <c r="R394" t="n">
        <v>465.0</v>
      </c>
      <c r="S394" t="b">
        <v>0</v>
      </c>
      <c r="T394" t="inlineStr">
        <is>
          <t>N/A</t>
        </is>
      </c>
      <c r="U394" t="b">
        <v>0</v>
      </c>
      <c r="V394" t="inlineStr">
        <is>
          <t>Nayan Naramshettiwar</t>
        </is>
      </c>
      <c r="W394" s="1" t="n">
        <v>44683.68344907407</v>
      </c>
      <c r="X394" t="n">
        <v>243.0</v>
      </c>
      <c r="Y394" t="n">
        <v>61.0</v>
      </c>
      <c r="Z394" t="n">
        <v>0.0</v>
      </c>
      <c r="AA394" t="n">
        <v>61.0</v>
      </c>
      <c r="AB394" t="n">
        <v>0.0</v>
      </c>
      <c r="AC394" t="n">
        <v>1.0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Ketan Pathak</t>
        </is>
      </c>
      <c r="AI394" s="1" t="n">
        <v>44683.73427083333</v>
      </c>
      <c r="AJ394" t="n">
        <v>222.0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WI22052799</t>
        </is>
      </c>
      <c r="B395" t="inlineStr">
        <is>
          <t>DATA_VALIDATION</t>
        </is>
      </c>
      <c r="C395" t="inlineStr">
        <is>
          <t>201330006792</t>
        </is>
      </c>
      <c r="D395" t="inlineStr">
        <is>
          <t>Folder</t>
        </is>
      </c>
      <c r="E395" s="2">
        <f>HYPERLINK("capsilon://?command=openfolder&amp;siteaddress=FAM.docvelocity-na8.net&amp;folderid=FX37447992-E19E-EE12-7C60-BBB881C07850","FX220411214")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MI220526848</t>
        </is>
      </c>
      <c r="J395" t="n">
        <v>66.0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44683.68108796296</v>
      </c>
      <c r="P395" s="1" t="n">
        <v>44683.734988425924</v>
      </c>
      <c r="Q395" t="n">
        <v>4282.0</v>
      </c>
      <c r="R395" t="n">
        <v>375.0</v>
      </c>
      <c r="S395" t="b">
        <v>0</v>
      </c>
      <c r="T395" t="inlineStr">
        <is>
          <t>N/A</t>
        </is>
      </c>
      <c r="U395" t="b">
        <v>0</v>
      </c>
      <c r="V395" t="inlineStr">
        <is>
          <t>Swapnil Kadam</t>
        </is>
      </c>
      <c r="W395" s="1" t="n">
        <v>44683.68555555555</v>
      </c>
      <c r="X395" t="n">
        <v>186.0</v>
      </c>
      <c r="Y395" t="n">
        <v>61.0</v>
      </c>
      <c r="Z395" t="n">
        <v>0.0</v>
      </c>
      <c r="AA395" t="n">
        <v>61.0</v>
      </c>
      <c r="AB395" t="n">
        <v>0.0</v>
      </c>
      <c r="AC395" t="n">
        <v>2.0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44683.734988425924</v>
      </c>
      <c r="AJ395" t="n">
        <v>189.0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WI22052801</t>
        </is>
      </c>
      <c r="B396" t="inlineStr">
        <is>
          <t>DATA_VALIDATION</t>
        </is>
      </c>
      <c r="C396" t="inlineStr">
        <is>
          <t>201300023223</t>
        </is>
      </c>
      <c r="D396" t="inlineStr">
        <is>
          <t>Folder</t>
        </is>
      </c>
      <c r="E396" s="2">
        <f>HYPERLINK("capsilon://?command=openfolder&amp;siteaddress=FAM.docvelocity-na8.net&amp;folderid=FXFAD302EB-73E3-6012-546B-37EB8089270A","FX220411206")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MI220523118</t>
        </is>
      </c>
      <c r="J396" t="n">
        <v>100.0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44683.68114583333</v>
      </c>
      <c r="P396" s="1" t="n">
        <v>44683.71505787037</v>
      </c>
      <c r="Q396" t="n">
        <v>2193.0</v>
      </c>
      <c r="R396" t="n">
        <v>737.0</v>
      </c>
      <c r="S396" t="b">
        <v>0</v>
      </c>
      <c r="T396" t="inlineStr">
        <is>
          <t>N/A</t>
        </is>
      </c>
      <c r="U396" t="b">
        <v>1</v>
      </c>
      <c r="V396" t="inlineStr">
        <is>
          <t>Sagar Belhekar</t>
        </is>
      </c>
      <c r="W396" s="1" t="n">
        <v>44683.68834490741</v>
      </c>
      <c r="X396" t="n">
        <v>458.0</v>
      </c>
      <c r="Y396" t="n">
        <v>81.0</v>
      </c>
      <c r="Z396" t="n">
        <v>0.0</v>
      </c>
      <c r="AA396" t="n">
        <v>81.0</v>
      </c>
      <c r="AB396" t="n">
        <v>0.0</v>
      </c>
      <c r="AC396" t="n">
        <v>2.0</v>
      </c>
      <c r="AD396" t="n">
        <v>19.0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44683.71505787037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WI22052806</t>
        </is>
      </c>
      <c r="B397" t="inlineStr">
        <is>
          <t>DATA_VALIDATION</t>
        </is>
      </c>
      <c r="C397" t="inlineStr">
        <is>
          <t>201330006792</t>
        </is>
      </c>
      <c r="D397" t="inlineStr">
        <is>
          <t>Folder</t>
        </is>
      </c>
      <c r="E397" s="2">
        <f>HYPERLINK("capsilon://?command=openfolder&amp;siteaddress=FAM.docvelocity-na8.net&amp;folderid=FX37447992-E19E-EE12-7C60-BBB881C07850","FX220411214")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MI220526864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44683.681666666664</v>
      </c>
      <c r="P397" s="1" t="n">
        <v>44683.73559027778</v>
      </c>
      <c r="Q397" t="n">
        <v>4441.0</v>
      </c>
      <c r="R397" t="n">
        <v>218.0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44683.684652777774</v>
      </c>
      <c r="X397" t="n">
        <v>105.0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44683.73559027778</v>
      </c>
      <c r="AJ397" t="n">
        <v>113.0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WI22052807</t>
        </is>
      </c>
      <c r="B398" t="inlineStr">
        <is>
          <t>DATA_VALIDATION</t>
        </is>
      </c>
      <c r="C398" t="inlineStr">
        <is>
          <t>201330006792</t>
        </is>
      </c>
      <c r="D398" t="inlineStr">
        <is>
          <t>Folder</t>
        </is>
      </c>
      <c r="E398" s="2">
        <f>HYPERLINK("capsilon://?command=openfolder&amp;siteaddress=FAM.docvelocity-na8.net&amp;folderid=FX37447992-E19E-EE12-7C60-BBB881C07850","FX220411214")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MI220526877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44683.68170138889</v>
      </c>
      <c r="P398" s="1" t="n">
        <v>44683.73606481482</v>
      </c>
      <c r="Q398" t="n">
        <v>4471.0</v>
      </c>
      <c r="R398" t="n">
        <v>226.0</v>
      </c>
      <c r="S398" t="b">
        <v>0</v>
      </c>
      <c r="T398" t="inlineStr">
        <is>
          <t>N/A</t>
        </is>
      </c>
      <c r="U398" t="b">
        <v>0</v>
      </c>
      <c r="V398" t="inlineStr">
        <is>
          <t>Nayan Naramshettiwar</t>
        </is>
      </c>
      <c r="W398" s="1" t="n">
        <v>44683.685011574074</v>
      </c>
      <c r="X398" t="n">
        <v>134.0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44683.73606481482</v>
      </c>
      <c r="AJ398" t="n">
        <v>92.0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WI22052812</t>
        </is>
      </c>
      <c r="B399" t="inlineStr">
        <is>
          <t>DATA_VALIDATION</t>
        </is>
      </c>
      <c r="C399" t="inlineStr">
        <is>
          <t>201330006792</t>
        </is>
      </c>
      <c r="D399" t="inlineStr">
        <is>
          <t>Folder</t>
        </is>
      </c>
      <c r="E399" s="2">
        <f>HYPERLINK("capsilon://?command=openfolder&amp;siteaddress=FAM.docvelocity-na8.net&amp;folderid=FX37447992-E19E-EE12-7C60-BBB881C07850","FX220411214")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MI220526941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44683.68215277778</v>
      </c>
      <c r="P399" s="1" t="n">
        <v>44683.73761574074</v>
      </c>
      <c r="Q399" t="n">
        <v>4403.0</v>
      </c>
      <c r="R399" t="n">
        <v>389.0</v>
      </c>
      <c r="S399" t="b">
        <v>0</v>
      </c>
      <c r="T399" t="inlineStr">
        <is>
          <t>N/A</t>
        </is>
      </c>
      <c r="U399" t="b">
        <v>0</v>
      </c>
      <c r="V399" t="inlineStr">
        <is>
          <t>Nayan Naramshettiwar</t>
        </is>
      </c>
      <c r="W399" s="1" t="n">
        <v>44683.68734953704</v>
      </c>
      <c r="X399" t="n">
        <v>201.0</v>
      </c>
      <c r="Y399" t="n">
        <v>36.0</v>
      </c>
      <c r="Z399" t="n">
        <v>0.0</v>
      </c>
      <c r="AA399" t="n">
        <v>36.0</v>
      </c>
      <c r="AB399" t="n">
        <v>0.0</v>
      </c>
      <c r="AC399" t="n">
        <v>4.0</v>
      </c>
      <c r="AD399" t="n">
        <v>8.0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44683.73761574074</v>
      </c>
      <c r="AJ399" t="n">
        <v>174.0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WI22052814</t>
        </is>
      </c>
      <c r="B400" t="inlineStr">
        <is>
          <t>DATA_VALIDATION</t>
        </is>
      </c>
      <c r="C400" t="inlineStr">
        <is>
          <t>201330006792</t>
        </is>
      </c>
      <c r="D400" t="inlineStr">
        <is>
          <t>Folder</t>
        </is>
      </c>
      <c r="E400" s="2">
        <f>HYPERLINK("capsilon://?command=openfolder&amp;siteaddress=FAM.docvelocity-na8.net&amp;folderid=FX37447992-E19E-EE12-7C60-BBB881C07850","FX220411214")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MI220526948</t>
        </is>
      </c>
      <c r="J400" t="n">
        <v>44.0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44683.68231481482</v>
      </c>
      <c r="P400" s="1" t="n">
        <v>44683.73886574074</v>
      </c>
      <c r="Q400" t="n">
        <v>4485.0</v>
      </c>
      <c r="R400" t="n">
        <v>401.0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Kadam</t>
        </is>
      </c>
      <c r="W400" s="1" t="n">
        <v>44683.68732638889</v>
      </c>
      <c r="X400" t="n">
        <v>153.0</v>
      </c>
      <c r="Y400" t="n">
        <v>36.0</v>
      </c>
      <c r="Z400" t="n">
        <v>0.0</v>
      </c>
      <c r="AA400" t="n">
        <v>36.0</v>
      </c>
      <c r="AB400" t="n">
        <v>0.0</v>
      </c>
      <c r="AC400" t="n">
        <v>4.0</v>
      </c>
      <c r="AD400" t="n">
        <v>8.0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44683.73886574074</v>
      </c>
      <c r="AJ400" t="n">
        <v>241.0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WI22052821</t>
        </is>
      </c>
      <c r="B401" t="inlineStr">
        <is>
          <t>DATA_VALIDATION</t>
        </is>
      </c>
      <c r="C401" t="inlineStr">
        <is>
          <t>201330006792</t>
        </is>
      </c>
      <c r="D401" t="inlineStr">
        <is>
          <t>Folder</t>
        </is>
      </c>
      <c r="E401" s="2">
        <f>HYPERLINK("capsilon://?command=openfolder&amp;siteaddress=FAM.docvelocity-na8.net&amp;folderid=FX37447992-E19E-EE12-7C60-BBB881C07850","FX220411214")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MI220527004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44683.6830787037</v>
      </c>
      <c r="P401" s="1" t="n">
        <v>44683.73815972222</v>
      </c>
      <c r="Q401" t="n">
        <v>4295.0</v>
      </c>
      <c r="R401" t="n">
        <v>464.0</v>
      </c>
      <c r="S401" t="b">
        <v>0</v>
      </c>
      <c r="T401" t="inlineStr">
        <is>
          <t>N/A</t>
        </is>
      </c>
      <c r="U401" t="b">
        <v>0</v>
      </c>
      <c r="V401" t="inlineStr">
        <is>
          <t>Swapnil Chavan</t>
        </is>
      </c>
      <c r="W401" s="1" t="n">
        <v>44683.69084490741</v>
      </c>
      <c r="X401" t="n">
        <v>341.0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44683.73815972222</v>
      </c>
      <c r="AJ401" t="n">
        <v>70.0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WI22052823</t>
        </is>
      </c>
      <c r="B402" t="inlineStr">
        <is>
          <t>DATA_VALIDATION</t>
        </is>
      </c>
      <c r="C402" t="inlineStr">
        <is>
          <t>201330006792</t>
        </is>
      </c>
      <c r="D402" t="inlineStr">
        <is>
          <t>Folder</t>
        </is>
      </c>
      <c r="E402" s="2">
        <f>HYPERLINK("capsilon://?command=openfolder&amp;siteaddress=FAM.docvelocity-na8.net&amp;folderid=FX37447992-E19E-EE12-7C60-BBB881C07850","FX220411214")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MI220527020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44683.683217592596</v>
      </c>
      <c r="P402" s="1" t="n">
        <v>44683.7387962963</v>
      </c>
      <c r="Q402" t="n">
        <v>4601.0</v>
      </c>
      <c r="R402" t="n">
        <v>201.0</v>
      </c>
      <c r="S402" t="b">
        <v>0</v>
      </c>
      <c r="T402" t="inlineStr">
        <is>
          <t>N/A</t>
        </is>
      </c>
      <c r="U402" t="b">
        <v>0</v>
      </c>
      <c r="V402" t="inlineStr">
        <is>
          <t>Swapnil Kadam</t>
        </is>
      </c>
      <c r="W402" s="1" t="n">
        <v>44683.688414351855</v>
      </c>
      <c r="X402" t="n">
        <v>93.0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1.0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44683.7387962963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WI22052908</t>
        </is>
      </c>
      <c r="B403" t="inlineStr">
        <is>
          <t>DATA_VALIDATION</t>
        </is>
      </c>
      <c r="C403" t="inlineStr">
        <is>
          <t>201308008394</t>
        </is>
      </c>
      <c r="D403" t="inlineStr">
        <is>
          <t>Folder</t>
        </is>
      </c>
      <c r="E403" s="2">
        <f>HYPERLINK("capsilon://?command=openfolder&amp;siteaddress=FAM.docvelocity-na8.net&amp;folderid=FX9BD3D23B-85DF-9BB3-456A-4C5F052990C1","FX22044146")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MI220527982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44683.6959375</v>
      </c>
      <c r="P403" s="1" t="n">
        <v>44683.74332175926</v>
      </c>
      <c r="Q403" t="n">
        <v>3041.0</v>
      </c>
      <c r="R403" t="n">
        <v>1053.0</v>
      </c>
      <c r="S403" t="b">
        <v>0</v>
      </c>
      <c r="T403" t="inlineStr">
        <is>
          <t>N/A</t>
        </is>
      </c>
      <c r="U403" t="b">
        <v>0</v>
      </c>
      <c r="V403" t="inlineStr">
        <is>
          <t>Nayan Naramshettiwar</t>
        </is>
      </c>
      <c r="W403" s="1" t="n">
        <v>44683.71090277778</v>
      </c>
      <c r="X403" t="n">
        <v>693.0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29.0</v>
      </c>
      <c r="AD403" t="n">
        <v>-52.0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44683.74332175926</v>
      </c>
      <c r="AJ403" t="n">
        <v>266.0</v>
      </c>
      <c r="AK403" t="n">
        <v>2.0</v>
      </c>
      <c r="AL403" t="n">
        <v>0.0</v>
      </c>
      <c r="AM403" t="n">
        <v>2.0</v>
      </c>
      <c r="AN403" t="n">
        <v>0.0</v>
      </c>
      <c r="AO403" t="n">
        <v>1.0</v>
      </c>
      <c r="AP403" t="n">
        <v>-54.0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WI22052933</t>
        </is>
      </c>
      <c r="B404" t="inlineStr">
        <is>
          <t>DATA_VALIDATION</t>
        </is>
      </c>
      <c r="C404" t="inlineStr">
        <is>
          <t>201330006816</t>
        </is>
      </c>
      <c r="D404" t="inlineStr">
        <is>
          <t>Folder</t>
        </is>
      </c>
      <c r="E404" s="2">
        <f>HYPERLINK("capsilon://?command=openfolder&amp;siteaddress=FAM.docvelocity-na8.net&amp;folderid=FX4FC5A6E1-7FBC-2AD9-F353-CDBE57F5F77A","FX2205361")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MI220528158</t>
        </is>
      </c>
      <c r="J404" t="n">
        <v>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44683.69894675926</v>
      </c>
      <c r="P404" s="1" t="n">
        <v>44683.70512731482</v>
      </c>
      <c r="Q404" t="n">
        <v>290.0</v>
      </c>
      <c r="R404" t="n">
        <v>244.0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44683.70512731482</v>
      </c>
      <c r="X404" t="n">
        <v>208.0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81.0</v>
      </c>
      <c r="AE404" t="n">
        <v>69.0</v>
      </c>
      <c r="AF404" t="n">
        <v>0.0</v>
      </c>
      <c r="AG404" t="n">
        <v>3.0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WI22052967</t>
        </is>
      </c>
      <c r="B405" t="inlineStr">
        <is>
          <t>DATA_VALIDATION</t>
        </is>
      </c>
      <c r="C405" t="inlineStr">
        <is>
          <t>201300023197</t>
        </is>
      </c>
      <c r="D405" t="inlineStr">
        <is>
          <t>Folder</t>
        </is>
      </c>
      <c r="E405" s="2">
        <f>HYPERLINK("capsilon://?command=openfolder&amp;siteaddress=FAM.docvelocity-na8.net&amp;folderid=FX2621FEF8-5313-782F-21D5-90CDBDFA7AB9","FX220410830")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MI220528462</t>
        </is>
      </c>
      <c r="J405" t="n">
        <v>447.0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44683.70395833333</v>
      </c>
      <c r="P405" s="1" t="n">
        <v>44683.707650462966</v>
      </c>
      <c r="Q405" t="n">
        <v>102.0</v>
      </c>
      <c r="R405" t="n">
        <v>217.0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44683.707650462966</v>
      </c>
      <c r="X405" t="n">
        <v>217.0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447.0</v>
      </c>
      <c r="AE405" t="n">
        <v>380.0</v>
      </c>
      <c r="AF405" t="n">
        <v>0.0</v>
      </c>
      <c r="AG405" t="n">
        <v>13.0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WI22052969</t>
        </is>
      </c>
      <c r="B406" t="inlineStr">
        <is>
          <t>DATA_VALIDATION</t>
        </is>
      </c>
      <c r="C406" t="inlineStr">
        <is>
          <t>201330006816</t>
        </is>
      </c>
      <c r="D406" t="inlineStr">
        <is>
          <t>Folder</t>
        </is>
      </c>
      <c r="E406" s="2">
        <f>HYPERLINK("capsilon://?command=openfolder&amp;siteaddress=FAM.docvelocity-na8.net&amp;folderid=FX4FC5A6E1-7FBC-2AD9-F353-CDBE57F5F77A","FX2205361")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MI220528158</t>
        </is>
      </c>
      <c r="J406" t="n">
        <v>109.0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44683.70591435185</v>
      </c>
      <c r="P406" s="1" t="n">
        <v>44683.726111111115</v>
      </c>
      <c r="Q406" t="n">
        <v>691.0</v>
      </c>
      <c r="R406" t="n">
        <v>1054.0</v>
      </c>
      <c r="S406" t="b">
        <v>0</v>
      </c>
      <c r="T406" t="inlineStr">
        <is>
          <t>N/A</t>
        </is>
      </c>
      <c r="U406" t="b">
        <v>1</v>
      </c>
      <c r="V406" t="inlineStr">
        <is>
          <t>Nayan Naramshettiwar</t>
        </is>
      </c>
      <c r="W406" s="1" t="n">
        <v>44683.716875</v>
      </c>
      <c r="X406" t="n">
        <v>515.0</v>
      </c>
      <c r="Y406" t="n">
        <v>87.0</v>
      </c>
      <c r="Z406" t="n">
        <v>0.0</v>
      </c>
      <c r="AA406" t="n">
        <v>87.0</v>
      </c>
      <c r="AB406" t="n">
        <v>0.0</v>
      </c>
      <c r="AC406" t="n">
        <v>9.0</v>
      </c>
      <c r="AD406" t="n">
        <v>22.0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44683.726111111115</v>
      </c>
      <c r="AJ406" t="n">
        <v>451.0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WI22053010</t>
        </is>
      </c>
      <c r="B407" t="inlineStr">
        <is>
          <t>DATA_VALIDATION</t>
        </is>
      </c>
      <c r="C407" t="inlineStr">
        <is>
          <t>201300023197</t>
        </is>
      </c>
      <c r="D407" t="inlineStr">
        <is>
          <t>Folder</t>
        </is>
      </c>
      <c r="E407" s="2">
        <f>HYPERLINK("capsilon://?command=openfolder&amp;siteaddress=FAM.docvelocity-na8.net&amp;folderid=FX2621FEF8-5313-782F-21D5-90CDBDFA7AB9","FX220410830")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MI220528462</t>
        </is>
      </c>
      <c r="J407" t="n">
        <v>599.0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44683.70935185185</v>
      </c>
      <c r="P407" s="1" t="n">
        <v>44683.802569444444</v>
      </c>
      <c r="Q407" t="n">
        <v>788.0</v>
      </c>
      <c r="R407" t="n">
        <v>7266.0</v>
      </c>
      <c r="S407" t="b">
        <v>0</v>
      </c>
      <c r="T407" t="inlineStr">
        <is>
          <t>N/A</t>
        </is>
      </c>
      <c r="U407" t="b">
        <v>1</v>
      </c>
      <c r="V407" t="inlineStr">
        <is>
          <t>Ganesh Bavdiwale</t>
        </is>
      </c>
      <c r="W407" s="1" t="n">
        <v>44683.75011574074</v>
      </c>
      <c r="X407" t="n">
        <v>3274.0</v>
      </c>
      <c r="Y407" t="n">
        <v>429.0</v>
      </c>
      <c r="Z407" t="n">
        <v>0.0</v>
      </c>
      <c r="AA407" t="n">
        <v>429.0</v>
      </c>
      <c r="AB407" t="n">
        <v>45.0</v>
      </c>
      <c r="AC407" t="n">
        <v>171.0</v>
      </c>
      <c r="AD407" t="n">
        <v>170.0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44683.802569444444</v>
      </c>
      <c r="AJ407" t="n">
        <v>261.0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170.0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WI22053203</t>
        </is>
      </c>
      <c r="B408" t="inlineStr">
        <is>
          <t>DATA_VALIDATION</t>
        </is>
      </c>
      <c r="C408" t="inlineStr">
        <is>
          <t>201330006824</t>
        </is>
      </c>
      <c r="D408" t="inlineStr">
        <is>
          <t>Folder</t>
        </is>
      </c>
      <c r="E408" s="2">
        <f>HYPERLINK("capsilon://?command=openfolder&amp;siteaddress=FAM.docvelocity-na8.net&amp;folderid=FX7623D35B-2B07-BD3B-3522-F8829F9B83F0","FX2205502")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MI220531582</t>
        </is>
      </c>
      <c r="J408" t="n">
        <v>632.0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44683.76018518519</v>
      </c>
      <c r="P408" s="1" t="n">
        <v>44683.786041666666</v>
      </c>
      <c r="Q408" t="n">
        <v>959.0</v>
      </c>
      <c r="R408" t="n">
        <v>1275.0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44683.786041666666</v>
      </c>
      <c r="X408" t="n">
        <v>970.0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632.0</v>
      </c>
      <c r="AE408" t="n">
        <v>584.0</v>
      </c>
      <c r="AF408" t="n">
        <v>0.0</v>
      </c>
      <c r="AG408" t="n">
        <v>28.0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WI22053210</t>
        </is>
      </c>
      <c r="B409" t="inlineStr">
        <is>
          <t>DATA_VALIDATION</t>
        </is>
      </c>
      <c r="C409" t="inlineStr">
        <is>
          <t>201300023102</t>
        </is>
      </c>
      <c r="D409" t="inlineStr">
        <is>
          <t>Folder</t>
        </is>
      </c>
      <c r="E409" s="2">
        <f>HYPERLINK("capsilon://?command=openfolder&amp;siteaddress=FAM.docvelocity-na8.net&amp;folderid=FX40BB49CB-A413-962B-6F6A-2D39D0FECD14","FX22049485")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MI220531742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44683.7621875</v>
      </c>
      <c r="P409" s="1" t="n">
        <v>44683.77125</v>
      </c>
      <c r="Q409" t="n">
        <v>33.0</v>
      </c>
      <c r="R409" t="n">
        <v>750.0</v>
      </c>
      <c r="S409" t="b">
        <v>0</v>
      </c>
      <c r="T409" t="inlineStr">
        <is>
          <t>N/A</t>
        </is>
      </c>
      <c r="U409" t="b">
        <v>0</v>
      </c>
      <c r="V409" t="inlineStr">
        <is>
          <t>Payal Pathare</t>
        </is>
      </c>
      <c r="W409" s="1" t="n">
        <v>44683.767476851855</v>
      </c>
      <c r="X409" t="n">
        <v>443.0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15.0</v>
      </c>
      <c r="AD409" t="n">
        <v>-37.0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44683.77125</v>
      </c>
      <c r="AJ409" t="n">
        <v>307.0</v>
      </c>
      <c r="AK409" t="n">
        <v>3.0</v>
      </c>
      <c r="AL409" t="n">
        <v>0.0</v>
      </c>
      <c r="AM409" t="n">
        <v>3.0</v>
      </c>
      <c r="AN409" t="n">
        <v>0.0</v>
      </c>
      <c r="AO409" t="n">
        <v>3.0</v>
      </c>
      <c r="AP409" t="n">
        <v>-40.0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WI22053211</t>
        </is>
      </c>
      <c r="B410" t="inlineStr">
        <is>
          <t>DATA_VALIDATION</t>
        </is>
      </c>
      <c r="C410" t="inlineStr">
        <is>
          <t>201300023102</t>
        </is>
      </c>
      <c r="D410" t="inlineStr">
        <is>
          <t>Folder</t>
        </is>
      </c>
      <c r="E410" s="2">
        <f>HYPERLINK("capsilon://?command=openfolder&amp;siteaddress=FAM.docvelocity-na8.net&amp;folderid=FX40BB49CB-A413-962B-6F6A-2D39D0FECD14","FX22049485")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MI220531736</t>
        </is>
      </c>
      <c r="J410" t="n">
        <v>90.0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44683.762291666666</v>
      </c>
      <c r="P410" s="1" t="n">
        <v>44683.77643518519</v>
      </c>
      <c r="Q410" t="n">
        <v>446.0</v>
      </c>
      <c r="R410" t="n">
        <v>776.0</v>
      </c>
      <c r="S410" t="b">
        <v>0</v>
      </c>
      <c r="T410" t="inlineStr">
        <is>
          <t>N/A</t>
        </is>
      </c>
      <c r="U410" t="b">
        <v>0</v>
      </c>
      <c r="V410" t="inlineStr">
        <is>
          <t>Pratik Bhandwalkar</t>
        </is>
      </c>
      <c r="W410" s="1" t="n">
        <v>44683.76635416667</v>
      </c>
      <c r="X410" t="n">
        <v>329.0</v>
      </c>
      <c r="Y410" t="n">
        <v>85.0</v>
      </c>
      <c r="Z410" t="n">
        <v>0.0</v>
      </c>
      <c r="AA410" t="n">
        <v>85.0</v>
      </c>
      <c r="AB410" t="n">
        <v>0.0</v>
      </c>
      <c r="AC410" t="n">
        <v>2.0</v>
      </c>
      <c r="AD410" t="n">
        <v>5.0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44683.77643518519</v>
      </c>
      <c r="AJ410" t="n">
        <v>447.0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WI22053292</t>
        </is>
      </c>
      <c r="B411" t="inlineStr">
        <is>
          <t>DATA_VALIDATION</t>
        </is>
      </c>
      <c r="C411" t="inlineStr">
        <is>
          <t>201330006634</t>
        </is>
      </c>
      <c r="D411" t="inlineStr">
        <is>
          <t>Folder</t>
        </is>
      </c>
      <c r="E411" s="2">
        <f>HYPERLINK("capsilon://?command=openfolder&amp;siteaddress=FAM.docvelocity-na8.net&amp;folderid=FX56DF7E7E-F6AB-F43B-811D-C529A611E5AB","FX22048372")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MI220523032</t>
        </is>
      </c>
      <c r="J411" t="n">
        <v>332.0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44683.776087962964</v>
      </c>
      <c r="P411" s="1" t="n">
        <v>44683.809907407405</v>
      </c>
      <c r="Q411" t="n">
        <v>150.0</v>
      </c>
      <c r="R411" t="n">
        <v>2772.0</v>
      </c>
      <c r="S411" t="b">
        <v>0</v>
      </c>
      <c r="T411" t="inlineStr">
        <is>
          <t>N/A</t>
        </is>
      </c>
      <c r="U411" t="b">
        <v>1</v>
      </c>
      <c r="V411" t="inlineStr">
        <is>
          <t>Nayan Naramshettiwar</t>
        </is>
      </c>
      <c r="W411" s="1" t="n">
        <v>44683.7975</v>
      </c>
      <c r="X411" t="n">
        <v>1849.0</v>
      </c>
      <c r="Y411" t="n">
        <v>292.0</v>
      </c>
      <c r="Z411" t="n">
        <v>0.0</v>
      </c>
      <c r="AA411" t="n">
        <v>292.0</v>
      </c>
      <c r="AB411" t="n">
        <v>10.0</v>
      </c>
      <c r="AC411" t="n">
        <v>94.0</v>
      </c>
      <c r="AD411" t="n">
        <v>40.0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44683.809907407405</v>
      </c>
      <c r="AJ411" t="n">
        <v>923.0</v>
      </c>
      <c r="AK411" t="n">
        <v>8.0</v>
      </c>
      <c r="AL411" t="n">
        <v>0.0</v>
      </c>
      <c r="AM411" t="n">
        <v>8.0</v>
      </c>
      <c r="AN411" t="n">
        <v>0.0</v>
      </c>
      <c r="AO411" t="n">
        <v>8.0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WI22053334</t>
        </is>
      </c>
      <c r="B412" t="inlineStr">
        <is>
          <t>DATA_VALIDATION</t>
        </is>
      </c>
      <c r="C412" t="inlineStr">
        <is>
          <t>201330006824</t>
        </is>
      </c>
      <c r="D412" t="inlineStr">
        <is>
          <t>Folder</t>
        </is>
      </c>
      <c r="E412" s="2">
        <f>HYPERLINK("capsilon://?command=openfolder&amp;siteaddress=FAM.docvelocity-na8.net&amp;folderid=FX7623D35B-2B07-BD3B-3522-F8829F9B83F0","FX2205502")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MI220531582</t>
        </is>
      </c>
      <c r="J412" t="n">
        <v>1202.0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44683.78789351852</v>
      </c>
      <c r="P412" s="1" t="n">
        <v>44683.98023148148</v>
      </c>
      <c r="Q412" t="n">
        <v>10049.0</v>
      </c>
      <c r="R412" t="n">
        <v>6569.0</v>
      </c>
      <c r="S412" t="b">
        <v>0</v>
      </c>
      <c r="T412" t="inlineStr">
        <is>
          <t>N/A</t>
        </is>
      </c>
      <c r="U412" t="b">
        <v>1</v>
      </c>
      <c r="V412" t="inlineStr">
        <is>
          <t>Kalyani Mane</t>
        </is>
      </c>
      <c r="W412" s="1" t="n">
        <v>44683.909780092596</v>
      </c>
      <c r="X412" t="n">
        <v>3231.0</v>
      </c>
      <c r="Y412" t="n">
        <v>463.0</v>
      </c>
      <c r="Z412" t="n">
        <v>0.0</v>
      </c>
      <c r="AA412" t="n">
        <v>463.0</v>
      </c>
      <c r="AB412" t="n">
        <v>1060.0</v>
      </c>
      <c r="AC412" t="n">
        <v>43.0</v>
      </c>
      <c r="AD412" t="n">
        <v>739.0</v>
      </c>
      <c r="AE412" t="n">
        <v>0.0</v>
      </c>
      <c r="AF412" t="n">
        <v>0.0</v>
      </c>
      <c r="AG412" t="n">
        <v>0.0</v>
      </c>
      <c r="AH412" t="inlineStr">
        <is>
          <t>Poonam Patil</t>
        </is>
      </c>
      <c r="AI412" s="1" t="n">
        <v>44683.98023148148</v>
      </c>
      <c r="AJ412" t="n">
        <v>2541.0</v>
      </c>
      <c r="AK412" t="n">
        <v>0.0</v>
      </c>
      <c r="AL412" t="n">
        <v>0.0</v>
      </c>
      <c r="AM412" t="n">
        <v>0.0</v>
      </c>
      <c r="AN412" t="n">
        <v>556.0</v>
      </c>
      <c r="AO412" t="n">
        <v>0.0</v>
      </c>
      <c r="AP412" t="n">
        <v>739.0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WI22053339</t>
        </is>
      </c>
      <c r="B413" t="inlineStr">
        <is>
          <t>DATA_VALIDATION</t>
        </is>
      </c>
      <c r="C413" t="inlineStr">
        <is>
          <t>201300023100</t>
        </is>
      </c>
      <c r="D413" t="inlineStr">
        <is>
          <t>Folder</t>
        </is>
      </c>
      <c r="E413" s="2">
        <f>HYPERLINK("capsilon://?command=openfolder&amp;siteaddress=FAM.docvelocity-na8.net&amp;folderid=FX6852DA7C-32B7-570F-5906-3A33C9D4DEDD","FX22049475")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MI220532992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44683.79063657407</v>
      </c>
      <c r="P413" s="1" t="n">
        <v>44683.923854166664</v>
      </c>
      <c r="Q413" t="n">
        <v>11130.0</v>
      </c>
      <c r="R413" t="n">
        <v>380.0</v>
      </c>
      <c r="S413" t="b">
        <v>0</v>
      </c>
      <c r="T413" t="inlineStr">
        <is>
          <t>N/A</t>
        </is>
      </c>
      <c r="U413" t="b">
        <v>0</v>
      </c>
      <c r="V413" t="inlineStr">
        <is>
          <t>Sandip Tribhuvan</t>
        </is>
      </c>
      <c r="W413" s="1" t="n">
        <v>44683.923854166664</v>
      </c>
      <c r="X413" t="n">
        <v>317.0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28.0</v>
      </c>
      <c r="AE413" t="n">
        <v>21.0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WI22053426</t>
        </is>
      </c>
      <c r="B414" t="inlineStr">
        <is>
          <t>DATA_VALIDATION</t>
        </is>
      </c>
      <c r="C414" t="inlineStr">
        <is>
          <t>201300023102</t>
        </is>
      </c>
      <c r="D414" t="inlineStr">
        <is>
          <t>Folder</t>
        </is>
      </c>
      <c r="E414" s="2">
        <f>HYPERLINK("capsilon://?command=openfolder&amp;siteaddress=FAM.docvelocity-na8.net&amp;folderid=FX40BB49CB-A413-962B-6F6A-2D39D0FECD14","FX22049485")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MI220533678</t>
        </is>
      </c>
      <c r="J414" t="n">
        <v>58.0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44683.81028935185</v>
      </c>
      <c r="P414" s="1" t="n">
        <v>44684.016064814816</v>
      </c>
      <c r="Q414" t="n">
        <v>16726.0</v>
      </c>
      <c r="R414" t="n">
        <v>1053.0</v>
      </c>
      <c r="S414" t="b">
        <v>0</v>
      </c>
      <c r="T414" t="inlineStr">
        <is>
          <t>N/A</t>
        </is>
      </c>
      <c r="U414" t="b">
        <v>0</v>
      </c>
      <c r="V414" t="inlineStr">
        <is>
          <t>Prajakta Jagannath Mane</t>
        </is>
      </c>
      <c r="W414" s="1" t="n">
        <v>44683.942141203705</v>
      </c>
      <c r="X414" t="n">
        <v>576.0</v>
      </c>
      <c r="Y414" t="n">
        <v>82.0</v>
      </c>
      <c r="Z414" t="n">
        <v>0.0</v>
      </c>
      <c r="AA414" t="n">
        <v>82.0</v>
      </c>
      <c r="AB414" t="n">
        <v>0.0</v>
      </c>
      <c r="AC414" t="n">
        <v>35.0</v>
      </c>
      <c r="AD414" t="n">
        <v>-24.0</v>
      </c>
      <c r="AE414" t="n">
        <v>0.0</v>
      </c>
      <c r="AF414" t="n">
        <v>0.0</v>
      </c>
      <c r="AG414" t="n">
        <v>0.0</v>
      </c>
      <c r="AH414" t="inlineStr">
        <is>
          <t>Poonam Patil</t>
        </is>
      </c>
      <c r="AI414" s="1" t="n">
        <v>44684.016064814816</v>
      </c>
      <c r="AJ414" t="n">
        <v>392.0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-24.0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WI22053427</t>
        </is>
      </c>
      <c r="B415" t="inlineStr">
        <is>
          <t>DATA_VALIDATION</t>
        </is>
      </c>
      <c r="C415" t="inlineStr">
        <is>
          <t>201300023102</t>
        </is>
      </c>
      <c r="D415" t="inlineStr">
        <is>
          <t>Folder</t>
        </is>
      </c>
      <c r="E415" s="2">
        <f>HYPERLINK("capsilon://?command=openfolder&amp;siteaddress=FAM.docvelocity-na8.net&amp;folderid=FX40BB49CB-A413-962B-6F6A-2D39D0FECD14","FX22049485")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MI220533686</t>
        </is>
      </c>
      <c r="J415" t="n">
        <v>87.0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44683.81040509259</v>
      </c>
      <c r="P415" s="1" t="n">
        <v>44684.02581018519</v>
      </c>
      <c r="Q415" t="n">
        <v>17150.0</v>
      </c>
      <c r="R415" t="n">
        <v>1461.0</v>
      </c>
      <c r="S415" t="b">
        <v>0</v>
      </c>
      <c r="T415" t="inlineStr">
        <is>
          <t>N/A</t>
        </is>
      </c>
      <c r="U415" t="b">
        <v>0</v>
      </c>
      <c r="V415" t="inlineStr">
        <is>
          <t>Sandip Tribhuvan</t>
        </is>
      </c>
      <c r="W415" s="1" t="n">
        <v>44683.931076388886</v>
      </c>
      <c r="X415" t="n">
        <v>623.0</v>
      </c>
      <c r="Y415" t="n">
        <v>82.0</v>
      </c>
      <c r="Z415" t="n">
        <v>0.0</v>
      </c>
      <c r="AA415" t="n">
        <v>82.0</v>
      </c>
      <c r="AB415" t="n">
        <v>0.0</v>
      </c>
      <c r="AC415" t="n">
        <v>21.0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Poonam Patil</t>
        </is>
      </c>
      <c r="AI415" s="1" t="n">
        <v>44684.02581018519</v>
      </c>
      <c r="AJ415" t="n">
        <v>210.0</v>
      </c>
      <c r="AK415" t="n">
        <v>3.0</v>
      </c>
      <c r="AL415" t="n">
        <v>0.0</v>
      </c>
      <c r="AM415" t="n">
        <v>3.0</v>
      </c>
      <c r="AN415" t="n">
        <v>0.0</v>
      </c>
      <c r="AO415" t="n">
        <v>2.0</v>
      </c>
      <c r="AP415" t="n">
        <v>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WI22053430</t>
        </is>
      </c>
      <c r="B416" t="inlineStr">
        <is>
          <t>DATA_VALIDATION</t>
        </is>
      </c>
      <c r="C416" t="inlineStr">
        <is>
          <t>201300023102</t>
        </is>
      </c>
      <c r="D416" t="inlineStr">
        <is>
          <t>Folder</t>
        </is>
      </c>
      <c r="E416" s="2">
        <f>HYPERLINK("capsilon://?command=openfolder&amp;siteaddress=FAM.docvelocity-na8.net&amp;folderid=FX40BB49CB-A413-962B-6F6A-2D39D0FECD14","FX22049485")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MI220533697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44683.81072916667</v>
      </c>
      <c r="P416" s="1" t="n">
        <v>44684.026666666665</v>
      </c>
      <c r="Q416" t="n">
        <v>18372.0</v>
      </c>
      <c r="R416" t="n">
        <v>285.0</v>
      </c>
      <c r="S416" t="b">
        <v>0</v>
      </c>
      <c r="T416" t="inlineStr">
        <is>
          <t>N/A</t>
        </is>
      </c>
      <c r="U416" t="b">
        <v>0</v>
      </c>
      <c r="V416" t="inlineStr">
        <is>
          <t>Sandip Tribhuvan</t>
        </is>
      </c>
      <c r="W416" s="1" t="n">
        <v>44683.93922453704</v>
      </c>
      <c r="X416" t="n">
        <v>212.0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Poonam Patil</t>
        </is>
      </c>
      <c r="AI416" s="1" t="n">
        <v>44684.026666666665</v>
      </c>
      <c r="AJ416" t="n">
        <v>73.0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WI22053431</t>
        </is>
      </c>
      <c r="B417" t="inlineStr">
        <is>
          <t>DATA_VALIDATION</t>
        </is>
      </c>
      <c r="C417" t="inlineStr">
        <is>
          <t>201300023102</t>
        </is>
      </c>
      <c r="D417" t="inlineStr">
        <is>
          <t>Folder</t>
        </is>
      </c>
      <c r="E417" s="2">
        <f>HYPERLINK("capsilon://?command=openfolder&amp;siteaddress=FAM.docvelocity-na8.net&amp;folderid=FX40BB49CB-A413-962B-6F6A-2D39D0FECD14","FX22049485")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MI220533698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44683.81097222222</v>
      </c>
      <c r="P417" s="1" t="n">
        <v>44683.94315972222</v>
      </c>
      <c r="Q417" t="n">
        <v>11327.0</v>
      </c>
      <c r="R417" t="n">
        <v>94.0</v>
      </c>
      <c r="S417" t="b">
        <v>0</v>
      </c>
      <c r="T417" t="inlineStr">
        <is>
          <t>N/A</t>
        </is>
      </c>
      <c r="U417" t="b">
        <v>0</v>
      </c>
      <c r="V417" t="inlineStr">
        <is>
          <t>Prajakta Jagannath Mane</t>
        </is>
      </c>
      <c r="W417" s="1" t="n">
        <v>44683.94315972222</v>
      </c>
      <c r="X417" t="n">
        <v>87.0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28.0</v>
      </c>
      <c r="AE417" t="n">
        <v>21.0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WI22053432</t>
        </is>
      </c>
      <c r="B418" t="inlineStr">
        <is>
          <t>DATA_VALIDATION</t>
        </is>
      </c>
      <c r="C418" t="inlineStr">
        <is>
          <t>201300023102</t>
        </is>
      </c>
      <c r="D418" t="inlineStr">
        <is>
          <t>Folder</t>
        </is>
      </c>
      <c r="E418" s="2">
        <f>HYPERLINK("capsilon://?command=openfolder&amp;siteaddress=FAM.docvelocity-na8.net&amp;folderid=FX40BB49CB-A413-962B-6F6A-2D39D0FECD14","FX22049485")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MI220533700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44683.81105324074</v>
      </c>
      <c r="P418" s="1" t="n">
        <v>44684.027719907404</v>
      </c>
      <c r="Q418" t="n">
        <v>18452.0</v>
      </c>
      <c r="R418" t="n">
        <v>268.0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44683.945231481484</v>
      </c>
      <c r="X418" t="n">
        <v>178.0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Poonam Patil</t>
        </is>
      </c>
      <c r="AI418" s="1" t="n">
        <v>44684.027719907404</v>
      </c>
      <c r="AJ418" t="n">
        <v>90.0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WI22053434</t>
        </is>
      </c>
      <c r="B419" t="inlineStr">
        <is>
          <t>DATA_VALIDATION</t>
        </is>
      </c>
      <c r="C419" t="inlineStr">
        <is>
          <t>201300023102</t>
        </is>
      </c>
      <c r="D419" t="inlineStr">
        <is>
          <t>Folder</t>
        </is>
      </c>
      <c r="E419" s="2">
        <f>HYPERLINK("capsilon://?command=openfolder&amp;siteaddress=FAM.docvelocity-na8.net&amp;folderid=FX40BB49CB-A413-962B-6F6A-2D39D0FECD14","FX22049485")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MI220533706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44683.811261574076</v>
      </c>
      <c r="P419" s="1" t="n">
        <v>44684.028495370374</v>
      </c>
      <c r="Q419" t="n">
        <v>18576.0</v>
      </c>
      <c r="R419" t="n">
        <v>193.0</v>
      </c>
      <c r="S419" t="b">
        <v>0</v>
      </c>
      <c r="T419" t="inlineStr">
        <is>
          <t>N/A</t>
        </is>
      </c>
      <c r="U419" t="b">
        <v>0</v>
      </c>
      <c r="V419" t="inlineStr">
        <is>
          <t>Prajakta Jagannath Mane</t>
        </is>
      </c>
      <c r="W419" s="1" t="n">
        <v>44683.9484375</v>
      </c>
      <c r="X419" t="n">
        <v>128.0</v>
      </c>
      <c r="Y419" t="n">
        <v>21.0</v>
      </c>
      <c r="Z419" t="n">
        <v>0.0</v>
      </c>
      <c r="AA419" t="n">
        <v>21.0</v>
      </c>
      <c r="AB419" t="n">
        <v>0.0</v>
      </c>
      <c r="AC419" t="n">
        <v>4.0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Poonam Patil</t>
        </is>
      </c>
      <c r="AI419" s="1" t="n">
        <v>44684.028495370374</v>
      </c>
      <c r="AJ419" t="n">
        <v>65.0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WI22053435</t>
        </is>
      </c>
      <c r="B420" t="inlineStr">
        <is>
          <t>DATA_VALIDATION</t>
        </is>
      </c>
      <c r="C420" t="inlineStr">
        <is>
          <t>201300023102</t>
        </is>
      </c>
      <c r="D420" t="inlineStr">
        <is>
          <t>Folder</t>
        </is>
      </c>
      <c r="E420" s="2">
        <f>HYPERLINK("capsilon://?command=openfolder&amp;siteaddress=FAM.docvelocity-na8.net&amp;folderid=FX40BB49CB-A413-962B-6F6A-2D39D0FECD14","FX22049485")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MI220533724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44683.811319444445</v>
      </c>
      <c r="P420" s="1" t="n">
        <v>44683.95415509259</v>
      </c>
      <c r="Q420" t="n">
        <v>11848.0</v>
      </c>
      <c r="R420" t="n">
        <v>493.0</v>
      </c>
      <c r="S420" t="b">
        <v>0</v>
      </c>
      <c r="T420" t="inlineStr">
        <is>
          <t>N/A</t>
        </is>
      </c>
      <c r="U420" t="b">
        <v>0</v>
      </c>
      <c r="V420" t="inlineStr">
        <is>
          <t>Prajakta Jagannath Mane</t>
        </is>
      </c>
      <c r="W420" s="1" t="n">
        <v>44683.95415509259</v>
      </c>
      <c r="X420" t="n">
        <v>493.0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0.0</v>
      </c>
      <c r="AE420" t="n">
        <v>37.0</v>
      </c>
      <c r="AF420" t="n">
        <v>0.0</v>
      </c>
      <c r="AG420" t="n">
        <v>2.0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WI22053459</t>
        </is>
      </c>
      <c r="B421" t="inlineStr">
        <is>
          <t>DATA_VALIDATION</t>
        </is>
      </c>
      <c r="C421" t="inlineStr">
        <is>
          <t>201300023258</t>
        </is>
      </c>
      <c r="D421" t="inlineStr">
        <is>
          <t>Folder</t>
        </is>
      </c>
      <c r="E421" s="2">
        <f>HYPERLINK("capsilon://?command=openfolder&amp;siteaddress=FAM.docvelocity-na8.net&amp;folderid=FX3789E161-BEE0-7D4F-2789-5DEEB1F1E458","FX2205356")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MI220533963</t>
        </is>
      </c>
      <c r="J421" t="n">
        <v>136.0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44683.82134259259</v>
      </c>
      <c r="P421" s="1" t="n">
        <v>44683.96273148148</v>
      </c>
      <c r="Q421" t="n">
        <v>11890.0</v>
      </c>
      <c r="R421" t="n">
        <v>326.0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44683.96273148148</v>
      </c>
      <c r="X421" t="n">
        <v>183.0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115.0</v>
      </c>
      <c r="AE421" t="n">
        <v>103.0</v>
      </c>
      <c r="AF421" t="n">
        <v>0.0</v>
      </c>
      <c r="AG421" t="n">
        <v>2.0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WI22053550</t>
        </is>
      </c>
      <c r="B422" t="inlineStr">
        <is>
          <t>DATA_VALIDATION</t>
        </is>
      </c>
      <c r="C422" t="inlineStr">
        <is>
          <t>201348000411</t>
        </is>
      </c>
      <c r="D422" t="inlineStr">
        <is>
          <t>Folder</t>
        </is>
      </c>
      <c r="E422" s="2">
        <f>HYPERLINK("capsilon://?command=openfolder&amp;siteaddress=FAM.docvelocity-na8.net&amp;folderid=FX2678D794-8978-39E2-F0A0-CEB214F17D93","FX22035681")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MI220535072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44683.88487268519</v>
      </c>
      <c r="P422" s="1" t="n">
        <v>44684.03</v>
      </c>
      <c r="Q422" t="n">
        <v>12125.0</v>
      </c>
      <c r="R422" t="n">
        <v>414.0</v>
      </c>
      <c r="S422" t="b">
        <v>0</v>
      </c>
      <c r="T422" t="inlineStr">
        <is>
          <t>N/A</t>
        </is>
      </c>
      <c r="U422" t="b">
        <v>0</v>
      </c>
      <c r="V422" t="inlineStr">
        <is>
          <t>Prajakta Jagannath Mane</t>
        </is>
      </c>
      <c r="W422" s="1" t="n">
        <v>44683.96604166667</v>
      </c>
      <c r="X422" t="n">
        <v>285.0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39.0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Poonam Patil</t>
        </is>
      </c>
      <c r="AI422" s="1" t="n">
        <v>44684.03</v>
      </c>
      <c r="AJ422" t="n">
        <v>129.0</v>
      </c>
      <c r="AK422" t="n">
        <v>2.0</v>
      </c>
      <c r="AL422" t="n">
        <v>0.0</v>
      </c>
      <c r="AM422" t="n">
        <v>2.0</v>
      </c>
      <c r="AN422" t="n">
        <v>0.0</v>
      </c>
      <c r="AO422" t="n">
        <v>1.0</v>
      </c>
      <c r="AP422" t="n">
        <v>-54.0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WI22053576</t>
        </is>
      </c>
      <c r="B423" t="inlineStr">
        <is>
          <t>DATA_VALIDATION</t>
        </is>
      </c>
      <c r="C423" t="inlineStr">
        <is>
          <t>201330015558</t>
        </is>
      </c>
      <c r="D423" t="inlineStr">
        <is>
          <t>Folder</t>
        </is>
      </c>
      <c r="E423" s="2">
        <f>HYPERLINK("capsilon://?command=openfolder&amp;siteaddress=FAM.docvelocity-na8.net&amp;folderid=FX4AD9B136-90F8-AD61-0964-ED90D3444167","FX2205492")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MI220535408</t>
        </is>
      </c>
      <c r="J423" t="n">
        <v>171.0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44683.91724537037</v>
      </c>
      <c r="P423" s="1" t="n">
        <v>44683.97767361111</v>
      </c>
      <c r="Q423" t="n">
        <v>4975.0</v>
      </c>
      <c r="R423" t="n">
        <v>246.0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44683.97767361111</v>
      </c>
      <c r="X423" t="n">
        <v>246.0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171.0</v>
      </c>
      <c r="AE423" t="n">
        <v>152.0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WI22053587</t>
        </is>
      </c>
      <c r="B424" t="inlineStr">
        <is>
          <t>DATA_VALIDATION</t>
        </is>
      </c>
      <c r="C424" t="inlineStr">
        <is>
          <t>201300023100</t>
        </is>
      </c>
      <c r="D424" t="inlineStr">
        <is>
          <t>Folder</t>
        </is>
      </c>
      <c r="E424" s="2">
        <f>HYPERLINK("capsilon://?command=openfolder&amp;siteaddress=FAM.docvelocity-na8.net&amp;folderid=FX6852DA7C-32B7-570F-5906-3A33C9D4DEDD","FX22049475")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MI220532992</t>
        </is>
      </c>
      <c r="J424" t="n">
        <v>56.0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44683.92459490741</v>
      </c>
      <c r="P424" s="1" t="n">
        <v>44683.98221064815</v>
      </c>
      <c r="Q424" t="n">
        <v>4508.0</v>
      </c>
      <c r="R424" t="n">
        <v>470.0</v>
      </c>
      <c r="S424" t="b">
        <v>0</v>
      </c>
      <c r="T424" t="inlineStr">
        <is>
          <t>N/A</t>
        </is>
      </c>
      <c r="U424" t="b">
        <v>1</v>
      </c>
      <c r="V424" t="inlineStr">
        <is>
          <t>Sandip Tribhuvan</t>
        </is>
      </c>
      <c r="W424" s="1" t="n">
        <v>44683.93675925926</v>
      </c>
      <c r="X424" t="n">
        <v>299.0</v>
      </c>
      <c r="Y424" t="n">
        <v>42.0</v>
      </c>
      <c r="Z424" t="n">
        <v>0.0</v>
      </c>
      <c r="AA424" t="n">
        <v>42.0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Poonam Patil</t>
        </is>
      </c>
      <c r="AI424" s="1" t="n">
        <v>44683.98221064815</v>
      </c>
      <c r="AJ424" t="n">
        <v>171.0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WI22053601</t>
        </is>
      </c>
      <c r="B425" t="inlineStr">
        <is>
          <t>DATA_VALIDATION</t>
        </is>
      </c>
      <c r="C425" t="inlineStr">
        <is>
          <t>201300023102</t>
        </is>
      </c>
      <c r="D425" t="inlineStr">
        <is>
          <t>Folder</t>
        </is>
      </c>
      <c r="E425" s="2">
        <f>HYPERLINK("capsilon://?command=openfolder&amp;siteaddress=FAM.docvelocity-na8.net&amp;folderid=FX40BB49CB-A413-962B-6F6A-2D39D0FECD14","FX22049485")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MI220533698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44683.94414351852</v>
      </c>
      <c r="P425" s="1" t="n">
        <v>44683.98391203704</v>
      </c>
      <c r="Q425" t="n">
        <v>3143.0</v>
      </c>
      <c r="R425" t="n">
        <v>293.0</v>
      </c>
      <c r="S425" t="b">
        <v>0</v>
      </c>
      <c r="T425" t="inlineStr">
        <is>
          <t>N/A</t>
        </is>
      </c>
      <c r="U425" t="b">
        <v>1</v>
      </c>
      <c r="V425" t="inlineStr">
        <is>
          <t>Prajakta Jagannath Mane</t>
        </is>
      </c>
      <c r="W425" s="1" t="n">
        <v>44683.94694444445</v>
      </c>
      <c r="X425" t="n">
        <v>147.0</v>
      </c>
      <c r="Y425" t="n">
        <v>42.0</v>
      </c>
      <c r="Z425" t="n">
        <v>0.0</v>
      </c>
      <c r="AA425" t="n">
        <v>42.0</v>
      </c>
      <c r="AB425" t="n">
        <v>0.0</v>
      </c>
      <c r="AC425" t="n">
        <v>3.0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Poonam Patil</t>
        </is>
      </c>
      <c r="AI425" s="1" t="n">
        <v>44683.98391203704</v>
      </c>
      <c r="AJ425" t="n">
        <v>146.0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WI22053605</t>
        </is>
      </c>
      <c r="B426" t="inlineStr">
        <is>
          <t>DATA_VALIDATION</t>
        </is>
      </c>
      <c r="C426" t="inlineStr">
        <is>
          <t>201300023102</t>
        </is>
      </c>
      <c r="D426" t="inlineStr">
        <is>
          <t>Folder</t>
        </is>
      </c>
      <c r="E426" s="2">
        <f>HYPERLINK("capsilon://?command=openfolder&amp;siteaddress=FAM.docvelocity-na8.net&amp;folderid=FX40BB49CB-A413-962B-6F6A-2D39D0FECD14","FX22049485")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MI220533724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44683.95458333333</v>
      </c>
      <c r="P426" s="1" t="n">
        <v>44683.99434027778</v>
      </c>
      <c r="Q426" t="n">
        <v>2141.0</v>
      </c>
      <c r="R426" t="n">
        <v>1294.0</v>
      </c>
      <c r="S426" t="b">
        <v>0</v>
      </c>
      <c r="T426" t="inlineStr">
        <is>
          <t>N/A</t>
        </is>
      </c>
      <c r="U426" t="b">
        <v>1</v>
      </c>
      <c r="V426" t="inlineStr">
        <is>
          <t>Prajakta Jagannath Mane</t>
        </is>
      </c>
      <c r="W426" s="1" t="n">
        <v>44683.96060185185</v>
      </c>
      <c r="X426" t="n">
        <v>394.0</v>
      </c>
      <c r="Y426" t="n">
        <v>74.0</v>
      </c>
      <c r="Z426" t="n">
        <v>0.0</v>
      </c>
      <c r="AA426" t="n">
        <v>74.0</v>
      </c>
      <c r="AB426" t="n">
        <v>0.0</v>
      </c>
      <c r="AC426" t="n">
        <v>50.0</v>
      </c>
      <c r="AD426" t="n">
        <v>-74.0</v>
      </c>
      <c r="AE426" t="n">
        <v>0.0</v>
      </c>
      <c r="AF426" t="n">
        <v>0.0</v>
      </c>
      <c r="AG426" t="n">
        <v>0.0</v>
      </c>
      <c r="AH426" t="inlineStr">
        <is>
          <t>Poonam Patil</t>
        </is>
      </c>
      <c r="AI426" s="1" t="n">
        <v>44683.99434027778</v>
      </c>
      <c r="AJ426" t="n">
        <v>900.0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-74.0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WI22053614</t>
        </is>
      </c>
      <c r="B427" t="inlineStr">
        <is>
          <t>DATA_VALIDATION</t>
        </is>
      </c>
      <c r="C427" t="inlineStr">
        <is>
          <t>201300023258</t>
        </is>
      </c>
      <c r="D427" t="inlineStr">
        <is>
          <t>Folder</t>
        </is>
      </c>
      <c r="E427" s="2">
        <f>HYPERLINK("capsilon://?command=openfolder&amp;siteaddress=FAM.docvelocity-na8.net&amp;folderid=FX3789E161-BEE0-7D4F-2789-5DEEB1F1E458","FX2205356")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MI220533963</t>
        </is>
      </c>
      <c r="J427" t="n">
        <v>132.0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44683.963472222225</v>
      </c>
      <c r="P427" s="1" t="n">
        <v>44683.99847222222</v>
      </c>
      <c r="Q427" t="n">
        <v>1911.0</v>
      </c>
      <c r="R427" t="n">
        <v>1113.0</v>
      </c>
      <c r="S427" t="b">
        <v>0</v>
      </c>
      <c r="T427" t="inlineStr">
        <is>
          <t>N/A</t>
        </is>
      </c>
      <c r="U427" t="b">
        <v>1</v>
      </c>
      <c r="V427" t="inlineStr">
        <is>
          <t>Prajakta Jagannath Mane</t>
        </is>
      </c>
      <c r="W427" s="1" t="n">
        <v>44683.974814814814</v>
      </c>
      <c r="X427" t="n">
        <v>757.0</v>
      </c>
      <c r="Y427" t="n">
        <v>143.0</v>
      </c>
      <c r="Z427" t="n">
        <v>0.0</v>
      </c>
      <c r="AA427" t="n">
        <v>143.0</v>
      </c>
      <c r="AB427" t="n">
        <v>0.0</v>
      </c>
      <c r="AC427" t="n">
        <v>51.0</v>
      </c>
      <c r="AD427" t="n">
        <v>-11.0</v>
      </c>
      <c r="AE427" t="n">
        <v>0.0</v>
      </c>
      <c r="AF427" t="n">
        <v>0.0</v>
      </c>
      <c r="AG427" t="n">
        <v>0.0</v>
      </c>
      <c r="AH427" t="inlineStr">
        <is>
          <t>Poonam Patil</t>
        </is>
      </c>
      <c r="AI427" s="1" t="n">
        <v>44683.99847222222</v>
      </c>
      <c r="AJ427" t="n">
        <v>356.0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WI22053630</t>
        </is>
      </c>
      <c r="B428" t="inlineStr">
        <is>
          <t>DATA_VALIDATION</t>
        </is>
      </c>
      <c r="C428" t="inlineStr">
        <is>
          <t>201330015558</t>
        </is>
      </c>
      <c r="D428" t="inlineStr">
        <is>
          <t>Folder</t>
        </is>
      </c>
      <c r="E428" s="2">
        <f>HYPERLINK("capsilon://?command=openfolder&amp;siteaddress=FAM.docvelocity-na8.net&amp;folderid=FX4AD9B136-90F8-AD61-0964-ED90D3444167","FX2205492")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MI220535408</t>
        </is>
      </c>
      <c r="J428" t="n">
        <v>251.0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44683.97851851852</v>
      </c>
      <c r="P428" s="1" t="n">
        <v>44684.00478009259</v>
      </c>
      <c r="Q428" t="n">
        <v>845.0</v>
      </c>
      <c r="R428" t="n">
        <v>1424.0</v>
      </c>
      <c r="S428" t="b">
        <v>0</v>
      </c>
      <c r="T428" t="inlineStr">
        <is>
          <t>N/A</t>
        </is>
      </c>
      <c r="U428" t="b">
        <v>1</v>
      </c>
      <c r="V428" t="inlineStr">
        <is>
          <t>Prajakta Jagannath Mane</t>
        </is>
      </c>
      <c r="W428" s="1" t="n">
        <v>44683.9903125</v>
      </c>
      <c r="X428" t="n">
        <v>880.0</v>
      </c>
      <c r="Y428" t="n">
        <v>203.0</v>
      </c>
      <c r="Z428" t="n">
        <v>0.0</v>
      </c>
      <c r="AA428" t="n">
        <v>203.0</v>
      </c>
      <c r="AB428" t="n">
        <v>0.0</v>
      </c>
      <c r="AC428" t="n">
        <v>14.0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44684.00478009259</v>
      </c>
      <c r="AJ428" t="n">
        <v>544.0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48.0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WI22053642</t>
        </is>
      </c>
      <c r="B429" t="inlineStr">
        <is>
          <t>DATA_VALIDATION</t>
        </is>
      </c>
      <c r="C429" t="inlineStr">
        <is>
          <t>201100015067</t>
        </is>
      </c>
      <c r="D429" t="inlineStr">
        <is>
          <t>Folder</t>
        </is>
      </c>
      <c r="E429" s="2">
        <f>HYPERLINK("capsilon://?command=openfolder&amp;siteaddress=FAM.docvelocity-na8.net&amp;folderid=FXEDE2628A-B03D-089E-F3B5-5C149B218DE0","FX220411475")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MI220535979</t>
        </is>
      </c>
      <c r="J429" t="n">
        <v>295.0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44683.99806712963</v>
      </c>
      <c r="P429" s="1" t="n">
        <v>44684.02173611111</v>
      </c>
      <c r="Q429" t="n">
        <v>1217.0</v>
      </c>
      <c r="R429" t="n">
        <v>828.0</v>
      </c>
      <c r="S429" t="b">
        <v>0</v>
      </c>
      <c r="T429" t="inlineStr">
        <is>
          <t>N/A</t>
        </is>
      </c>
      <c r="U429" t="b">
        <v>0</v>
      </c>
      <c r="V429" t="inlineStr">
        <is>
          <t>Komal Kharde</t>
        </is>
      </c>
      <c r="W429" s="1" t="n">
        <v>44684.02173611111</v>
      </c>
      <c r="X429" t="n">
        <v>828.0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295.0</v>
      </c>
      <c r="AE429" t="n">
        <v>264.0</v>
      </c>
      <c r="AF429" t="n">
        <v>1.0</v>
      </c>
      <c r="AG429" t="n">
        <v>12.0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WI22053662</t>
        </is>
      </c>
      <c r="B430" t="inlineStr">
        <is>
          <t>DATA_VALIDATION</t>
        </is>
      </c>
      <c r="C430" t="inlineStr">
        <is>
          <t>201100015067</t>
        </is>
      </c>
      <c r="D430" t="inlineStr">
        <is>
          <t>Folder</t>
        </is>
      </c>
      <c r="E430" s="2">
        <f>HYPERLINK("capsilon://?command=openfolder&amp;siteaddress=FAM.docvelocity-na8.net&amp;folderid=FXEDE2628A-B03D-089E-F3B5-5C149B218DE0","FX220411475")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MI220535979</t>
        </is>
      </c>
      <c r="J430" t="n">
        <v>445.0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44684.02271990741</v>
      </c>
      <c r="P430" s="1" t="n">
        <v>44684.06396990741</v>
      </c>
      <c r="Q430" t="n">
        <v>755.0</v>
      </c>
      <c r="R430" t="n">
        <v>2809.0</v>
      </c>
      <c r="S430" t="b">
        <v>0</v>
      </c>
      <c r="T430" t="inlineStr">
        <is>
          <t>N/A</t>
        </is>
      </c>
      <c r="U430" t="b">
        <v>1</v>
      </c>
      <c r="V430" t="inlineStr">
        <is>
          <t>Kalyani Mane</t>
        </is>
      </c>
      <c r="W430" s="1" t="n">
        <v>44684.04016203704</v>
      </c>
      <c r="X430" t="n">
        <v>1228.0</v>
      </c>
      <c r="Y430" t="n">
        <v>318.0</v>
      </c>
      <c r="Z430" t="n">
        <v>0.0</v>
      </c>
      <c r="AA430" t="n">
        <v>318.0</v>
      </c>
      <c r="AB430" t="n">
        <v>42.0</v>
      </c>
      <c r="AC430" t="n">
        <v>40.0</v>
      </c>
      <c r="AD430" t="n">
        <v>127.0</v>
      </c>
      <c r="AE430" t="n">
        <v>0.0</v>
      </c>
      <c r="AF430" t="n">
        <v>0.0</v>
      </c>
      <c r="AG430" t="n">
        <v>0.0</v>
      </c>
      <c r="AH430" t="inlineStr">
        <is>
          <t>Sanjana Uttekar</t>
        </is>
      </c>
      <c r="AI430" s="1" t="n">
        <v>44684.06396990741</v>
      </c>
      <c r="AJ430" t="n">
        <v>1200.0</v>
      </c>
      <c r="AK430" t="n">
        <v>5.0</v>
      </c>
      <c r="AL430" t="n">
        <v>0.0</v>
      </c>
      <c r="AM430" t="n">
        <v>5.0</v>
      </c>
      <c r="AN430" t="n">
        <v>42.0</v>
      </c>
      <c r="AO430" t="n">
        <v>5.0</v>
      </c>
      <c r="AP430" t="n">
        <v>122.0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WI22054001</t>
        </is>
      </c>
      <c r="B431" t="inlineStr">
        <is>
          <t>DATA_VALIDATION</t>
        </is>
      </c>
      <c r="C431" t="inlineStr">
        <is>
          <t>201348000455</t>
        </is>
      </c>
      <c r="D431" t="inlineStr">
        <is>
          <t>Folder</t>
        </is>
      </c>
      <c r="E431" s="2">
        <f>HYPERLINK("capsilon://?command=openfolder&amp;siteaddress=FAM.docvelocity-na8.net&amp;folderid=FX8D0B223F-9A98-B110-9206-3F14DE5D3FDE","FX220314103")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MI220538926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44684.37158564815</v>
      </c>
      <c r="P431" s="1" t="n">
        <v>44684.38783564815</v>
      </c>
      <c r="Q431" t="n">
        <v>162.0</v>
      </c>
      <c r="R431" t="n">
        <v>1242.0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44684.38364583333</v>
      </c>
      <c r="X431" t="n">
        <v>880.0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31.0</v>
      </c>
      <c r="AD431" t="n">
        <v>-52.0</v>
      </c>
      <c r="AE431" t="n">
        <v>0.0</v>
      </c>
      <c r="AF431" t="n">
        <v>0.0</v>
      </c>
      <c r="AG431" t="n">
        <v>0.0</v>
      </c>
      <c r="AH431" t="inlineStr">
        <is>
          <t>Raman Vaidya</t>
        </is>
      </c>
      <c r="AI431" s="1" t="n">
        <v>44684.38783564815</v>
      </c>
      <c r="AJ431" t="n">
        <v>362.0</v>
      </c>
      <c r="AK431" t="n">
        <v>2.0</v>
      </c>
      <c r="AL431" t="n">
        <v>0.0</v>
      </c>
      <c r="AM431" t="n">
        <v>2.0</v>
      </c>
      <c r="AN431" t="n">
        <v>0.0</v>
      </c>
      <c r="AO431" t="n">
        <v>3.0</v>
      </c>
      <c r="AP431" t="n">
        <v>-54.0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WI22054244</t>
        </is>
      </c>
      <c r="B432" t="inlineStr">
        <is>
          <t>DATA_VALIDATION</t>
        </is>
      </c>
      <c r="C432" t="inlineStr">
        <is>
          <t>201330006785</t>
        </is>
      </c>
      <c r="D432" t="inlineStr">
        <is>
          <t>Folder</t>
        </is>
      </c>
      <c r="E432" s="2">
        <f>HYPERLINK("capsilon://?command=openfolder&amp;siteaddress=FAM.docvelocity-na8.net&amp;folderid=FXE1A28EED-05A0-EDB5-5646-D428039D6B06","FX220411114")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MI220540683</t>
        </is>
      </c>
      <c r="J432" t="n">
        <v>100.0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44684.40892361111</v>
      </c>
      <c r="P432" s="1" t="n">
        <v>44684.41142361111</v>
      </c>
      <c r="Q432" t="n">
        <v>39.0</v>
      </c>
      <c r="R432" t="n">
        <v>177.0</v>
      </c>
      <c r="S432" t="b">
        <v>0</v>
      </c>
      <c r="T432" t="inlineStr">
        <is>
          <t>N/A</t>
        </is>
      </c>
      <c r="U432" t="b">
        <v>0</v>
      </c>
      <c r="V432" t="inlineStr">
        <is>
          <t>Rituja Bhuse</t>
        </is>
      </c>
      <c r="W432" s="1" t="n">
        <v>44684.41142361111</v>
      </c>
      <c r="X432" t="n">
        <v>177.0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100.0</v>
      </c>
      <c r="AE432" t="n">
        <v>88.0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WI22054285</t>
        </is>
      </c>
      <c r="B433" t="inlineStr">
        <is>
          <t>DATA_VALIDATION</t>
        </is>
      </c>
      <c r="C433" t="inlineStr">
        <is>
          <t>201330006785</t>
        </is>
      </c>
      <c r="D433" t="inlineStr">
        <is>
          <t>Folder</t>
        </is>
      </c>
      <c r="E433" s="2">
        <f>HYPERLINK("capsilon://?command=openfolder&amp;siteaddress=FAM.docvelocity-na8.net&amp;folderid=FXE1A28EED-05A0-EDB5-5646-D428039D6B06","FX220411114")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MI220540683</t>
        </is>
      </c>
      <c r="J433" t="n">
        <v>152.0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44684.41217592593</v>
      </c>
      <c r="P433" s="1" t="n">
        <v>44684.42994212963</v>
      </c>
      <c r="Q433" t="n">
        <v>127.0</v>
      </c>
      <c r="R433" t="n">
        <v>1408.0</v>
      </c>
      <c r="S433" t="b">
        <v>0</v>
      </c>
      <c r="T433" t="inlineStr">
        <is>
          <t>N/A</t>
        </is>
      </c>
      <c r="U433" t="b">
        <v>1</v>
      </c>
      <c r="V433" t="inlineStr">
        <is>
          <t>Rituja Bhuse</t>
        </is>
      </c>
      <c r="W433" s="1" t="n">
        <v>44684.42167824074</v>
      </c>
      <c r="X433" t="n">
        <v>674.0</v>
      </c>
      <c r="Y433" t="n">
        <v>135.0</v>
      </c>
      <c r="Z433" t="n">
        <v>0.0</v>
      </c>
      <c r="AA433" t="n">
        <v>135.0</v>
      </c>
      <c r="AB433" t="n">
        <v>0.0</v>
      </c>
      <c r="AC433" t="n">
        <v>7.0</v>
      </c>
      <c r="AD433" t="n">
        <v>17.0</v>
      </c>
      <c r="AE433" t="n">
        <v>0.0</v>
      </c>
      <c r="AF433" t="n">
        <v>0.0</v>
      </c>
      <c r="AG433" t="n">
        <v>0.0</v>
      </c>
      <c r="AH433" t="inlineStr">
        <is>
          <t>Raman Vaidya</t>
        </is>
      </c>
      <c r="AI433" s="1" t="n">
        <v>44684.42994212963</v>
      </c>
      <c r="AJ433" t="n">
        <v>714.0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16.0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WI22054288</t>
        </is>
      </c>
      <c r="B434" t="inlineStr">
        <is>
          <t>DATA_VALIDATION</t>
        </is>
      </c>
      <c r="C434" t="inlineStr">
        <is>
          <t>201308008248</t>
        </is>
      </c>
      <c r="D434" t="inlineStr">
        <is>
          <t>Folder</t>
        </is>
      </c>
      <c r="E434" s="2">
        <f>HYPERLINK("capsilon://?command=openfolder&amp;siteaddress=FAM.docvelocity-na8.net&amp;folderid=FXC2AC4462-A2B3-69E9-004E-E0CEDC3650FC","FX22031719")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MI220540974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44684.41311342592</v>
      </c>
      <c r="P434" s="1" t="n">
        <v>44684.415451388886</v>
      </c>
      <c r="Q434" t="n">
        <v>126.0</v>
      </c>
      <c r="R434" t="n">
        <v>76.0</v>
      </c>
      <c r="S434" t="b">
        <v>0</v>
      </c>
      <c r="T434" t="inlineStr">
        <is>
          <t>N/A</t>
        </is>
      </c>
      <c r="U434" t="b">
        <v>0</v>
      </c>
      <c r="V434" t="inlineStr">
        <is>
          <t>Prajwal Kendre</t>
        </is>
      </c>
      <c r="W434" s="1" t="n">
        <v>44684.415034722224</v>
      </c>
      <c r="X434" t="n">
        <v>52.0</v>
      </c>
      <c r="Y434" t="n">
        <v>0.0</v>
      </c>
      <c r="Z434" t="n">
        <v>0.0</v>
      </c>
      <c r="AA434" t="n">
        <v>0.0</v>
      </c>
      <c r="AB434" t="n">
        <v>52.0</v>
      </c>
      <c r="AC434" t="n">
        <v>0.0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44684.415451388886</v>
      </c>
      <c r="AJ434" t="n">
        <v>24.0</v>
      </c>
      <c r="AK434" t="n">
        <v>0.0</v>
      </c>
      <c r="AL434" t="n">
        <v>0.0</v>
      </c>
      <c r="AM434" t="n">
        <v>0.0</v>
      </c>
      <c r="AN434" t="n">
        <v>52.0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WI22054390</t>
        </is>
      </c>
      <c r="B435" t="inlineStr">
        <is>
          <t>DATA_VALIDATION</t>
        </is>
      </c>
      <c r="C435" t="inlineStr">
        <is>
          <t>201308008394</t>
        </is>
      </c>
      <c r="D435" t="inlineStr">
        <is>
          <t>Folder</t>
        </is>
      </c>
      <c r="E435" s="2">
        <f>HYPERLINK("capsilon://?command=openfolder&amp;siteaddress=FAM.docvelocity-na8.net&amp;folderid=FX9BD3D23B-85DF-9BB3-456A-4C5F052990C1","FX22044146")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MI220541818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44684.424780092595</v>
      </c>
      <c r="P435" s="1" t="n">
        <v>44684.44614583333</v>
      </c>
      <c r="Q435" t="n">
        <v>1060.0</v>
      </c>
      <c r="R435" t="n">
        <v>786.0</v>
      </c>
      <c r="S435" t="b">
        <v>0</v>
      </c>
      <c r="T435" t="inlineStr">
        <is>
          <t>N/A</t>
        </is>
      </c>
      <c r="U435" t="b">
        <v>0</v>
      </c>
      <c r="V435" t="inlineStr">
        <is>
          <t>Varsha Dombale</t>
        </is>
      </c>
      <c r="W435" s="1" t="n">
        <v>44684.44420138889</v>
      </c>
      <c r="X435" t="n">
        <v>576.0</v>
      </c>
      <c r="Y435" t="n">
        <v>52.0</v>
      </c>
      <c r="Z435" t="n">
        <v>0.0</v>
      </c>
      <c r="AA435" t="n">
        <v>52.0</v>
      </c>
      <c r="AB435" t="n">
        <v>0.0</v>
      </c>
      <c r="AC435" t="n">
        <v>27.0</v>
      </c>
      <c r="AD435" t="n">
        <v>-52.0</v>
      </c>
      <c r="AE435" t="n">
        <v>0.0</v>
      </c>
      <c r="AF435" t="n">
        <v>0.0</v>
      </c>
      <c r="AG435" t="n">
        <v>0.0</v>
      </c>
      <c r="AH435" t="inlineStr">
        <is>
          <t>Aparna Chavan</t>
        </is>
      </c>
      <c r="AI435" s="1" t="n">
        <v>44684.44614583333</v>
      </c>
      <c r="AJ435" t="n">
        <v>168.0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-52.0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WI22054689</t>
        </is>
      </c>
      <c r="B436" t="inlineStr">
        <is>
          <t>DATA_VALIDATION</t>
        </is>
      </c>
      <c r="C436" t="inlineStr">
        <is>
          <t>201330006827</t>
        </is>
      </c>
      <c r="D436" t="inlineStr">
        <is>
          <t>Folder</t>
        </is>
      </c>
      <c r="E436" s="2">
        <f>HYPERLINK("capsilon://?command=openfolder&amp;siteaddress=FAM.docvelocity-na8.net&amp;folderid=FX77BE444C-90FC-40F1-3884-FD08DB5EA2F1","FX2205572")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MI220543782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44684.448796296296</v>
      </c>
      <c r="P436" s="1" t="n">
        <v>44684.46726851852</v>
      </c>
      <c r="Q436" t="n">
        <v>240.0</v>
      </c>
      <c r="R436" t="n">
        <v>1356.0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Chavan</t>
        </is>
      </c>
      <c r="W436" s="1" t="n">
        <v>44684.45947916667</v>
      </c>
      <c r="X436" t="n">
        <v>918.0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40.0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44684.46726851852</v>
      </c>
      <c r="AJ436" t="n">
        <v>438.0</v>
      </c>
      <c r="AK436" t="n">
        <v>3.0</v>
      </c>
      <c r="AL436" t="n">
        <v>0.0</v>
      </c>
      <c r="AM436" t="n">
        <v>3.0</v>
      </c>
      <c r="AN436" t="n">
        <v>0.0</v>
      </c>
      <c r="AO436" t="n">
        <v>3.0</v>
      </c>
      <c r="AP436" t="n">
        <v>-55.0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WI22054703</t>
        </is>
      </c>
      <c r="B437" t="inlineStr">
        <is>
          <t>DATA_VALIDATION</t>
        </is>
      </c>
      <c r="C437" t="inlineStr">
        <is>
          <t>201330006827</t>
        </is>
      </c>
      <c r="D437" t="inlineStr">
        <is>
          <t>Folder</t>
        </is>
      </c>
      <c r="E437" s="2">
        <f>HYPERLINK("capsilon://?command=openfolder&amp;siteaddress=FAM.docvelocity-na8.net&amp;folderid=FX77BE444C-90FC-40F1-3884-FD08DB5EA2F1","FX2205572")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MI220543763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44684.44909722222</v>
      </c>
      <c r="P437" s="1" t="n">
        <v>44684.48842592593</v>
      </c>
      <c r="Q437" t="n">
        <v>2637.0</v>
      </c>
      <c r="R437" t="n">
        <v>761.0</v>
      </c>
      <c r="S437" t="b">
        <v>0</v>
      </c>
      <c r="T437" t="inlineStr">
        <is>
          <t>N/A</t>
        </is>
      </c>
      <c r="U437" t="b">
        <v>0</v>
      </c>
      <c r="V437" t="inlineStr">
        <is>
          <t>Nayan Naramshettiwar</t>
        </is>
      </c>
      <c r="W437" s="1" t="n">
        <v>44684.482835648145</v>
      </c>
      <c r="X437" t="n">
        <v>286.0</v>
      </c>
      <c r="Y437" t="n">
        <v>21.0</v>
      </c>
      <c r="Z437" t="n">
        <v>0.0</v>
      </c>
      <c r="AA437" t="n">
        <v>21.0</v>
      </c>
      <c r="AB437" t="n">
        <v>0.0</v>
      </c>
      <c r="AC437" t="n">
        <v>7.0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Ujwala Ajabe</t>
        </is>
      </c>
      <c r="AI437" s="1" t="n">
        <v>44684.48842592593</v>
      </c>
      <c r="AJ437" t="n">
        <v>185.0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WI22054806</t>
        </is>
      </c>
      <c r="B438" t="inlineStr">
        <is>
          <t>DATA_VALIDATION</t>
        </is>
      </c>
      <c r="C438" t="inlineStr">
        <is>
          <t>201330006687</t>
        </is>
      </c>
      <c r="D438" t="inlineStr">
        <is>
          <t>Folder</t>
        </is>
      </c>
      <c r="E438" s="2">
        <f>HYPERLINK("capsilon://?command=openfolder&amp;siteaddress=FAM.docvelocity-na8.net&amp;folderid=FX87C9B70C-39D1-0685-B41F-6E11A3DAC081","FX22049774")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MI220544594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44684.45829861111</v>
      </c>
      <c r="P438" s="1" t="n">
        <v>44684.49019675926</v>
      </c>
      <c r="Q438" t="n">
        <v>1541.0</v>
      </c>
      <c r="R438" t="n">
        <v>1215.0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44684.472662037035</v>
      </c>
      <c r="X438" t="n">
        <v>982.0</v>
      </c>
      <c r="Y438" t="n">
        <v>52.0</v>
      </c>
      <c r="Z438" t="n">
        <v>0.0</v>
      </c>
      <c r="AA438" t="n">
        <v>52.0</v>
      </c>
      <c r="AB438" t="n">
        <v>0.0</v>
      </c>
      <c r="AC438" t="n">
        <v>44.0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44684.49019675926</v>
      </c>
      <c r="AJ438" t="n">
        <v>233.0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-52.0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WI22054807</t>
        </is>
      </c>
      <c r="B439" t="inlineStr">
        <is>
          <t>DATA_VALIDATION</t>
        </is>
      </c>
      <c r="C439" t="inlineStr">
        <is>
          <t>201330006687</t>
        </is>
      </c>
      <c r="D439" t="inlineStr">
        <is>
          <t>Folder</t>
        </is>
      </c>
      <c r="E439" s="2">
        <f>HYPERLINK("capsilon://?command=openfolder&amp;siteaddress=FAM.docvelocity-na8.net&amp;folderid=FX87C9B70C-39D1-0685-B41F-6E11A3DAC081","FX22049774")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MI220544602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44684.45841435185</v>
      </c>
      <c r="P439" s="1" t="n">
        <v>44684.49103009259</v>
      </c>
      <c r="Q439" t="n">
        <v>1900.0</v>
      </c>
      <c r="R439" t="n">
        <v>918.0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Chavan</t>
        </is>
      </c>
      <c r="W439" s="1" t="n">
        <v>44684.48070601852</v>
      </c>
      <c r="X439" t="n">
        <v>694.0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-52.0</v>
      </c>
      <c r="AE439" t="n">
        <v>0.0</v>
      </c>
      <c r="AF439" t="n">
        <v>0.0</v>
      </c>
      <c r="AG439" t="n">
        <v>0.0</v>
      </c>
      <c r="AH439" t="inlineStr">
        <is>
          <t>Ujwala Ajabe</t>
        </is>
      </c>
      <c r="AI439" s="1" t="n">
        <v>44684.49103009259</v>
      </c>
      <c r="AJ439" t="n">
        <v>224.0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-52.0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WI22054922</t>
        </is>
      </c>
      <c r="B440" t="inlineStr">
        <is>
          <t>DATA_VALIDATION</t>
        </is>
      </c>
      <c r="C440" t="inlineStr">
        <is>
          <t>201340000812</t>
        </is>
      </c>
      <c r="D440" t="inlineStr">
        <is>
          <t>Folder</t>
        </is>
      </c>
      <c r="E440" s="2">
        <f>HYPERLINK("capsilon://?command=openfolder&amp;siteaddress=FAM.docvelocity-na8.net&amp;folderid=FX2C5EAD50-6F70-DCF6-563B-56586A400B56","FX22044474")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MI220546029</t>
        </is>
      </c>
      <c r="J440" t="n">
        <v>572.0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44684.478530092594</v>
      </c>
      <c r="P440" s="1" t="n">
        <v>44684.54614583333</v>
      </c>
      <c r="Q440" t="n">
        <v>4917.0</v>
      </c>
      <c r="R440" t="n">
        <v>925.0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44684.54614583333</v>
      </c>
      <c r="X440" t="n">
        <v>478.0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572.0</v>
      </c>
      <c r="AE440" t="n">
        <v>536.0</v>
      </c>
      <c r="AF440" t="n">
        <v>0.0</v>
      </c>
      <c r="AG440" t="n">
        <v>22.0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WI22054933</t>
        </is>
      </c>
      <c r="B441" t="inlineStr">
        <is>
          <t>DATA_VALIDATION</t>
        </is>
      </c>
      <c r="C441" t="inlineStr">
        <is>
          <t>201300023214</t>
        </is>
      </c>
      <c r="D441" t="inlineStr">
        <is>
          <t>Folder</t>
        </is>
      </c>
      <c r="E441" s="2">
        <f>HYPERLINK("capsilon://?command=openfolder&amp;siteaddress=FAM.docvelocity-na8.net&amp;folderid=FXE0238970-7D85-C587-A6FC-34ED1AEF4E6A","FX220411028")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MI220546364</t>
        </is>
      </c>
      <c r="J441" t="n">
        <v>55.0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44684.48037037037</v>
      </c>
      <c r="P441" s="1" t="n">
        <v>44684.49133101852</v>
      </c>
      <c r="Q441" t="n">
        <v>287.0</v>
      </c>
      <c r="R441" t="n">
        <v>660.0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44684.486284722225</v>
      </c>
      <c r="X441" t="n">
        <v>426.0</v>
      </c>
      <c r="Y441" t="n">
        <v>45.0</v>
      </c>
      <c r="Z441" t="n">
        <v>0.0</v>
      </c>
      <c r="AA441" t="n">
        <v>45.0</v>
      </c>
      <c r="AB441" t="n">
        <v>0.0</v>
      </c>
      <c r="AC441" t="n">
        <v>6.0</v>
      </c>
      <c r="AD441" t="n">
        <v>10.0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44684.49133101852</v>
      </c>
      <c r="AJ441" t="n">
        <v>234.0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WI22054936</t>
        </is>
      </c>
      <c r="B442" t="inlineStr">
        <is>
          <t>DATA_VALIDATION</t>
        </is>
      </c>
      <c r="C442" t="inlineStr">
        <is>
          <t>201300023214</t>
        </is>
      </c>
      <c r="D442" t="inlineStr">
        <is>
          <t>Folder</t>
        </is>
      </c>
      <c r="E442" s="2">
        <f>HYPERLINK("capsilon://?command=openfolder&amp;siteaddress=FAM.docvelocity-na8.net&amp;folderid=FXE0238970-7D85-C587-A6FC-34ED1AEF4E6A","FX220411028")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MI220546381</t>
        </is>
      </c>
      <c r="J442" t="n">
        <v>55.0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44684.48042824074</v>
      </c>
      <c r="P442" s="1" t="n">
        <v>44684.49081018518</v>
      </c>
      <c r="Q442" t="n">
        <v>440.0</v>
      </c>
      <c r="R442" t="n">
        <v>457.0</v>
      </c>
      <c r="S442" t="b">
        <v>0</v>
      </c>
      <c r="T442" t="inlineStr">
        <is>
          <t>N/A</t>
        </is>
      </c>
      <c r="U442" t="b">
        <v>0</v>
      </c>
      <c r="V442" t="inlineStr">
        <is>
          <t>Payal Pathare</t>
        </is>
      </c>
      <c r="W442" s="1" t="n">
        <v>44684.48616898148</v>
      </c>
      <c r="X442" t="n">
        <v>274.0</v>
      </c>
      <c r="Y442" t="n">
        <v>45.0</v>
      </c>
      <c r="Z442" t="n">
        <v>0.0</v>
      </c>
      <c r="AA442" t="n">
        <v>45.0</v>
      </c>
      <c r="AB442" t="n">
        <v>0.0</v>
      </c>
      <c r="AC442" t="n">
        <v>7.0</v>
      </c>
      <c r="AD442" t="n">
        <v>10.0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44684.49081018518</v>
      </c>
      <c r="AJ442" t="n">
        <v>183.0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WI22054937</t>
        </is>
      </c>
      <c r="B443" t="inlineStr">
        <is>
          <t>DATA_VALIDATION</t>
        </is>
      </c>
      <c r="C443" t="inlineStr">
        <is>
          <t>201300023214</t>
        </is>
      </c>
      <c r="D443" t="inlineStr">
        <is>
          <t>Folder</t>
        </is>
      </c>
      <c r="E443" s="2">
        <f>HYPERLINK("capsilon://?command=openfolder&amp;siteaddress=FAM.docvelocity-na8.net&amp;folderid=FXE0238970-7D85-C587-A6FC-34ED1AEF4E6A","FX220411028")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MI220546369</t>
        </is>
      </c>
      <c r="J443" t="n">
        <v>58.0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44684.48050925926</v>
      </c>
      <c r="P443" s="1" t="n">
        <v>44684.49376157407</v>
      </c>
      <c r="Q443" t="n">
        <v>434.0</v>
      </c>
      <c r="R443" t="n">
        <v>711.0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44684.48788194444</v>
      </c>
      <c r="X443" t="n">
        <v>404.0</v>
      </c>
      <c r="Y443" t="n">
        <v>53.0</v>
      </c>
      <c r="Z443" t="n">
        <v>0.0</v>
      </c>
      <c r="AA443" t="n">
        <v>53.0</v>
      </c>
      <c r="AB443" t="n">
        <v>0.0</v>
      </c>
      <c r="AC443" t="n">
        <v>7.0</v>
      </c>
      <c r="AD443" t="n">
        <v>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44684.49376157407</v>
      </c>
      <c r="AJ443" t="n">
        <v>307.0</v>
      </c>
      <c r="AK443" t="n">
        <v>2.0</v>
      </c>
      <c r="AL443" t="n">
        <v>0.0</v>
      </c>
      <c r="AM443" t="n">
        <v>2.0</v>
      </c>
      <c r="AN443" t="n">
        <v>0.0</v>
      </c>
      <c r="AO443" t="n">
        <v>2.0</v>
      </c>
      <c r="AP443" t="n">
        <v>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WI22054938</t>
        </is>
      </c>
      <c r="B444" t="inlineStr">
        <is>
          <t>DATA_VALIDATION</t>
        </is>
      </c>
      <c r="C444" t="inlineStr">
        <is>
          <t>201300023214</t>
        </is>
      </c>
      <c r="D444" t="inlineStr">
        <is>
          <t>Folder</t>
        </is>
      </c>
      <c r="E444" s="2">
        <f>HYPERLINK("capsilon://?command=openfolder&amp;siteaddress=FAM.docvelocity-na8.net&amp;folderid=FXE0238970-7D85-C587-A6FC-34ED1AEF4E6A","FX220411028")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MI220546388</t>
        </is>
      </c>
      <c r="J444" t="n">
        <v>58.0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44684.480671296296</v>
      </c>
      <c r="P444" s="1" t="n">
        <v>44684.49383101852</v>
      </c>
      <c r="Q444" t="n">
        <v>443.0</v>
      </c>
      <c r="R444" t="n">
        <v>694.0</v>
      </c>
      <c r="S444" t="b">
        <v>0</v>
      </c>
      <c r="T444" t="inlineStr">
        <is>
          <t>N/A</t>
        </is>
      </c>
      <c r="U444" t="b">
        <v>0</v>
      </c>
      <c r="V444" t="inlineStr">
        <is>
          <t>Samadhan Kamble</t>
        </is>
      </c>
      <c r="W444" s="1" t="n">
        <v>44684.48947916667</v>
      </c>
      <c r="X444" t="n">
        <v>434.0</v>
      </c>
      <c r="Y444" t="n">
        <v>53.0</v>
      </c>
      <c r="Z444" t="n">
        <v>0.0</v>
      </c>
      <c r="AA444" t="n">
        <v>53.0</v>
      </c>
      <c r="AB444" t="n">
        <v>0.0</v>
      </c>
      <c r="AC444" t="n">
        <v>8.0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44684.49383101852</v>
      </c>
      <c r="AJ444" t="n">
        <v>260.0</v>
      </c>
      <c r="AK444" t="n">
        <v>2.0</v>
      </c>
      <c r="AL444" t="n">
        <v>0.0</v>
      </c>
      <c r="AM444" t="n">
        <v>2.0</v>
      </c>
      <c r="AN444" t="n">
        <v>0.0</v>
      </c>
      <c r="AO444" t="n">
        <v>2.0</v>
      </c>
      <c r="AP444" t="n">
        <v>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WI22054939</t>
        </is>
      </c>
      <c r="B445" t="inlineStr">
        <is>
          <t>DATA_VALIDATION</t>
        </is>
      </c>
      <c r="C445" t="inlineStr">
        <is>
          <t>201300023214</t>
        </is>
      </c>
      <c r="D445" t="inlineStr">
        <is>
          <t>Folder</t>
        </is>
      </c>
      <c r="E445" s="2">
        <f>HYPERLINK("capsilon://?command=openfolder&amp;siteaddress=FAM.docvelocity-na8.net&amp;folderid=FXE0238970-7D85-C587-A6FC-34ED1AEF4E6A","FX220411028")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MI220546409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44684.48087962963</v>
      </c>
      <c r="P445" s="1" t="n">
        <v>44684.492939814816</v>
      </c>
      <c r="Q445" t="n">
        <v>667.0</v>
      </c>
      <c r="R445" t="n">
        <v>375.0</v>
      </c>
      <c r="S445" t="b">
        <v>0</v>
      </c>
      <c r="T445" t="inlineStr">
        <is>
          <t>N/A</t>
        </is>
      </c>
      <c r="U445" t="b">
        <v>0</v>
      </c>
      <c r="V445" t="inlineStr">
        <is>
          <t>Swapnil Chavan</t>
        </is>
      </c>
      <c r="W445" s="1" t="n">
        <v>44684.48856481481</v>
      </c>
      <c r="X445" t="n">
        <v>196.0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Ujwala Ajabe</t>
        </is>
      </c>
      <c r="AI445" s="1" t="n">
        <v>44684.492939814816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WI22054941</t>
        </is>
      </c>
      <c r="B446" t="inlineStr">
        <is>
          <t>DATA_VALIDATION</t>
        </is>
      </c>
      <c r="C446" t="inlineStr">
        <is>
          <t>201300023214</t>
        </is>
      </c>
      <c r="D446" t="inlineStr">
        <is>
          <t>Folder</t>
        </is>
      </c>
      <c r="E446" s="2">
        <f>HYPERLINK("capsilon://?command=openfolder&amp;siteaddress=FAM.docvelocity-na8.net&amp;folderid=FXE0238970-7D85-C587-A6FC-34ED1AEF4E6A","FX220411028")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MI220546418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44684.48099537037</v>
      </c>
      <c r="P446" s="1" t="n">
        <v>44684.49296296296</v>
      </c>
      <c r="Q446" t="n">
        <v>728.0</v>
      </c>
      <c r="R446" t="n">
        <v>306.0</v>
      </c>
      <c r="S446" t="b">
        <v>0</v>
      </c>
      <c r="T446" t="inlineStr">
        <is>
          <t>N/A</t>
        </is>
      </c>
      <c r="U446" t="b">
        <v>0</v>
      </c>
      <c r="V446" t="inlineStr">
        <is>
          <t>Payal Pathare</t>
        </is>
      </c>
      <c r="W446" s="1" t="n">
        <v>44684.48849537037</v>
      </c>
      <c r="X446" t="n">
        <v>165.0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44684.49296296296</v>
      </c>
      <c r="AJ446" t="n">
        <v>141.0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WI22054942</t>
        </is>
      </c>
      <c r="B447" t="inlineStr">
        <is>
          <t>DATA_VALIDATION</t>
        </is>
      </c>
      <c r="C447" t="inlineStr">
        <is>
          <t>201300023214</t>
        </is>
      </c>
      <c r="D447" t="inlineStr">
        <is>
          <t>Folder</t>
        </is>
      </c>
      <c r="E447" s="2">
        <f>HYPERLINK("capsilon://?command=openfolder&amp;siteaddress=FAM.docvelocity-na8.net&amp;folderid=FXE0238970-7D85-C587-A6FC-34ED1AEF4E6A","FX220411028")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MI220546425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44684.48107638889</v>
      </c>
      <c r="P447" s="1" t="n">
        <v>44684.49466435185</v>
      </c>
      <c r="Q447" t="n">
        <v>903.0</v>
      </c>
      <c r="R447" t="n">
        <v>271.0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44684.489328703705</v>
      </c>
      <c r="X447" t="n">
        <v>124.0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44684.49466435185</v>
      </c>
      <c r="AJ447" t="n">
        <v>147.0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WI22054943</t>
        </is>
      </c>
      <c r="B448" t="inlineStr">
        <is>
          <t>DATA_VALIDATION</t>
        </is>
      </c>
      <c r="C448" t="inlineStr">
        <is>
          <t>201300023214</t>
        </is>
      </c>
      <c r="D448" t="inlineStr">
        <is>
          <t>Folder</t>
        </is>
      </c>
      <c r="E448" s="2">
        <f>HYPERLINK("capsilon://?command=openfolder&amp;siteaddress=FAM.docvelocity-na8.net&amp;folderid=FXE0238970-7D85-C587-A6FC-34ED1AEF4E6A","FX220411028")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MI220546427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44684.481157407405</v>
      </c>
      <c r="P448" s="1" t="n">
        <v>44684.494733796295</v>
      </c>
      <c r="Q448" t="n">
        <v>833.0</v>
      </c>
      <c r="R448" t="n">
        <v>340.0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44684.48986111111</v>
      </c>
      <c r="X448" t="n">
        <v>169.0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Ujwala Ajabe</t>
        </is>
      </c>
      <c r="AI448" s="1" t="n">
        <v>44684.494733796295</v>
      </c>
      <c r="AJ448" t="n">
        <v>152.0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WI22054945</t>
        </is>
      </c>
      <c r="B449" t="inlineStr">
        <is>
          <t>DATA_VALIDATION</t>
        </is>
      </c>
      <c r="C449" t="inlineStr">
        <is>
          <t>201300023214</t>
        </is>
      </c>
      <c r="D449" t="inlineStr">
        <is>
          <t>Folder</t>
        </is>
      </c>
      <c r="E449" s="2">
        <f>HYPERLINK("capsilon://?command=openfolder&amp;siteaddress=FAM.docvelocity-na8.net&amp;folderid=FXE0238970-7D85-C587-A6FC-34ED1AEF4E6A","FX220411028")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MI220546428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44684.48122685185</v>
      </c>
      <c r="P449" s="1" t="n">
        <v>44684.49579861111</v>
      </c>
      <c r="Q449" t="n">
        <v>924.0</v>
      </c>
      <c r="R449" t="n">
        <v>335.0</v>
      </c>
      <c r="S449" t="b">
        <v>0</v>
      </c>
      <c r="T449" t="inlineStr">
        <is>
          <t>N/A</t>
        </is>
      </c>
      <c r="U449" t="b">
        <v>0</v>
      </c>
      <c r="V449" t="inlineStr">
        <is>
          <t>Payal Pathare</t>
        </is>
      </c>
      <c r="W449" s="1" t="n">
        <v>44684.490266203706</v>
      </c>
      <c r="X449" t="n">
        <v>152.0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44684.49579861111</v>
      </c>
      <c r="AJ449" t="n">
        <v>176.0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WI22055407</t>
        </is>
      </c>
      <c r="B450" t="inlineStr">
        <is>
          <t>DATA_VALIDATION</t>
        </is>
      </c>
      <c r="C450" t="inlineStr">
        <is>
          <t>201110012755</t>
        </is>
      </c>
      <c r="D450" t="inlineStr">
        <is>
          <t>Folder</t>
        </is>
      </c>
      <c r="E450" s="2">
        <f>HYPERLINK("capsilon://?command=openfolder&amp;siteaddress=FAM.docvelocity-na8.net&amp;folderid=FXEFDCE221-9190-B140-3362-48941790F2CD","FX220410763")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MI220551005</t>
        </is>
      </c>
      <c r="J450" t="n">
        <v>573.0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44684.535219907404</v>
      </c>
      <c r="P450" s="1" t="n">
        <v>44684.609618055554</v>
      </c>
      <c r="Q450" t="n">
        <v>217.0</v>
      </c>
      <c r="R450" t="n">
        <v>6211.0</v>
      </c>
      <c r="S450" t="b">
        <v>0</v>
      </c>
      <c r="T450" t="inlineStr">
        <is>
          <t>N/A</t>
        </is>
      </c>
      <c r="U450" t="b">
        <v>0</v>
      </c>
      <c r="V450" t="inlineStr">
        <is>
          <t>Samadhan Kamble</t>
        </is>
      </c>
      <c r="W450" s="1" t="n">
        <v>44684.5859375</v>
      </c>
      <c r="X450" t="n">
        <v>4157.0</v>
      </c>
      <c r="Y450" t="n">
        <v>438.0</v>
      </c>
      <c r="Z450" t="n">
        <v>0.0</v>
      </c>
      <c r="AA450" t="n">
        <v>438.0</v>
      </c>
      <c r="AB450" t="n">
        <v>0.0</v>
      </c>
      <c r="AC450" t="n">
        <v>42.0</v>
      </c>
      <c r="AD450" t="n">
        <v>135.0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44684.609618055554</v>
      </c>
      <c r="AJ450" t="n">
        <v>1453.0</v>
      </c>
      <c r="AK450" t="n">
        <v>4.0</v>
      </c>
      <c r="AL450" t="n">
        <v>0.0</v>
      </c>
      <c r="AM450" t="n">
        <v>4.0</v>
      </c>
      <c r="AN450" t="n">
        <v>0.0</v>
      </c>
      <c r="AO450" t="n">
        <v>4.0</v>
      </c>
      <c r="AP450" t="n">
        <v>131.0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WI22055410</t>
        </is>
      </c>
      <c r="B451" t="inlineStr">
        <is>
          <t>DATA_VALIDATION</t>
        </is>
      </c>
      <c r="C451" t="inlineStr">
        <is>
          <t>201110012755</t>
        </is>
      </c>
      <c r="D451" t="inlineStr">
        <is>
          <t>Folder</t>
        </is>
      </c>
      <c r="E451" s="2">
        <f>HYPERLINK("capsilon://?command=openfolder&amp;siteaddress=FAM.docvelocity-na8.net&amp;folderid=FXEFDCE221-9190-B140-3362-48941790F2CD","FX220410763")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MI220551028</t>
        </is>
      </c>
      <c r="J451" t="n">
        <v>461.0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44684.5353125</v>
      </c>
      <c r="P451" s="1" t="n">
        <v>44684.590046296296</v>
      </c>
      <c r="Q451" t="n">
        <v>602.0</v>
      </c>
      <c r="R451" t="n">
        <v>4127.0</v>
      </c>
      <c r="S451" t="b">
        <v>0</v>
      </c>
      <c r="T451" t="inlineStr">
        <is>
          <t>N/A</t>
        </is>
      </c>
      <c r="U451" t="b">
        <v>0</v>
      </c>
      <c r="V451" t="inlineStr">
        <is>
          <t>Swapnil Chavan</t>
        </is>
      </c>
      <c r="W451" s="1" t="n">
        <v>44684.561527777776</v>
      </c>
      <c r="X451" t="n">
        <v>2117.0</v>
      </c>
      <c r="Y451" t="n">
        <v>354.0</v>
      </c>
      <c r="Z451" t="n">
        <v>0.0</v>
      </c>
      <c r="AA451" t="n">
        <v>354.0</v>
      </c>
      <c r="AB451" t="n">
        <v>0.0</v>
      </c>
      <c r="AC451" t="n">
        <v>33.0</v>
      </c>
      <c r="AD451" t="n">
        <v>107.0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44684.590046296296</v>
      </c>
      <c r="AJ451" t="n">
        <v>845.0</v>
      </c>
      <c r="AK451" t="n">
        <v>4.0</v>
      </c>
      <c r="AL451" t="n">
        <v>0.0</v>
      </c>
      <c r="AM451" t="n">
        <v>4.0</v>
      </c>
      <c r="AN451" t="n">
        <v>0.0</v>
      </c>
      <c r="AO451" t="n">
        <v>4.0</v>
      </c>
      <c r="AP451" t="n">
        <v>103.0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WI22055413</t>
        </is>
      </c>
      <c r="B452" t="inlineStr">
        <is>
          <t>DATA_VALIDATION</t>
        </is>
      </c>
      <c r="C452" t="inlineStr">
        <is>
          <t>201110012755</t>
        </is>
      </c>
      <c r="D452" t="inlineStr">
        <is>
          <t>Folder</t>
        </is>
      </c>
      <c r="E452" s="2">
        <f>HYPERLINK("capsilon://?command=openfolder&amp;siteaddress=FAM.docvelocity-na8.net&amp;folderid=FXEFDCE221-9190-B140-3362-48941790F2CD","FX220410763")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MI220551023</t>
        </is>
      </c>
      <c r="J452" t="n">
        <v>112.0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44684.53545138889</v>
      </c>
      <c r="P452" s="1" t="n">
        <v>44684.55535879629</v>
      </c>
      <c r="Q452" t="n">
        <v>728.0</v>
      </c>
      <c r="R452" t="n">
        <v>992.0</v>
      </c>
      <c r="S452" t="b">
        <v>0</v>
      </c>
      <c r="T452" t="inlineStr">
        <is>
          <t>N/A</t>
        </is>
      </c>
      <c r="U452" t="b">
        <v>0</v>
      </c>
      <c r="V452" t="inlineStr">
        <is>
          <t>Nayan Naramshettiwar</t>
        </is>
      </c>
      <c r="W452" s="1" t="n">
        <v>44684.542129629626</v>
      </c>
      <c r="X452" t="n">
        <v>348.0</v>
      </c>
      <c r="Y452" t="n">
        <v>84.0</v>
      </c>
      <c r="Z452" t="n">
        <v>0.0</v>
      </c>
      <c r="AA452" t="n">
        <v>84.0</v>
      </c>
      <c r="AB452" t="n">
        <v>0.0</v>
      </c>
      <c r="AC452" t="n">
        <v>1.0</v>
      </c>
      <c r="AD452" t="n">
        <v>28.0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44684.55535879629</v>
      </c>
      <c r="AJ452" t="n">
        <v>644.0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27.0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WI22055447</t>
        </is>
      </c>
      <c r="B453" t="inlineStr">
        <is>
          <t>DATA_VALIDATION</t>
        </is>
      </c>
      <c r="C453" t="inlineStr">
        <is>
          <t>201330006800</t>
        </is>
      </c>
      <c r="D453" t="inlineStr">
        <is>
          <t>Folder</t>
        </is>
      </c>
      <c r="E453" s="2">
        <f>HYPERLINK("capsilon://?command=openfolder&amp;siteaddress=FAM.docvelocity-na8.net&amp;folderid=FXA7ED4F97-8B32-E487-38D5-90ED2A750840","FX220411377")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MI220551336</t>
        </is>
      </c>
      <c r="J453" t="n">
        <v>58.0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44684.538402777776</v>
      </c>
      <c r="P453" s="1" t="n">
        <v>44684.56575231482</v>
      </c>
      <c r="Q453" t="n">
        <v>1014.0</v>
      </c>
      <c r="R453" t="n">
        <v>1349.0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44684.549155092594</v>
      </c>
      <c r="X453" t="n">
        <v>606.0</v>
      </c>
      <c r="Y453" t="n">
        <v>39.0</v>
      </c>
      <c r="Z453" t="n">
        <v>0.0</v>
      </c>
      <c r="AA453" t="n">
        <v>39.0</v>
      </c>
      <c r="AB453" t="n">
        <v>0.0</v>
      </c>
      <c r="AC453" t="n">
        <v>15.0</v>
      </c>
      <c r="AD453" t="n">
        <v>19.0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44684.56575231482</v>
      </c>
      <c r="AJ453" t="n">
        <v>670.0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18.0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WI22055456</t>
        </is>
      </c>
      <c r="B454" t="inlineStr">
        <is>
          <t>DATA_VALIDATION</t>
        </is>
      </c>
      <c r="C454" t="inlineStr">
        <is>
          <t>201330006800</t>
        </is>
      </c>
      <c r="D454" t="inlineStr">
        <is>
          <t>Folder</t>
        </is>
      </c>
      <c r="E454" s="2">
        <f>HYPERLINK("capsilon://?command=openfolder&amp;siteaddress=FAM.docvelocity-na8.net&amp;folderid=FXA7ED4F97-8B32-E487-38D5-90ED2A750840","FX220411377")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MI220551442</t>
        </is>
      </c>
      <c r="J454" t="n">
        <v>55.0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44684.53946759259</v>
      </c>
      <c r="P454" s="1" t="n">
        <v>44684.58025462963</v>
      </c>
      <c r="Q454" t="n">
        <v>2617.0</v>
      </c>
      <c r="R454" t="n">
        <v>907.0</v>
      </c>
      <c r="S454" t="b">
        <v>0</v>
      </c>
      <c r="T454" t="inlineStr">
        <is>
          <t>N/A</t>
        </is>
      </c>
      <c r="U454" t="b">
        <v>0</v>
      </c>
      <c r="V454" t="inlineStr">
        <is>
          <t>Payal Pathare</t>
        </is>
      </c>
      <c r="W454" s="1" t="n">
        <v>44684.56722222222</v>
      </c>
      <c r="X454" t="n">
        <v>705.0</v>
      </c>
      <c r="Y454" t="n">
        <v>44.0</v>
      </c>
      <c r="Z454" t="n">
        <v>0.0</v>
      </c>
      <c r="AA454" t="n">
        <v>44.0</v>
      </c>
      <c r="AB454" t="n">
        <v>0.0</v>
      </c>
      <c r="AC454" t="n">
        <v>18.0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44684.58025462963</v>
      </c>
      <c r="AJ454" t="n">
        <v>169.0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WI22055463</t>
        </is>
      </c>
      <c r="B455" t="inlineStr">
        <is>
          <t>DATA_VALIDATION</t>
        </is>
      </c>
      <c r="C455" t="inlineStr">
        <is>
          <t>201330006800</t>
        </is>
      </c>
      <c r="D455" t="inlineStr">
        <is>
          <t>Folder</t>
        </is>
      </c>
      <c r="E455" s="2">
        <f>HYPERLINK("capsilon://?command=openfolder&amp;siteaddress=FAM.docvelocity-na8.net&amp;folderid=FXA7ED4F97-8B32-E487-38D5-90ED2A750840","FX220411377")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MI220551495</t>
        </is>
      </c>
      <c r="J455" t="n">
        <v>58.0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44684.54006944445</v>
      </c>
      <c r="P455" s="1" t="n">
        <v>44684.586747685185</v>
      </c>
      <c r="Q455" t="n">
        <v>3273.0</v>
      </c>
      <c r="R455" t="n">
        <v>760.0</v>
      </c>
      <c r="S455" t="b">
        <v>0</v>
      </c>
      <c r="T455" t="inlineStr">
        <is>
          <t>N/A</t>
        </is>
      </c>
      <c r="U455" t="b">
        <v>0</v>
      </c>
      <c r="V455" t="inlineStr">
        <is>
          <t>Payal Pathare</t>
        </is>
      </c>
      <c r="W455" s="1" t="n">
        <v>44684.57078703704</v>
      </c>
      <c r="X455" t="n">
        <v>307.0</v>
      </c>
      <c r="Y455" t="n">
        <v>44.0</v>
      </c>
      <c r="Z455" t="n">
        <v>0.0</v>
      </c>
      <c r="AA455" t="n">
        <v>44.0</v>
      </c>
      <c r="AB455" t="n">
        <v>0.0</v>
      </c>
      <c r="AC455" t="n">
        <v>24.0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44684.586747685185</v>
      </c>
      <c r="AJ455" t="n">
        <v>426.0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13.0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WI22055469</t>
        </is>
      </c>
      <c r="B456" t="inlineStr">
        <is>
          <t>DATA_VALIDATION</t>
        </is>
      </c>
      <c r="C456" t="inlineStr">
        <is>
          <t>201330006800</t>
        </is>
      </c>
      <c r="D456" t="inlineStr">
        <is>
          <t>Folder</t>
        </is>
      </c>
      <c r="E456" s="2">
        <f>HYPERLINK("capsilon://?command=openfolder&amp;siteaddress=FAM.docvelocity-na8.net&amp;folderid=FXA7ED4F97-8B32-E487-38D5-90ED2A750840","FX220411377")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MI220551548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44684.54096064815</v>
      </c>
      <c r="P456" s="1" t="n">
        <v>44684.588275462964</v>
      </c>
      <c r="Q456" t="n">
        <v>3647.0</v>
      </c>
      <c r="R456" t="n">
        <v>441.0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Chavan</t>
        </is>
      </c>
      <c r="W456" s="1" t="n">
        <v>44684.565300925926</v>
      </c>
      <c r="X456" t="n">
        <v>303.0</v>
      </c>
      <c r="Y456" t="n">
        <v>21.0</v>
      </c>
      <c r="Z456" t="n">
        <v>0.0</v>
      </c>
      <c r="AA456" t="n">
        <v>21.0</v>
      </c>
      <c r="AB456" t="n">
        <v>0.0</v>
      </c>
      <c r="AC456" t="n">
        <v>2.0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44684.588275462964</v>
      </c>
      <c r="AJ456" t="n">
        <v>131.0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WI22055591</t>
        </is>
      </c>
      <c r="B457" t="inlineStr">
        <is>
          <t>DATA_VALIDATION</t>
        </is>
      </c>
      <c r="C457" t="inlineStr">
        <is>
          <t>201340000812</t>
        </is>
      </c>
      <c r="D457" t="inlineStr">
        <is>
          <t>Folder</t>
        </is>
      </c>
      <c r="E457" s="2">
        <f>HYPERLINK("capsilon://?command=openfolder&amp;siteaddress=FAM.docvelocity-na8.net&amp;folderid=FX2C5EAD50-6F70-DCF6-563B-56586A400B56","FX22044474")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MI220546029</t>
        </is>
      </c>
      <c r="J457" t="n">
        <v>946.0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44684.54802083333</v>
      </c>
      <c r="P457" s="1" t="n">
        <v>44684.621041666665</v>
      </c>
      <c r="Q457" t="n">
        <v>205.0</v>
      </c>
      <c r="R457" t="n">
        <v>6104.0</v>
      </c>
      <c r="S457" t="b">
        <v>0</v>
      </c>
      <c r="T457" t="inlineStr">
        <is>
          <t>N/A</t>
        </is>
      </c>
      <c r="U457" t="b">
        <v>1</v>
      </c>
      <c r="V457" t="inlineStr">
        <is>
          <t>Nayan Naramshettiwar</t>
        </is>
      </c>
      <c r="W457" s="1" t="n">
        <v>44684.5919212963</v>
      </c>
      <c r="X457" t="n">
        <v>3694.0</v>
      </c>
      <c r="Y457" t="n">
        <v>673.0</v>
      </c>
      <c r="Z457" t="n">
        <v>0.0</v>
      </c>
      <c r="AA457" t="n">
        <v>673.0</v>
      </c>
      <c r="AB457" t="n">
        <v>159.0</v>
      </c>
      <c r="AC457" t="n">
        <v>156.0</v>
      </c>
      <c r="AD457" t="n">
        <v>273.0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44684.621041666665</v>
      </c>
      <c r="AJ457" t="n">
        <v>2396.0</v>
      </c>
      <c r="AK457" t="n">
        <v>6.0</v>
      </c>
      <c r="AL457" t="n">
        <v>0.0</v>
      </c>
      <c r="AM457" t="n">
        <v>6.0</v>
      </c>
      <c r="AN457" t="n">
        <v>159.0</v>
      </c>
      <c r="AO457" t="n">
        <v>6.0</v>
      </c>
      <c r="AP457" t="n">
        <v>267.0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WI22055703</t>
        </is>
      </c>
      <c r="B458" t="inlineStr">
        <is>
          <t>DATA_VALIDATION</t>
        </is>
      </c>
      <c r="C458" t="inlineStr">
        <is>
          <t>201308008416</t>
        </is>
      </c>
      <c r="D458" t="inlineStr">
        <is>
          <t>Folder</t>
        </is>
      </c>
      <c r="E458" s="2">
        <f>HYPERLINK("capsilon://?command=openfolder&amp;siteaddress=FAM.docvelocity-na8.net&amp;folderid=FX08705FE6-0C7F-B376-2D01-D1E14110E336","FX22047045")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MI220553485</t>
        </is>
      </c>
      <c r="J458" t="n">
        <v>35.0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44684.56528935185</v>
      </c>
      <c r="P458" s="1" t="n">
        <v>44684.58945601852</v>
      </c>
      <c r="Q458" t="n">
        <v>1725.0</v>
      </c>
      <c r="R458" t="n">
        <v>363.0</v>
      </c>
      <c r="S458" t="b">
        <v>0</v>
      </c>
      <c r="T458" t="inlineStr">
        <is>
          <t>N/A</t>
        </is>
      </c>
      <c r="U458" t="b">
        <v>0</v>
      </c>
      <c r="V458" t="inlineStr">
        <is>
          <t>Swapnil Chavan</t>
        </is>
      </c>
      <c r="W458" s="1" t="n">
        <v>44684.568344907406</v>
      </c>
      <c r="X458" t="n">
        <v>262.0</v>
      </c>
      <c r="Y458" t="n">
        <v>30.0</v>
      </c>
      <c r="Z458" t="n">
        <v>0.0</v>
      </c>
      <c r="AA458" t="n">
        <v>30.0</v>
      </c>
      <c r="AB458" t="n">
        <v>0.0</v>
      </c>
      <c r="AC458" t="n">
        <v>0.0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44684.58945601852</v>
      </c>
      <c r="AJ458" t="n">
        <v>101.0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WI22055704</t>
        </is>
      </c>
      <c r="B459" t="inlineStr">
        <is>
          <t>DATA_VALIDATION</t>
        </is>
      </c>
      <c r="C459" t="inlineStr">
        <is>
          <t>201308008416</t>
        </is>
      </c>
      <c r="D459" t="inlineStr">
        <is>
          <t>Folder</t>
        </is>
      </c>
      <c r="E459" s="2">
        <f>HYPERLINK("capsilon://?command=openfolder&amp;siteaddress=FAM.docvelocity-na8.net&amp;folderid=FX08705FE6-0C7F-B376-2D01-D1E14110E336","FX22047045")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MI220553498</t>
        </is>
      </c>
      <c r="J459" t="n">
        <v>35.0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44684.56538194444</v>
      </c>
      <c r="P459" s="1" t="n">
        <v>44684.5915625</v>
      </c>
      <c r="Q459" t="n">
        <v>1717.0</v>
      </c>
      <c r="R459" t="n">
        <v>545.0</v>
      </c>
      <c r="S459" t="b">
        <v>0</v>
      </c>
      <c r="T459" t="inlineStr">
        <is>
          <t>N/A</t>
        </is>
      </c>
      <c r="U459" t="b">
        <v>0</v>
      </c>
      <c r="V459" t="inlineStr">
        <is>
          <t>Swapnil Chavan</t>
        </is>
      </c>
      <c r="W459" s="1" t="n">
        <v>44684.57256944444</v>
      </c>
      <c r="X459" t="n">
        <v>364.0</v>
      </c>
      <c r="Y459" t="n">
        <v>30.0</v>
      </c>
      <c r="Z459" t="n">
        <v>0.0</v>
      </c>
      <c r="AA459" t="n">
        <v>30.0</v>
      </c>
      <c r="AB459" t="n">
        <v>0.0</v>
      </c>
      <c r="AC459" t="n">
        <v>0.0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44684.5915625</v>
      </c>
      <c r="AJ459" t="n">
        <v>181.0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WI22055711</t>
        </is>
      </c>
      <c r="B460" t="inlineStr">
        <is>
          <t>DATA_VALIDATION</t>
        </is>
      </c>
      <c r="C460" t="inlineStr">
        <is>
          <t>201308008416</t>
        </is>
      </c>
      <c r="D460" t="inlineStr">
        <is>
          <t>Folder</t>
        </is>
      </c>
      <c r="E460" s="2">
        <f>HYPERLINK("capsilon://?command=openfolder&amp;siteaddress=FAM.docvelocity-na8.net&amp;folderid=FX08705FE6-0C7F-B376-2D01-D1E14110E336","FX22047045")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MI220553538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44684.56611111111</v>
      </c>
      <c r="P460" s="1" t="n">
        <v>44684.59106481481</v>
      </c>
      <c r="Q460" t="n">
        <v>1919.0</v>
      </c>
      <c r="R460" t="n">
        <v>237.0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Kadam</t>
        </is>
      </c>
      <c r="W460" s="1" t="n">
        <v>44684.57341435185</v>
      </c>
      <c r="X460" t="n">
        <v>139.0</v>
      </c>
      <c r="Y460" t="n">
        <v>21.0</v>
      </c>
      <c r="Z460" t="n">
        <v>0.0</v>
      </c>
      <c r="AA460" t="n">
        <v>21.0</v>
      </c>
      <c r="AB460" t="n">
        <v>0.0</v>
      </c>
      <c r="AC460" t="n">
        <v>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44684.59106481481</v>
      </c>
      <c r="AJ460" t="n">
        <v>87.0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WI22055720</t>
        </is>
      </c>
      <c r="B461" t="inlineStr">
        <is>
          <t>DATA_VALIDATION</t>
        </is>
      </c>
      <c r="C461" t="inlineStr">
        <is>
          <t>201308008416</t>
        </is>
      </c>
      <c r="D461" t="inlineStr">
        <is>
          <t>Folder</t>
        </is>
      </c>
      <c r="E461" s="2">
        <f>HYPERLINK("capsilon://?command=openfolder&amp;siteaddress=FAM.docvelocity-na8.net&amp;folderid=FX08705FE6-0C7F-B376-2D01-D1E14110E336","FX22047045")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MI220553587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44684.56668981481</v>
      </c>
      <c r="P461" s="1" t="n">
        <v>44684.59180555555</v>
      </c>
      <c r="Q461" t="n">
        <v>1945.0</v>
      </c>
      <c r="R461" t="n">
        <v>225.0</v>
      </c>
      <c r="S461" t="b">
        <v>0</v>
      </c>
      <c r="T461" t="inlineStr">
        <is>
          <t>N/A</t>
        </is>
      </c>
      <c r="U461" t="b">
        <v>0</v>
      </c>
      <c r="V461" t="inlineStr">
        <is>
          <t>Payal Pathare</t>
        </is>
      </c>
      <c r="W461" s="1" t="n">
        <v>44684.57267361111</v>
      </c>
      <c r="X461" t="n">
        <v>162.0</v>
      </c>
      <c r="Y461" t="n">
        <v>21.0</v>
      </c>
      <c r="Z461" t="n">
        <v>0.0</v>
      </c>
      <c r="AA461" t="n">
        <v>21.0</v>
      </c>
      <c r="AB461" t="n">
        <v>0.0</v>
      </c>
      <c r="AC461" t="n">
        <v>2.0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44684.59180555555</v>
      </c>
      <c r="AJ461" t="n">
        <v>63.0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WI22055864</t>
        </is>
      </c>
      <c r="B462" t="inlineStr">
        <is>
          <t>DATA_VALIDATION</t>
        </is>
      </c>
      <c r="C462" t="inlineStr">
        <is>
          <t>201110012762</t>
        </is>
      </c>
      <c r="D462" t="inlineStr">
        <is>
          <t>Folder</t>
        </is>
      </c>
      <c r="E462" s="2">
        <f>HYPERLINK("capsilon://?command=openfolder&amp;siteaddress=FAM.docvelocity-na8.net&amp;folderid=FXEC165679-376F-059C-E3B0-A9C3BC72806C","FX220411277")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MI220555160</t>
        </is>
      </c>
      <c r="J462" t="n">
        <v>368.0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44684.584375</v>
      </c>
      <c r="P462" s="1" t="n">
        <v>44684.66420138889</v>
      </c>
      <c r="Q462" t="n">
        <v>4301.0</v>
      </c>
      <c r="R462" t="n">
        <v>2596.0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44684.66420138889</v>
      </c>
      <c r="X462" t="n">
        <v>2318.0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368.0</v>
      </c>
      <c r="AE462" t="n">
        <v>356.0</v>
      </c>
      <c r="AF462" t="n">
        <v>0.0</v>
      </c>
      <c r="AG462" t="n">
        <v>22.0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WI22055985</t>
        </is>
      </c>
      <c r="B463" t="inlineStr">
        <is>
          <t>DATA_VALIDATION</t>
        </is>
      </c>
      <c r="C463" t="inlineStr">
        <is>
          <t>201340000857</t>
        </is>
      </c>
      <c r="D463" t="inlineStr">
        <is>
          <t>Folder</t>
        </is>
      </c>
      <c r="E463" s="2">
        <f>HYPERLINK("capsilon://?command=openfolder&amp;siteaddress=FAM.docvelocity-na8.net&amp;folderid=FX55E72A90-0E04-C5C8-C732-F7EA8D7398B0","FX22049409")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MI220556372</t>
        </is>
      </c>
      <c r="J463" t="n">
        <v>174.0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44684.59951388889</v>
      </c>
      <c r="P463" s="1" t="n">
        <v>44684.62425925926</v>
      </c>
      <c r="Q463" t="n">
        <v>1539.0</v>
      </c>
      <c r="R463" t="n">
        <v>599.0</v>
      </c>
      <c r="S463" t="b">
        <v>0</v>
      </c>
      <c r="T463" t="inlineStr">
        <is>
          <t>N/A</t>
        </is>
      </c>
      <c r="U463" t="b">
        <v>0</v>
      </c>
      <c r="V463" t="inlineStr">
        <is>
          <t>Nayan Naramshettiwar</t>
        </is>
      </c>
      <c r="W463" s="1" t="n">
        <v>44684.62425925926</v>
      </c>
      <c r="X463" t="n">
        <v>394.0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174.0</v>
      </c>
      <c r="AE463" t="n">
        <v>148.0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WI22056074</t>
        </is>
      </c>
      <c r="B464" t="inlineStr">
        <is>
          <t>DATA_VALIDATION</t>
        </is>
      </c>
      <c r="C464" t="inlineStr">
        <is>
          <t>201348000541</t>
        </is>
      </c>
      <c r="D464" t="inlineStr">
        <is>
          <t>Folder</t>
        </is>
      </c>
      <c r="E464" s="2">
        <f>HYPERLINK("capsilon://?command=openfolder&amp;siteaddress=FAM.docvelocity-na8.net&amp;folderid=FXA2DA0659-455A-4CB9-82C9-A6775E0FCFB2","FX220410954")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MI220557620</t>
        </is>
      </c>
      <c r="J464" t="n">
        <v>218.0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44684.6140625</v>
      </c>
      <c r="P464" s="1" t="n">
        <v>44684.667708333334</v>
      </c>
      <c r="Q464" t="n">
        <v>4313.0</v>
      </c>
      <c r="R464" t="n">
        <v>322.0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44684.667708333334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218.0</v>
      </c>
      <c r="AE464" t="n">
        <v>0.0</v>
      </c>
      <c r="AF464" t="n">
        <v>0.0</v>
      </c>
      <c r="AG464" t="n">
        <v>7.0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WI2205615</t>
        </is>
      </c>
      <c r="B465" t="inlineStr">
        <is>
          <t>DATA_VALIDATION</t>
        </is>
      </c>
      <c r="C465" t="inlineStr">
        <is>
          <t>201330006752</t>
        </is>
      </c>
      <c r="D465" t="inlineStr">
        <is>
          <t>Folder</t>
        </is>
      </c>
      <c r="E465" s="2">
        <f>HYPERLINK("capsilon://?command=openfolder&amp;siteaddress=FAM.docvelocity-na8.net&amp;folderid=FX5F1D7616-3ACC-DAAC-C9AC-72DD4EB71128","FX220410568")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MI22056735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44683.43133101852</v>
      </c>
      <c r="P465" s="1" t="n">
        <v>44683.43675925926</v>
      </c>
      <c r="Q465" t="n">
        <v>44.0</v>
      </c>
      <c r="R465" t="n">
        <v>425.0</v>
      </c>
      <c r="S465" t="b">
        <v>0</v>
      </c>
      <c r="T465" t="inlineStr">
        <is>
          <t>N/A</t>
        </is>
      </c>
      <c r="U465" t="b">
        <v>0</v>
      </c>
      <c r="V465" t="inlineStr">
        <is>
          <t>Rituja Bhuse</t>
        </is>
      </c>
      <c r="W465" s="1" t="n">
        <v>44683.43446759259</v>
      </c>
      <c r="X465" t="n">
        <v>228.0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Raman Vaidya</t>
        </is>
      </c>
      <c r="AI465" s="1" t="n">
        <v>44683.43675925926</v>
      </c>
      <c r="AJ465" t="n">
        <v>197.0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WI2205617</t>
        </is>
      </c>
      <c r="B466" t="inlineStr">
        <is>
          <t>DATA_VALIDATION</t>
        </is>
      </c>
      <c r="C466" t="inlineStr">
        <is>
          <t>201330006752</t>
        </is>
      </c>
      <c r="D466" t="inlineStr">
        <is>
          <t>Folder</t>
        </is>
      </c>
      <c r="E466" s="2">
        <f>HYPERLINK("capsilon://?command=openfolder&amp;siteaddress=FAM.docvelocity-na8.net&amp;folderid=FX5F1D7616-3ACC-DAAC-C9AC-72DD4EB71128","FX220410568")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MI22056743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44683.431446759256</v>
      </c>
      <c r="P466" s="1" t="n">
        <v>44683.4402662037</v>
      </c>
      <c r="Q466" t="n">
        <v>410.0</v>
      </c>
      <c r="R466" t="n">
        <v>352.0</v>
      </c>
      <c r="S466" t="b">
        <v>0</v>
      </c>
      <c r="T466" t="inlineStr">
        <is>
          <t>N/A</t>
        </is>
      </c>
      <c r="U466" t="b">
        <v>0</v>
      </c>
      <c r="V466" t="inlineStr">
        <is>
          <t>Rituja Bhuse</t>
        </is>
      </c>
      <c r="W466" s="1" t="n">
        <v>44683.4380787037</v>
      </c>
      <c r="X466" t="n">
        <v>156.0</v>
      </c>
      <c r="Y466" t="n">
        <v>21.0</v>
      </c>
      <c r="Z466" t="n">
        <v>0.0</v>
      </c>
      <c r="AA466" t="n">
        <v>21.0</v>
      </c>
      <c r="AB466" t="n">
        <v>0.0</v>
      </c>
      <c r="AC466" t="n">
        <v>0.0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44683.4402662037</v>
      </c>
      <c r="AJ466" t="n">
        <v>188.0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WI22056185</t>
        </is>
      </c>
      <c r="B467" t="inlineStr">
        <is>
          <t>DATA_VALIDATION</t>
        </is>
      </c>
      <c r="C467" t="inlineStr">
        <is>
          <t>201308008067</t>
        </is>
      </c>
      <c r="D467" t="inlineStr">
        <is>
          <t>Folder</t>
        </is>
      </c>
      <c r="E467" s="2">
        <f>HYPERLINK("capsilon://?command=openfolder&amp;siteaddress=FAM.docvelocity-na8.net&amp;folderid=FX877E4171-CA3E-7227-54DF-72C3E5AD7DBF","FX22015959")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MI220558606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44684.62435185185</v>
      </c>
      <c r="P467" s="1" t="n">
        <v>44684.6409375</v>
      </c>
      <c r="Q467" t="n">
        <v>1359.0</v>
      </c>
      <c r="R467" t="n">
        <v>74.0</v>
      </c>
      <c r="S467" t="b">
        <v>0</v>
      </c>
      <c r="T467" t="inlineStr">
        <is>
          <t>N/A</t>
        </is>
      </c>
      <c r="U467" t="b">
        <v>0</v>
      </c>
      <c r="V467" t="inlineStr">
        <is>
          <t>Nayan Naramshettiwar</t>
        </is>
      </c>
      <c r="W467" s="1" t="n">
        <v>44684.62511574074</v>
      </c>
      <c r="X467" t="n">
        <v>46.0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44684.6409375</v>
      </c>
      <c r="AJ467" t="n">
        <v>28.0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WI22056187</t>
        </is>
      </c>
      <c r="B468" t="inlineStr">
        <is>
          <t>DATA_VALIDATION</t>
        </is>
      </c>
      <c r="C468" t="inlineStr">
        <is>
          <t>201340000857</t>
        </is>
      </c>
      <c r="D468" t="inlineStr">
        <is>
          <t>Folder</t>
        </is>
      </c>
      <c r="E468" s="2">
        <f>HYPERLINK("capsilon://?command=openfolder&amp;siteaddress=FAM.docvelocity-na8.net&amp;folderid=FX55E72A90-0E04-C5C8-C732-F7EA8D7398B0","FX22049409")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MI220556372</t>
        </is>
      </c>
      <c r="J468" t="n">
        <v>226.0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44684.624976851854</v>
      </c>
      <c r="P468" s="1" t="n">
        <v>44684.640601851854</v>
      </c>
      <c r="Q468" t="n">
        <v>16.0</v>
      </c>
      <c r="R468" t="n">
        <v>1334.0</v>
      </c>
      <c r="S468" t="b">
        <v>0</v>
      </c>
      <c r="T468" t="inlineStr">
        <is>
          <t>N/A</t>
        </is>
      </c>
      <c r="U468" t="b">
        <v>1</v>
      </c>
      <c r="V468" t="inlineStr">
        <is>
          <t>Nayan Naramshettiwar</t>
        </is>
      </c>
      <c r="W468" s="1" t="n">
        <v>44684.63381944445</v>
      </c>
      <c r="X468" t="n">
        <v>751.0</v>
      </c>
      <c r="Y468" t="n">
        <v>175.0</v>
      </c>
      <c r="Z468" t="n">
        <v>0.0</v>
      </c>
      <c r="AA468" t="n">
        <v>175.0</v>
      </c>
      <c r="AB468" t="n">
        <v>0.0</v>
      </c>
      <c r="AC468" t="n">
        <v>33.0</v>
      </c>
      <c r="AD468" t="n">
        <v>51.0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44684.640601851854</v>
      </c>
      <c r="AJ468" t="n">
        <v>583.0</v>
      </c>
      <c r="AK468" t="n">
        <v>3.0</v>
      </c>
      <c r="AL468" t="n">
        <v>0.0</v>
      </c>
      <c r="AM468" t="n">
        <v>3.0</v>
      </c>
      <c r="AN468" t="n">
        <v>0.0</v>
      </c>
      <c r="AO468" t="n">
        <v>3.0</v>
      </c>
      <c r="AP468" t="n">
        <v>48.0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WI2205619</t>
        </is>
      </c>
      <c r="B469" t="inlineStr">
        <is>
          <t>DATA_VALIDATION</t>
        </is>
      </c>
      <c r="C469" t="inlineStr">
        <is>
          <t>201300023177</t>
        </is>
      </c>
      <c r="D469" t="inlineStr">
        <is>
          <t>Folder</t>
        </is>
      </c>
      <c r="E469" s="2">
        <f>HYPERLINK("capsilon://?command=openfolder&amp;siteaddress=FAM.docvelocity-na8.net&amp;folderid=FX7B37DFB3-AB11-7F82-2A18-5D0740513A60","FX220410530")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MI22056752</t>
        </is>
      </c>
      <c r="J469" t="n">
        <v>122.0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44683.431608796294</v>
      </c>
      <c r="P469" s="1" t="n">
        <v>44683.441458333335</v>
      </c>
      <c r="Q469" t="n">
        <v>539.0</v>
      </c>
      <c r="R469" t="n">
        <v>312.0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44683.441458333335</v>
      </c>
      <c r="X469" t="n">
        <v>291.0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122.0</v>
      </c>
      <c r="AE469" t="n">
        <v>95.0</v>
      </c>
      <c r="AF469" t="n">
        <v>0.0</v>
      </c>
      <c r="AG469" t="n">
        <v>7.0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WI22056439</t>
        </is>
      </c>
      <c r="B470" t="inlineStr">
        <is>
          <t>DATA_VALIDATION</t>
        </is>
      </c>
      <c r="C470" t="inlineStr">
        <is>
          <t>201330006696</t>
        </is>
      </c>
      <c r="D470" t="inlineStr">
        <is>
          <t>Folder</t>
        </is>
      </c>
      <c r="E470" s="2">
        <f>HYPERLINK("capsilon://?command=openfolder&amp;siteaddress=FAM.docvelocity-na8.net&amp;folderid=FXAAEB148E-633A-31B3-5B66-E7CF229EB85C","FX22049914")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MI220560577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44684.647881944446</v>
      </c>
      <c r="P470" s="1" t="n">
        <v>44684.67042824074</v>
      </c>
      <c r="Q470" t="n">
        <v>1891.0</v>
      </c>
      <c r="R470" t="n">
        <v>57.0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44684.64863425926</v>
      </c>
      <c r="X470" t="n">
        <v>20.0</v>
      </c>
      <c r="Y470" t="n">
        <v>0.0</v>
      </c>
      <c r="Z470" t="n">
        <v>0.0</v>
      </c>
      <c r="AA470" t="n">
        <v>0.0</v>
      </c>
      <c r="AB470" t="n">
        <v>9.0</v>
      </c>
      <c r="AC470" t="n">
        <v>0.0</v>
      </c>
      <c r="AD470" t="n">
        <v>0.0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44684.67042824074</v>
      </c>
      <c r="AJ470" t="n">
        <v>28.0</v>
      </c>
      <c r="AK470" t="n">
        <v>0.0</v>
      </c>
      <c r="AL470" t="n">
        <v>0.0</v>
      </c>
      <c r="AM470" t="n">
        <v>0.0</v>
      </c>
      <c r="AN470" t="n">
        <v>9.0</v>
      </c>
      <c r="AO470" t="n">
        <v>0.0</v>
      </c>
      <c r="AP470" t="n">
        <v>0.0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WI22056575</t>
        </is>
      </c>
      <c r="B471" t="inlineStr">
        <is>
          <t>DATA_VALIDATION</t>
        </is>
      </c>
      <c r="C471" t="inlineStr">
        <is>
          <t>201300023265</t>
        </is>
      </c>
      <c r="D471" t="inlineStr">
        <is>
          <t>Folder</t>
        </is>
      </c>
      <c r="E471" s="2">
        <f>HYPERLINK("capsilon://?command=openfolder&amp;siteaddress=FAM.docvelocity-na8.net&amp;folderid=FX68C699EC-F1EF-23E6-F31F-FA428C42C00C","FX2205551")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MI220561439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44684.658483796295</v>
      </c>
      <c r="P471" s="1" t="n">
        <v>44684.67173611111</v>
      </c>
      <c r="Q471" t="n">
        <v>891.0</v>
      </c>
      <c r="R471" t="n">
        <v>254.0</v>
      </c>
      <c r="S471" t="b">
        <v>0</v>
      </c>
      <c r="T471" t="inlineStr">
        <is>
          <t>N/A</t>
        </is>
      </c>
      <c r="U471" t="b">
        <v>0</v>
      </c>
      <c r="V471" t="inlineStr">
        <is>
          <t>Payal Pathare</t>
        </is>
      </c>
      <c r="W471" s="1" t="n">
        <v>44684.66179398148</v>
      </c>
      <c r="X471" t="n">
        <v>142.0</v>
      </c>
      <c r="Y471" t="n">
        <v>9.0</v>
      </c>
      <c r="Z471" t="n">
        <v>0.0</v>
      </c>
      <c r="AA471" t="n">
        <v>9.0</v>
      </c>
      <c r="AB471" t="n">
        <v>0.0</v>
      </c>
      <c r="AC471" t="n">
        <v>0.0</v>
      </c>
      <c r="AD471" t="n">
        <v>-9.0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44684.67173611111</v>
      </c>
      <c r="AJ471" t="n">
        <v>112.0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WI22056586</t>
        </is>
      </c>
      <c r="B472" t="inlineStr">
        <is>
          <t>DATA_VALIDATION</t>
        </is>
      </c>
      <c r="C472" t="inlineStr">
        <is>
          <t>201300023265</t>
        </is>
      </c>
      <c r="D472" t="inlineStr">
        <is>
          <t>Folder</t>
        </is>
      </c>
      <c r="E472" s="2">
        <f>HYPERLINK("capsilon://?command=openfolder&amp;siteaddress=FAM.docvelocity-na8.net&amp;folderid=FX68C699EC-F1EF-23E6-F31F-FA428C42C00C","FX2205551")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MI220561429</t>
        </is>
      </c>
      <c r="J472" t="n">
        <v>501.0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44684.65940972222</v>
      </c>
      <c r="P472" s="1" t="n">
        <v>44684.671944444446</v>
      </c>
      <c r="Q472" t="n">
        <v>756.0</v>
      </c>
      <c r="R472" t="n">
        <v>327.0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44684.671944444446</v>
      </c>
      <c r="X472" t="n">
        <v>290.0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501.0</v>
      </c>
      <c r="AE472" t="n">
        <v>491.0</v>
      </c>
      <c r="AF472" t="n">
        <v>0.0</v>
      </c>
      <c r="AG472" t="n">
        <v>13.0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WI22056615</t>
        </is>
      </c>
      <c r="B473" t="inlineStr">
        <is>
          <t>DATA_VALIDATION</t>
        </is>
      </c>
      <c r="C473" t="inlineStr">
        <is>
          <t>201300023115</t>
        </is>
      </c>
      <c r="D473" t="inlineStr">
        <is>
          <t>Folder</t>
        </is>
      </c>
      <c r="E473" s="2">
        <f>HYPERLINK("capsilon://?command=openfolder&amp;siteaddress=FAM.docvelocity-na8.net&amp;folderid=FX465562D6-DF32-9CCE-D7EB-9C9C407B73F6","FX22049743")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MI220561782</t>
        </is>
      </c>
      <c r="J473" t="n">
        <v>248.0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44684.663831018515</v>
      </c>
      <c r="P473" s="1" t="n">
        <v>44684.806921296295</v>
      </c>
      <c r="Q473" t="n">
        <v>8354.0</v>
      </c>
      <c r="R473" t="n">
        <v>4009.0</v>
      </c>
      <c r="S473" t="b">
        <v>0</v>
      </c>
      <c r="T473" t="inlineStr">
        <is>
          <t>N/A</t>
        </is>
      </c>
      <c r="U473" t="b">
        <v>0</v>
      </c>
      <c r="V473" t="inlineStr">
        <is>
          <t>Pratik Bhandwalkar</t>
        </is>
      </c>
      <c r="W473" s="1" t="n">
        <v>44684.76945601852</v>
      </c>
      <c r="X473" t="n">
        <v>1860.0</v>
      </c>
      <c r="Y473" t="n">
        <v>197.0</v>
      </c>
      <c r="Z473" t="n">
        <v>0.0</v>
      </c>
      <c r="AA473" t="n">
        <v>197.0</v>
      </c>
      <c r="AB473" t="n">
        <v>0.0</v>
      </c>
      <c r="AC473" t="n">
        <v>47.0</v>
      </c>
      <c r="AD473" t="n">
        <v>51.0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44684.806921296295</v>
      </c>
      <c r="AJ473" t="n">
        <v>789.0</v>
      </c>
      <c r="AK473" t="n">
        <v>16.0</v>
      </c>
      <c r="AL473" t="n">
        <v>0.0</v>
      </c>
      <c r="AM473" t="n">
        <v>16.0</v>
      </c>
      <c r="AN473" t="n">
        <v>74.0</v>
      </c>
      <c r="AO473" t="n">
        <v>16.0</v>
      </c>
      <c r="AP473" t="n">
        <v>35.0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WI22056619</t>
        </is>
      </c>
      <c r="B474" t="inlineStr">
        <is>
          <t>DATA_VALIDATION</t>
        </is>
      </c>
      <c r="C474" t="inlineStr">
        <is>
          <t>201110012762</t>
        </is>
      </c>
      <c r="D474" t="inlineStr">
        <is>
          <t>Folder</t>
        </is>
      </c>
      <c r="E474" s="2">
        <f>HYPERLINK("capsilon://?command=openfolder&amp;siteaddress=FAM.docvelocity-na8.net&amp;folderid=FXEC165679-376F-059C-E3B0-A9C3BC72806C","FX220411277")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MI220555160</t>
        </is>
      </c>
      <c r="J474" t="n">
        <v>988.0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44684.666030092594</v>
      </c>
      <c r="P474" s="1" t="n">
        <v>44684.72928240741</v>
      </c>
      <c r="Q474" t="n">
        <v>1248.0</v>
      </c>
      <c r="R474" t="n">
        <v>4217.0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44684.69701388889</v>
      </c>
      <c r="X474" t="n">
        <v>1965.0</v>
      </c>
      <c r="Y474" t="n">
        <v>338.0</v>
      </c>
      <c r="Z474" t="n">
        <v>0.0</v>
      </c>
      <c r="AA474" t="n">
        <v>338.0</v>
      </c>
      <c r="AB474" t="n">
        <v>501.0</v>
      </c>
      <c r="AC474" t="n">
        <v>34.0</v>
      </c>
      <c r="AD474" t="n">
        <v>650.0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44684.72928240741</v>
      </c>
      <c r="AJ474" t="n">
        <v>1949.0</v>
      </c>
      <c r="AK474" t="n">
        <v>3.0</v>
      </c>
      <c r="AL474" t="n">
        <v>0.0</v>
      </c>
      <c r="AM474" t="n">
        <v>3.0</v>
      </c>
      <c r="AN474" t="n">
        <v>501.0</v>
      </c>
      <c r="AO474" t="n">
        <v>3.0</v>
      </c>
      <c r="AP474" t="n">
        <v>647.0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WI22056634</t>
        </is>
      </c>
      <c r="B475" t="inlineStr">
        <is>
          <t>DATA_VALIDATION</t>
        </is>
      </c>
      <c r="C475" t="inlineStr">
        <is>
          <t>201348000541</t>
        </is>
      </c>
      <c r="D475" t="inlineStr">
        <is>
          <t>Folder</t>
        </is>
      </c>
      <c r="E475" s="2">
        <f>HYPERLINK("capsilon://?command=openfolder&amp;siteaddress=FAM.docvelocity-na8.net&amp;folderid=FXA2DA0659-455A-4CB9-82C9-A6775E0FCFB2","FX220410954")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MI220557620</t>
        </is>
      </c>
      <c r="J475" t="n">
        <v>318.0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44684.66849537037</v>
      </c>
      <c r="P475" s="1" t="n">
        <v>44684.74759259259</v>
      </c>
      <c r="Q475" t="n">
        <v>3027.0</v>
      </c>
      <c r="R475" t="n">
        <v>3807.0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44684.69600694445</v>
      </c>
      <c r="X475" t="n">
        <v>1752.0</v>
      </c>
      <c r="Y475" t="n">
        <v>263.0</v>
      </c>
      <c r="Z475" t="n">
        <v>0.0</v>
      </c>
      <c r="AA475" t="n">
        <v>263.0</v>
      </c>
      <c r="AB475" t="n">
        <v>0.0</v>
      </c>
      <c r="AC475" t="n">
        <v>68.0</v>
      </c>
      <c r="AD475" t="n">
        <v>55.0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44684.74759259259</v>
      </c>
      <c r="AJ475" t="n">
        <v>1581.0</v>
      </c>
      <c r="AK475" t="n">
        <v>6.0</v>
      </c>
      <c r="AL475" t="n">
        <v>0.0</v>
      </c>
      <c r="AM475" t="n">
        <v>6.0</v>
      </c>
      <c r="AN475" t="n">
        <v>0.0</v>
      </c>
      <c r="AO475" t="n">
        <v>6.0</v>
      </c>
      <c r="AP475" t="n">
        <v>49.0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WI22056643</t>
        </is>
      </c>
      <c r="B476" t="inlineStr">
        <is>
          <t>DATA_VALIDATION</t>
        </is>
      </c>
      <c r="C476" t="inlineStr">
        <is>
          <t>201348000500</t>
        </is>
      </c>
      <c r="D476" t="inlineStr">
        <is>
          <t>Folder</t>
        </is>
      </c>
      <c r="E476" s="2">
        <f>HYPERLINK("capsilon://?command=openfolder&amp;siteaddress=FAM.docvelocity-na8.net&amp;folderid=FX0D1FDE50-92D2-1434-CDB3-BEC218BE5ACE","FX22047193")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MI220562268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44684.669027777774</v>
      </c>
      <c r="P476" s="1" t="n">
        <v>44684.673530092594</v>
      </c>
      <c r="Q476" t="n">
        <v>252.0</v>
      </c>
      <c r="R476" t="n">
        <v>137.0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44684.673530092594</v>
      </c>
      <c r="X476" t="n">
        <v>137.0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0.0</v>
      </c>
      <c r="AE476" t="n">
        <v>52.0</v>
      </c>
      <c r="AF476" t="n">
        <v>0.0</v>
      </c>
      <c r="AG476" t="n">
        <v>2.0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WI22056645</t>
        </is>
      </c>
      <c r="B477" t="inlineStr">
        <is>
          <t>DATA_VALIDATION</t>
        </is>
      </c>
      <c r="C477" t="inlineStr">
        <is>
          <t>201348000500</t>
        </is>
      </c>
      <c r="D477" t="inlineStr">
        <is>
          <t>Folder</t>
        </is>
      </c>
      <c r="E477" s="2">
        <f>HYPERLINK("capsilon://?command=openfolder&amp;siteaddress=FAM.docvelocity-na8.net&amp;folderid=FX0D1FDE50-92D2-1434-CDB3-BEC218BE5ACE","FX22047193")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MI220562277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44684.66916666667</v>
      </c>
      <c r="P477" s="1" t="n">
        <v>44684.674097222225</v>
      </c>
      <c r="Q477" t="n">
        <v>383.0</v>
      </c>
      <c r="R477" t="n">
        <v>43.0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44684.674097222225</v>
      </c>
      <c r="X477" t="n">
        <v>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52.0</v>
      </c>
      <c r="AF477" t="n">
        <v>0.0</v>
      </c>
      <c r="AG477" t="n">
        <v>1.0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WI22056647</t>
        </is>
      </c>
      <c r="B478" t="inlineStr">
        <is>
          <t>DATA_VALIDATION</t>
        </is>
      </c>
      <c r="C478" t="inlineStr">
        <is>
          <t>201340000812</t>
        </is>
      </c>
      <c r="D478" t="inlineStr">
        <is>
          <t>Folder</t>
        </is>
      </c>
      <c r="E478" s="2">
        <f>HYPERLINK("capsilon://?command=openfolder&amp;siteaddress=FAM.docvelocity-na8.net&amp;folderid=FX2C5EAD50-6F70-DCF6-563B-56586A400B56","FX22044474")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MI220562278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44684.66920138889</v>
      </c>
      <c r="P478" s="1" t="n">
        <v>44684.788518518515</v>
      </c>
      <c r="Q478" t="n">
        <v>10084.0</v>
      </c>
      <c r="R478" t="n">
        <v>225.0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44684.70704861111</v>
      </c>
      <c r="X478" t="n">
        <v>139.0</v>
      </c>
      <c r="Y478" t="n">
        <v>9.0</v>
      </c>
      <c r="Z478" t="n">
        <v>0.0</v>
      </c>
      <c r="AA478" t="n">
        <v>9.0</v>
      </c>
      <c r="AB478" t="n">
        <v>0.0</v>
      </c>
      <c r="AC478" t="n">
        <v>0.0</v>
      </c>
      <c r="AD478" t="n">
        <v>-9.0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44684.788518518515</v>
      </c>
      <c r="AJ478" t="n">
        <v>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WI22056662</t>
        </is>
      </c>
      <c r="B479" t="inlineStr">
        <is>
          <t>DATA_VALIDATION</t>
        </is>
      </c>
      <c r="C479" t="inlineStr">
        <is>
          <t>201340000812</t>
        </is>
      </c>
      <c r="D479" t="inlineStr">
        <is>
          <t>Folder</t>
        </is>
      </c>
      <c r="E479" s="2">
        <f>HYPERLINK("capsilon://?command=openfolder&amp;siteaddress=FAM.docvelocity-na8.net&amp;folderid=FX2C5EAD50-6F70-DCF6-563B-56586A400B56","FX22044474")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MI220562462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44684.6712962963</v>
      </c>
      <c r="P479" s="1" t="n">
        <v>44684.78875</v>
      </c>
      <c r="Q479" t="n">
        <v>10016.0</v>
      </c>
      <c r="R479" t="n">
        <v>132.0</v>
      </c>
      <c r="S479" t="b">
        <v>0</v>
      </c>
      <c r="T479" t="inlineStr">
        <is>
          <t>N/A</t>
        </is>
      </c>
      <c r="U479" t="b">
        <v>0</v>
      </c>
      <c r="V479" t="inlineStr">
        <is>
          <t>Samadhan Kamble</t>
        </is>
      </c>
      <c r="W479" s="1" t="n">
        <v>44684.708333333336</v>
      </c>
      <c r="X479" t="n">
        <v>87.0</v>
      </c>
      <c r="Y479" t="n">
        <v>9.0</v>
      </c>
      <c r="Z479" t="n">
        <v>0.0</v>
      </c>
      <c r="AA479" t="n">
        <v>9.0</v>
      </c>
      <c r="AB479" t="n">
        <v>0.0</v>
      </c>
      <c r="AC479" t="n">
        <v>0.0</v>
      </c>
      <c r="AD479" t="n">
        <v>-9.0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44684.78875</v>
      </c>
      <c r="AJ479" t="n">
        <v>40.0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-9.0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WI22056691</t>
        </is>
      </c>
      <c r="B480" t="inlineStr">
        <is>
          <t>DATA_VALIDATION</t>
        </is>
      </c>
      <c r="C480" t="inlineStr">
        <is>
          <t>201300023265</t>
        </is>
      </c>
      <c r="D480" t="inlineStr">
        <is>
          <t>Folder</t>
        </is>
      </c>
      <c r="E480" s="2">
        <f>HYPERLINK("capsilon://?command=openfolder&amp;siteaddress=FAM.docvelocity-na8.net&amp;folderid=FX68C699EC-F1EF-23E6-F31F-FA428C42C00C","FX2205551")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MI220561429</t>
        </is>
      </c>
      <c r="J480" t="n">
        <v>785.0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44684.67322916666</v>
      </c>
      <c r="P480" s="1" t="n">
        <v>44684.76725694445</v>
      </c>
      <c r="Q480" t="n">
        <v>3676.0</v>
      </c>
      <c r="R480" t="n">
        <v>4448.0</v>
      </c>
      <c r="S480" t="b">
        <v>0</v>
      </c>
      <c r="T480" t="inlineStr">
        <is>
          <t>N/A</t>
        </is>
      </c>
      <c r="U480" t="b">
        <v>1</v>
      </c>
      <c r="V480" t="inlineStr">
        <is>
          <t>Nayan Naramshettiwar</t>
        </is>
      </c>
      <c r="W480" s="1" t="n">
        <v>44684.70542824074</v>
      </c>
      <c r="X480" t="n">
        <v>1864.0</v>
      </c>
      <c r="Y480" t="n">
        <v>117.0</v>
      </c>
      <c r="Z480" t="n">
        <v>0.0</v>
      </c>
      <c r="AA480" t="n">
        <v>117.0</v>
      </c>
      <c r="AB480" t="n">
        <v>605.0</v>
      </c>
      <c r="AC480" t="n">
        <v>67.0</v>
      </c>
      <c r="AD480" t="n">
        <v>668.0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44684.76725694445</v>
      </c>
      <c r="AJ480" t="n">
        <v>41.0</v>
      </c>
      <c r="AK480" t="n">
        <v>3.0</v>
      </c>
      <c r="AL480" t="n">
        <v>0.0</v>
      </c>
      <c r="AM480" t="n">
        <v>3.0</v>
      </c>
      <c r="AN480" t="n">
        <v>643.0</v>
      </c>
      <c r="AO480" t="n">
        <v>0.0</v>
      </c>
      <c r="AP480" t="n">
        <v>665.0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WI22056704</t>
        </is>
      </c>
      <c r="B481" t="inlineStr">
        <is>
          <t>DATA_VALIDATION</t>
        </is>
      </c>
      <c r="C481" t="inlineStr">
        <is>
          <t>201348000500</t>
        </is>
      </c>
      <c r="D481" t="inlineStr">
        <is>
          <t>Folder</t>
        </is>
      </c>
      <c r="E481" s="2">
        <f>HYPERLINK("capsilon://?command=openfolder&amp;siteaddress=FAM.docvelocity-na8.net&amp;folderid=FX0D1FDE50-92D2-1434-CDB3-BEC218BE5ACE","FX22047193")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MI220562268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44684.67390046296</v>
      </c>
      <c r="P481" s="1" t="n">
        <v>44684.75111111111</v>
      </c>
      <c r="Q481" t="n">
        <v>5256.0</v>
      </c>
      <c r="R481" t="n">
        <v>1415.0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44684.70731481481</v>
      </c>
      <c r="X481" t="n">
        <v>1104.0</v>
      </c>
      <c r="Y481" t="n">
        <v>74.0</v>
      </c>
      <c r="Z481" t="n">
        <v>0.0</v>
      </c>
      <c r="AA481" t="n">
        <v>74.0</v>
      </c>
      <c r="AB481" t="n">
        <v>0.0</v>
      </c>
      <c r="AC481" t="n">
        <v>56.0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44684.75111111111</v>
      </c>
      <c r="AJ481" t="n">
        <v>303.0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-74.0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WI22056713</t>
        </is>
      </c>
      <c r="B482" t="inlineStr">
        <is>
          <t>DATA_VALIDATION</t>
        </is>
      </c>
      <c r="C482" t="inlineStr">
        <is>
          <t>201348000500</t>
        </is>
      </c>
      <c r="D482" t="inlineStr">
        <is>
          <t>Folder</t>
        </is>
      </c>
      <c r="E482" s="2">
        <f>HYPERLINK("capsilon://?command=openfolder&amp;siteaddress=FAM.docvelocity-na8.net&amp;folderid=FX0D1FDE50-92D2-1434-CDB3-BEC218BE5ACE","FX22047193")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MI220562277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44684.67449074074</v>
      </c>
      <c r="P482" s="1" t="n">
        <v>44684.75407407407</v>
      </c>
      <c r="Q482" t="n">
        <v>6013.0</v>
      </c>
      <c r="R482" t="n">
        <v>863.0</v>
      </c>
      <c r="S482" t="b">
        <v>0</v>
      </c>
      <c r="T482" t="inlineStr">
        <is>
          <t>N/A</t>
        </is>
      </c>
      <c r="U482" t="b">
        <v>1</v>
      </c>
      <c r="V482" t="inlineStr">
        <is>
          <t>Shivani Narwade</t>
        </is>
      </c>
      <c r="W482" s="1" t="n">
        <v>44684.70400462963</v>
      </c>
      <c r="X482" t="n">
        <v>603.0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-37.0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44684.75407407407</v>
      </c>
      <c r="AJ482" t="n">
        <v>255.0</v>
      </c>
      <c r="AK482" t="n">
        <v>3.0</v>
      </c>
      <c r="AL482" t="n">
        <v>0.0</v>
      </c>
      <c r="AM482" t="n">
        <v>3.0</v>
      </c>
      <c r="AN482" t="n">
        <v>0.0</v>
      </c>
      <c r="AO482" t="n">
        <v>3.0</v>
      </c>
      <c r="AP482" t="n">
        <v>-40.0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WI22056727</t>
        </is>
      </c>
      <c r="B483" t="inlineStr">
        <is>
          <t>DATA_VALIDATION</t>
        </is>
      </c>
      <c r="C483" t="inlineStr">
        <is>
          <t>201330006813</t>
        </is>
      </c>
      <c r="D483" t="inlineStr">
        <is>
          <t>Folder</t>
        </is>
      </c>
      <c r="E483" s="2">
        <f>HYPERLINK("capsilon://?command=openfolder&amp;siteaddress=FAM.docvelocity-na8.net&amp;folderid=FX6EAAA55E-AA14-520F-4210-1592C3889506","FX2205317")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MI220562727</t>
        </is>
      </c>
      <c r="J483" t="n">
        <v>203.0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44684.67523148148</v>
      </c>
      <c r="P483" s="1" t="n">
        <v>44684.725625</v>
      </c>
      <c r="Q483" t="n">
        <v>4054.0</v>
      </c>
      <c r="R483" t="n">
        <v>300.0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44684.725625</v>
      </c>
      <c r="X483" t="n">
        <v>207.0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203.0</v>
      </c>
      <c r="AE483" t="n">
        <v>184.0</v>
      </c>
      <c r="AF483" t="n">
        <v>0.0</v>
      </c>
      <c r="AG483" t="n">
        <v>6.0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WI2205690</t>
        </is>
      </c>
      <c r="B484" t="inlineStr">
        <is>
          <t>DATA_VALIDATION</t>
        </is>
      </c>
      <c r="C484" t="inlineStr">
        <is>
          <t>201300023177</t>
        </is>
      </c>
      <c r="D484" t="inlineStr">
        <is>
          <t>Folder</t>
        </is>
      </c>
      <c r="E484" s="2">
        <f>HYPERLINK("capsilon://?command=openfolder&amp;siteaddress=FAM.docvelocity-na8.net&amp;folderid=FX7B37DFB3-AB11-7F82-2A18-5D0740513A60","FX220410530")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MI22056752</t>
        </is>
      </c>
      <c r="J484" t="n">
        <v>234.0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44683.4422337963</v>
      </c>
      <c r="P484" s="1" t="n">
        <v>44683.468564814815</v>
      </c>
      <c r="Q484" t="n">
        <v>786.0</v>
      </c>
      <c r="R484" t="n">
        <v>1489.0</v>
      </c>
      <c r="S484" t="b">
        <v>0</v>
      </c>
      <c r="T484" t="inlineStr">
        <is>
          <t>N/A</t>
        </is>
      </c>
      <c r="U484" t="b">
        <v>1</v>
      </c>
      <c r="V484" t="inlineStr">
        <is>
          <t>Prajwal Kendre</t>
        </is>
      </c>
      <c r="W484" s="1" t="n">
        <v>44683.453564814816</v>
      </c>
      <c r="X484" t="n">
        <v>920.0</v>
      </c>
      <c r="Y484" t="n">
        <v>155.0</v>
      </c>
      <c r="Z484" t="n">
        <v>0.0</v>
      </c>
      <c r="AA484" t="n">
        <v>155.0</v>
      </c>
      <c r="AB484" t="n">
        <v>0.0</v>
      </c>
      <c r="AC484" t="n">
        <v>17.0</v>
      </c>
      <c r="AD484" t="n">
        <v>79.0</v>
      </c>
      <c r="AE484" t="n">
        <v>0.0</v>
      </c>
      <c r="AF484" t="n">
        <v>0.0</v>
      </c>
      <c r="AG484" t="n">
        <v>0.0</v>
      </c>
      <c r="AH484" t="inlineStr">
        <is>
          <t>Nisha Verma</t>
        </is>
      </c>
      <c r="AI484" s="1" t="n">
        <v>44683.468564814815</v>
      </c>
      <c r="AJ484" t="n">
        <v>569.0</v>
      </c>
      <c r="AK484" t="n">
        <v>1.0</v>
      </c>
      <c r="AL484" t="n">
        <v>0.0</v>
      </c>
      <c r="AM484" t="n">
        <v>1.0</v>
      </c>
      <c r="AN484" t="n">
        <v>8.0</v>
      </c>
      <c r="AO484" t="n">
        <v>1.0</v>
      </c>
      <c r="AP484" t="n">
        <v>78.0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WI22056904</t>
        </is>
      </c>
      <c r="B485" t="inlineStr">
        <is>
          <t>DATA_VALIDATION</t>
        </is>
      </c>
      <c r="C485" t="inlineStr">
        <is>
          <t>201330006770</t>
        </is>
      </c>
      <c r="D485" t="inlineStr">
        <is>
          <t>Folder</t>
        </is>
      </c>
      <c r="E485" s="2">
        <f>HYPERLINK("capsilon://?command=openfolder&amp;siteaddress=FAM.docvelocity-na8.net&amp;folderid=FXDA260B79-AD81-5A66-3301-801DD80E136C","FX220410936")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MI220563845</t>
        </is>
      </c>
      <c r="J485" t="n">
        <v>48.0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44684.69038194444</v>
      </c>
      <c r="P485" s="1" t="n">
        <v>44684.790925925925</v>
      </c>
      <c r="Q485" t="n">
        <v>7837.0</v>
      </c>
      <c r="R485" t="n">
        <v>850.0</v>
      </c>
      <c r="S485" t="b">
        <v>0</v>
      </c>
      <c r="T485" t="inlineStr">
        <is>
          <t>N/A</t>
        </is>
      </c>
      <c r="U485" t="b">
        <v>0</v>
      </c>
      <c r="V485" t="inlineStr">
        <is>
          <t>Nayan Naramshettiwar</t>
        </is>
      </c>
      <c r="W485" s="1" t="n">
        <v>44684.71523148148</v>
      </c>
      <c r="X485" t="n">
        <v>643.0</v>
      </c>
      <c r="Y485" t="n">
        <v>46.0</v>
      </c>
      <c r="Z485" t="n">
        <v>0.0</v>
      </c>
      <c r="AA485" t="n">
        <v>46.0</v>
      </c>
      <c r="AB485" t="n">
        <v>0.0</v>
      </c>
      <c r="AC485" t="n">
        <v>27.0</v>
      </c>
      <c r="AD485" t="n">
        <v>2.0</v>
      </c>
      <c r="AE485" t="n">
        <v>0.0</v>
      </c>
      <c r="AF485" t="n">
        <v>0.0</v>
      </c>
      <c r="AG485" t="n">
        <v>0.0</v>
      </c>
      <c r="AH485" t="inlineStr">
        <is>
          <t>Ketan Pathak</t>
        </is>
      </c>
      <c r="AI485" s="1" t="n">
        <v>44684.790925925925</v>
      </c>
      <c r="AJ485" t="n">
        <v>207.0</v>
      </c>
      <c r="AK485" t="n">
        <v>3.0</v>
      </c>
      <c r="AL485" t="n">
        <v>0.0</v>
      </c>
      <c r="AM485" t="n">
        <v>3.0</v>
      </c>
      <c r="AN485" t="n">
        <v>0.0</v>
      </c>
      <c r="AO485" t="n">
        <v>3.0</v>
      </c>
      <c r="AP485" t="n">
        <v>-1.0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WI22056908</t>
        </is>
      </c>
      <c r="B486" t="inlineStr">
        <is>
          <t>DATA_VALIDATION</t>
        </is>
      </c>
      <c r="C486" t="inlineStr">
        <is>
          <t>201330006770</t>
        </is>
      </c>
      <c r="D486" t="inlineStr">
        <is>
          <t>Folder</t>
        </is>
      </c>
      <c r="E486" s="2">
        <f>HYPERLINK("capsilon://?command=openfolder&amp;siteaddress=FAM.docvelocity-na8.net&amp;folderid=FXDA260B79-AD81-5A66-3301-801DD80E136C","FX220410936")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MI220563853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44684.690729166665</v>
      </c>
      <c r="P486" s="1" t="n">
        <v>44684.79050925926</v>
      </c>
      <c r="Q486" t="n">
        <v>8067.0</v>
      </c>
      <c r="R486" t="n">
        <v>554.0</v>
      </c>
      <c r="S486" t="b">
        <v>0</v>
      </c>
      <c r="T486" t="inlineStr">
        <is>
          <t>N/A</t>
        </is>
      </c>
      <c r="U486" t="b">
        <v>0</v>
      </c>
      <c r="V486" t="inlineStr">
        <is>
          <t>Samadhan Kamble</t>
        </is>
      </c>
      <c r="W486" s="1" t="n">
        <v>44684.71356481482</v>
      </c>
      <c r="X486" t="n">
        <v>403.0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18.0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44684.79050925926</v>
      </c>
      <c r="AJ486" t="n">
        <v>151.0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WI22056909</t>
        </is>
      </c>
      <c r="B487" t="inlineStr">
        <is>
          <t>DATA_VALIDATION</t>
        </is>
      </c>
      <c r="C487" t="inlineStr">
        <is>
          <t>201330006770</t>
        </is>
      </c>
      <c r="D487" t="inlineStr">
        <is>
          <t>Folder</t>
        </is>
      </c>
      <c r="E487" s="2">
        <f>HYPERLINK("capsilon://?command=openfolder&amp;siteaddress=FAM.docvelocity-na8.net&amp;folderid=FXDA260B79-AD81-5A66-3301-801DD80E136C","FX220410936")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MI220563866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44684.69081018519</v>
      </c>
      <c r="P487" s="1" t="n">
        <v>44684.791655092595</v>
      </c>
      <c r="Q487" t="n">
        <v>7417.0</v>
      </c>
      <c r="R487" t="n">
        <v>1296.0</v>
      </c>
      <c r="S487" t="b">
        <v>0</v>
      </c>
      <c r="T487" t="inlineStr">
        <is>
          <t>N/A</t>
        </is>
      </c>
      <c r="U487" t="b">
        <v>0</v>
      </c>
      <c r="V487" t="inlineStr">
        <is>
          <t>Samadhan Kamble</t>
        </is>
      </c>
      <c r="W487" s="1" t="n">
        <v>44684.72744212963</v>
      </c>
      <c r="X487" t="n">
        <v>1198.0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18.0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44684.791655092595</v>
      </c>
      <c r="AJ487" t="n">
        <v>98.0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WI22057002</t>
        </is>
      </c>
      <c r="B488" t="inlineStr">
        <is>
          <t>DATA_VALIDATION</t>
        </is>
      </c>
      <c r="C488" t="inlineStr">
        <is>
          <t>201300023278</t>
        </is>
      </c>
      <c r="D488" t="inlineStr">
        <is>
          <t>Folder</t>
        </is>
      </c>
      <c r="E488" s="2">
        <f>HYPERLINK("capsilon://?command=openfolder&amp;siteaddress=FAM.docvelocity-na8.net&amp;folderid=FXD35D67F0-51E5-8684-3244-E179FB7A015D","FX2205777")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MI220564701</t>
        </is>
      </c>
      <c r="J488" t="n">
        <v>552.0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44684.7022337963</v>
      </c>
      <c r="P488" s="1" t="n">
        <v>44684.727858796294</v>
      </c>
      <c r="Q488" t="n">
        <v>1945.0</v>
      </c>
      <c r="R488" t="n">
        <v>269.0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44684.727858796294</v>
      </c>
      <c r="X488" t="n">
        <v>192.0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552.0</v>
      </c>
      <c r="AE488" t="n">
        <v>528.0</v>
      </c>
      <c r="AF488" t="n">
        <v>0.0</v>
      </c>
      <c r="AG488" t="n">
        <v>8.0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WI22057107</t>
        </is>
      </c>
      <c r="B489" t="inlineStr">
        <is>
          <t>DATA_VALIDATION</t>
        </is>
      </c>
      <c r="C489" t="inlineStr">
        <is>
          <t>201330006843</t>
        </is>
      </c>
      <c r="D489" t="inlineStr">
        <is>
          <t>Folder</t>
        </is>
      </c>
      <c r="E489" s="2">
        <f>HYPERLINK("capsilon://?command=openfolder&amp;siteaddress=FAM.docvelocity-na8.net&amp;folderid=FXADC22396-EA3E-9698-853A-B3DA0622779B","FX2205806")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MI220565713</t>
        </is>
      </c>
      <c r="J489" t="n">
        <v>207.0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44684.71805555555</v>
      </c>
      <c r="P489" s="1" t="n">
        <v>44684.72900462963</v>
      </c>
      <c r="Q489" t="n">
        <v>796.0</v>
      </c>
      <c r="R489" t="n">
        <v>150.0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44684.72900462963</v>
      </c>
      <c r="X489" t="n">
        <v>99.0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207.0</v>
      </c>
      <c r="AE489" t="n">
        <v>195.0</v>
      </c>
      <c r="AF489" t="n">
        <v>0.0</v>
      </c>
      <c r="AG489" t="n">
        <v>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WI2205716</t>
        </is>
      </c>
      <c r="B490" t="inlineStr">
        <is>
          <t>DATA_VALIDATION</t>
        </is>
      </c>
      <c r="C490" t="inlineStr">
        <is>
          <t>201348000500</t>
        </is>
      </c>
      <c r="D490" t="inlineStr">
        <is>
          <t>Folder</t>
        </is>
      </c>
      <c r="E490" s="2">
        <f>HYPERLINK("capsilon://?command=openfolder&amp;siteaddress=FAM.docvelocity-na8.net&amp;folderid=FX0D1FDE50-92D2-1434-CDB3-BEC218BE5ACE","FX22047193")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MI22057858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44683.447800925926</v>
      </c>
      <c r="P490" s="1" t="n">
        <v>44683.46581018518</v>
      </c>
      <c r="Q490" t="n">
        <v>433.0</v>
      </c>
      <c r="R490" t="n">
        <v>1123.0</v>
      </c>
      <c r="S490" t="b">
        <v>0</v>
      </c>
      <c r="T490" t="inlineStr">
        <is>
          <t>N/A</t>
        </is>
      </c>
      <c r="U490" t="b">
        <v>0</v>
      </c>
      <c r="V490" t="inlineStr">
        <is>
          <t>Rituja Bhuse</t>
        </is>
      </c>
      <c r="W490" s="1" t="n">
        <v>44683.45795138889</v>
      </c>
      <c r="X490" t="n">
        <v>454.0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19.0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Raman Vaidya</t>
        </is>
      </c>
      <c r="AI490" s="1" t="n">
        <v>44683.46581018518</v>
      </c>
      <c r="AJ490" t="n">
        <v>304.0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WI22057166</t>
        </is>
      </c>
      <c r="B491" t="inlineStr">
        <is>
          <t>DATA_VALIDATION</t>
        </is>
      </c>
      <c r="C491" t="inlineStr">
        <is>
          <t>201330006813</t>
        </is>
      </c>
      <c r="D491" t="inlineStr">
        <is>
          <t>Folder</t>
        </is>
      </c>
      <c r="E491" s="2">
        <f>HYPERLINK("capsilon://?command=openfolder&amp;siteaddress=FAM.docvelocity-na8.net&amp;folderid=FX6EAAA55E-AA14-520F-4210-1592C3889506","FX2205317")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MI220562727</t>
        </is>
      </c>
      <c r="J491" t="n">
        <v>398.0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44684.7265162037</v>
      </c>
      <c r="P491" s="1" t="n">
        <v>44684.76660879629</v>
      </c>
      <c r="Q491" t="n">
        <v>174.0</v>
      </c>
      <c r="R491" t="n">
        <v>3290.0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44684.75300925926</v>
      </c>
      <c r="X491" t="n">
        <v>2208.0</v>
      </c>
      <c r="Y491" t="n">
        <v>226.0</v>
      </c>
      <c r="Z491" t="n">
        <v>0.0</v>
      </c>
      <c r="AA491" t="n">
        <v>226.0</v>
      </c>
      <c r="AB491" t="n">
        <v>0.0</v>
      </c>
      <c r="AC491" t="n">
        <v>123.0</v>
      </c>
      <c r="AD491" t="n">
        <v>172.0</v>
      </c>
      <c r="AE491" t="n">
        <v>0.0</v>
      </c>
      <c r="AF491" t="n">
        <v>0.0</v>
      </c>
      <c r="AG491" t="n">
        <v>0.0</v>
      </c>
      <c r="AH491" t="inlineStr">
        <is>
          <t>Dashrath Soren</t>
        </is>
      </c>
      <c r="AI491" s="1" t="n">
        <v>44684.76660879629</v>
      </c>
      <c r="AJ491" t="n">
        <v>1082.0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171.0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WI22057168</t>
        </is>
      </c>
      <c r="B492" t="inlineStr">
        <is>
          <t>DATA_VALIDATION</t>
        </is>
      </c>
      <c r="C492" t="inlineStr">
        <is>
          <t>201300023200</t>
        </is>
      </c>
      <c r="D492" t="inlineStr">
        <is>
          <t>Folder</t>
        </is>
      </c>
      <c r="E492" s="2">
        <f>HYPERLINK("capsilon://?command=openfolder&amp;siteaddress=FAM.docvelocity-na8.net&amp;folderid=FX771A27F0-CE2C-2A4E-54FF-C7D734398A80","FX220410880")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MI220566252</t>
        </is>
      </c>
      <c r="J492" t="n">
        <v>107.0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44684.72678240741</v>
      </c>
      <c r="P492" s="1" t="n">
        <v>44684.73005787037</v>
      </c>
      <c r="Q492" t="n">
        <v>198.0</v>
      </c>
      <c r="R492" t="n">
        <v>85.0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44684.73005787037</v>
      </c>
      <c r="X492" t="n">
        <v>85.0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107.0</v>
      </c>
      <c r="AE492" t="n">
        <v>95.0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WI22057172</t>
        </is>
      </c>
      <c r="B493" t="inlineStr">
        <is>
          <t>DATA_VALIDATION</t>
        </is>
      </c>
      <c r="C493" t="inlineStr">
        <is>
          <t>201300023200</t>
        </is>
      </c>
      <c r="D493" t="inlineStr">
        <is>
          <t>Folder</t>
        </is>
      </c>
      <c r="E493" s="2">
        <f>HYPERLINK("capsilon://?command=openfolder&amp;siteaddress=FAM.docvelocity-na8.net&amp;folderid=FX771A27F0-CE2C-2A4E-54FF-C7D734398A80","FX220410880")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MI220566280</t>
        </is>
      </c>
      <c r="J493" t="n">
        <v>106.0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44684.727222222224</v>
      </c>
      <c r="P493" s="1" t="n">
        <v>44684.73111111111</v>
      </c>
      <c r="Q493" t="n">
        <v>246.0</v>
      </c>
      <c r="R493" t="n">
        <v>90.0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44684.73111111111</v>
      </c>
      <c r="X493" t="n">
        <v>90.0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106.0</v>
      </c>
      <c r="AE493" t="n">
        <v>94.0</v>
      </c>
      <c r="AF493" t="n">
        <v>0.0</v>
      </c>
      <c r="AG493" t="n">
        <v>4.0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WI22057175</t>
        </is>
      </c>
      <c r="B494" t="inlineStr">
        <is>
          <t>DATA_VALIDATION</t>
        </is>
      </c>
      <c r="C494" t="inlineStr">
        <is>
          <t>201330006782</t>
        </is>
      </c>
      <c r="D494" t="inlineStr">
        <is>
          <t>Folder</t>
        </is>
      </c>
      <c r="E494" s="2">
        <f>HYPERLINK("capsilon://?command=openfolder&amp;siteaddress=FAM.docvelocity-na8.net&amp;folderid=FX5CCE29CC-4416-30DC-6ED1-874455CFEAEE","FX220411056")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MI220566358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44684.7280787037</v>
      </c>
      <c r="P494" s="1" t="n">
        <v>44684.79204861111</v>
      </c>
      <c r="Q494" t="n">
        <v>5308.0</v>
      </c>
      <c r="R494" t="n">
        <v>219.0</v>
      </c>
      <c r="S494" t="b">
        <v>0</v>
      </c>
      <c r="T494" t="inlineStr">
        <is>
          <t>N/A</t>
        </is>
      </c>
      <c r="U494" t="b">
        <v>0</v>
      </c>
      <c r="V494" t="inlineStr">
        <is>
          <t>Nayan Naramshettiwar</t>
        </is>
      </c>
      <c r="W494" s="1" t="n">
        <v>44684.756886574076</v>
      </c>
      <c r="X494" t="n">
        <v>117.0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44684.79204861111</v>
      </c>
      <c r="AJ494" t="n">
        <v>96.0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WI22057180</t>
        </is>
      </c>
      <c r="B495" t="inlineStr">
        <is>
          <t>DATA_VALIDATION</t>
        </is>
      </c>
      <c r="C495" t="inlineStr">
        <is>
          <t>201300023278</t>
        </is>
      </c>
      <c r="D495" t="inlineStr">
        <is>
          <t>Folder</t>
        </is>
      </c>
      <c r="E495" s="2">
        <f>HYPERLINK("capsilon://?command=openfolder&amp;siteaddress=FAM.docvelocity-na8.net&amp;folderid=FXD35D67F0-51E5-8684-3244-E179FB7A015D","FX2205777")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MI220564701</t>
        </is>
      </c>
      <c r="J495" t="n">
        <v>648.0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44684.728784722225</v>
      </c>
      <c r="P495" s="1" t="n">
        <v>44684.77542824074</v>
      </c>
      <c r="Q495" t="n">
        <v>642.0</v>
      </c>
      <c r="R495" t="n">
        <v>3388.0</v>
      </c>
      <c r="S495" t="b">
        <v>0</v>
      </c>
      <c r="T495" t="inlineStr">
        <is>
          <t>N/A</t>
        </is>
      </c>
      <c r="U495" t="b">
        <v>1</v>
      </c>
      <c r="V495" t="inlineStr">
        <is>
          <t>Nayan Naramshettiwar</t>
        </is>
      </c>
      <c r="W495" s="1" t="n">
        <v>44684.74958333333</v>
      </c>
      <c r="X495" t="n">
        <v>1741.0</v>
      </c>
      <c r="Y495" t="n">
        <v>474.0</v>
      </c>
      <c r="Z495" t="n">
        <v>0.0</v>
      </c>
      <c r="AA495" t="n">
        <v>474.0</v>
      </c>
      <c r="AB495" t="n">
        <v>0.0</v>
      </c>
      <c r="AC495" t="n">
        <v>49.0</v>
      </c>
      <c r="AD495" t="n">
        <v>174.0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44684.77542824074</v>
      </c>
      <c r="AJ495" t="n">
        <v>1643.0</v>
      </c>
      <c r="AK495" t="n">
        <v>57.0</v>
      </c>
      <c r="AL495" t="n">
        <v>0.0</v>
      </c>
      <c r="AM495" t="n">
        <v>57.0</v>
      </c>
      <c r="AN495" t="n">
        <v>0.0</v>
      </c>
      <c r="AO495" t="n">
        <v>57.0</v>
      </c>
      <c r="AP495" t="n">
        <v>117.0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WI22057186</t>
        </is>
      </c>
      <c r="B496" t="inlineStr">
        <is>
          <t>DATA_VALIDATION</t>
        </is>
      </c>
      <c r="C496" t="inlineStr">
        <is>
          <t>201330006843</t>
        </is>
      </c>
      <c r="D496" t="inlineStr">
        <is>
          <t>Folder</t>
        </is>
      </c>
      <c r="E496" s="2">
        <f>HYPERLINK("capsilon://?command=openfolder&amp;siteaddress=FAM.docvelocity-na8.net&amp;folderid=FXADC22396-EA3E-9698-853A-B3DA0622779B","FX2205806")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MI220565713</t>
        </is>
      </c>
      <c r="J496" t="n">
        <v>259.0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44684.73043981481</v>
      </c>
      <c r="P496" s="1" t="n">
        <v>44684.780706018515</v>
      </c>
      <c r="Q496" t="n">
        <v>2505.0</v>
      </c>
      <c r="R496" t="n">
        <v>1838.0</v>
      </c>
      <c r="S496" t="b">
        <v>0</v>
      </c>
      <c r="T496" t="inlineStr">
        <is>
          <t>N/A</t>
        </is>
      </c>
      <c r="U496" t="b">
        <v>1</v>
      </c>
      <c r="V496" t="inlineStr">
        <is>
          <t>Pratik Bhandwalkar</t>
        </is>
      </c>
      <c r="W496" s="1" t="n">
        <v>44684.75451388889</v>
      </c>
      <c r="X496" t="n">
        <v>579.0</v>
      </c>
      <c r="Y496" t="n">
        <v>235.0</v>
      </c>
      <c r="Z496" t="n">
        <v>0.0</v>
      </c>
      <c r="AA496" t="n">
        <v>235.0</v>
      </c>
      <c r="AB496" t="n">
        <v>0.0</v>
      </c>
      <c r="AC496" t="n">
        <v>2.0</v>
      </c>
      <c r="AD496" t="n">
        <v>24.0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44684.780706018515</v>
      </c>
      <c r="AJ496" t="n">
        <v>1217.0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24.0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WI22057189</t>
        </is>
      </c>
      <c r="B497" t="inlineStr">
        <is>
          <t>DATA_VALIDATION</t>
        </is>
      </c>
      <c r="C497" t="inlineStr">
        <is>
          <t>201300023200</t>
        </is>
      </c>
      <c r="D497" t="inlineStr">
        <is>
          <t>Folder</t>
        </is>
      </c>
      <c r="E497" s="2">
        <f>HYPERLINK("capsilon://?command=openfolder&amp;siteaddress=FAM.docvelocity-na8.net&amp;folderid=FX771A27F0-CE2C-2A4E-54FF-C7D734398A80","FX220410880")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MI220566252</t>
        </is>
      </c>
      <c r="J497" t="n">
        <v>159.0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44684.730833333335</v>
      </c>
      <c r="P497" s="1" t="n">
        <v>44684.772048611114</v>
      </c>
      <c r="Q497" t="n">
        <v>2589.0</v>
      </c>
      <c r="R497" t="n">
        <v>972.0</v>
      </c>
      <c r="S497" t="b">
        <v>0</v>
      </c>
      <c r="T497" t="inlineStr">
        <is>
          <t>N/A</t>
        </is>
      </c>
      <c r="U497" t="b">
        <v>1</v>
      </c>
      <c r="V497" t="inlineStr">
        <is>
          <t>Nayan Naramshettiwar</t>
        </is>
      </c>
      <c r="W497" s="1" t="n">
        <v>44684.755520833336</v>
      </c>
      <c r="X497" t="n">
        <v>512.0</v>
      </c>
      <c r="Y497" t="n">
        <v>124.0</v>
      </c>
      <c r="Z497" t="n">
        <v>0.0</v>
      </c>
      <c r="AA497" t="n">
        <v>124.0</v>
      </c>
      <c r="AB497" t="n">
        <v>0.0</v>
      </c>
      <c r="AC497" t="n">
        <v>21.0</v>
      </c>
      <c r="AD497" t="n">
        <v>35.0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44684.772048611114</v>
      </c>
      <c r="AJ497" t="n">
        <v>413.0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35.0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WI22057197</t>
        </is>
      </c>
      <c r="B498" t="inlineStr">
        <is>
          <t>DATA_VALIDATION</t>
        </is>
      </c>
      <c r="C498" t="inlineStr">
        <is>
          <t>201300023200</t>
        </is>
      </c>
      <c r="D498" t="inlineStr">
        <is>
          <t>Folder</t>
        </is>
      </c>
      <c r="E498" s="2">
        <f>HYPERLINK("capsilon://?command=openfolder&amp;siteaddress=FAM.docvelocity-na8.net&amp;folderid=FX771A27F0-CE2C-2A4E-54FF-C7D734398A80","FX220410880")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MI220566280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44684.73231481481</v>
      </c>
      <c r="P498" s="1" t="n">
        <v>44684.78623842593</v>
      </c>
      <c r="Q498" t="n">
        <v>3513.0</v>
      </c>
      <c r="R498" t="n">
        <v>1146.0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Chavan</t>
        </is>
      </c>
      <c r="W498" s="1" t="n">
        <v>44684.75728009259</v>
      </c>
      <c r="X498" t="n">
        <v>646.0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3.0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44684.78623842593</v>
      </c>
      <c r="AJ498" t="n">
        <v>477.0</v>
      </c>
      <c r="AK498" t="n">
        <v>2.0</v>
      </c>
      <c r="AL498" t="n">
        <v>0.0</v>
      </c>
      <c r="AM498" t="n">
        <v>2.0</v>
      </c>
      <c r="AN498" t="n">
        <v>0.0</v>
      </c>
      <c r="AO498" t="n">
        <v>2.0</v>
      </c>
      <c r="AP498" t="n">
        <v>22.0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WI22057200</t>
        </is>
      </c>
      <c r="B499" t="inlineStr">
        <is>
          <t>DATA_VALIDATION</t>
        </is>
      </c>
      <c r="C499" t="inlineStr">
        <is>
          <t>201300023219</t>
        </is>
      </c>
      <c r="D499" t="inlineStr">
        <is>
          <t>Folder</t>
        </is>
      </c>
      <c r="E499" s="2">
        <f>HYPERLINK("capsilon://?command=openfolder&amp;siteaddress=FAM.docvelocity-na8.net&amp;folderid=FX2C33C220-26A8-7348-C74C-81888A1637B6","FX220411051")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MI220566678</t>
        </is>
      </c>
      <c r="J499" t="n">
        <v>95.0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44684.73390046296</v>
      </c>
      <c r="P499" s="1" t="n">
        <v>44684.74909722222</v>
      </c>
      <c r="Q499" t="n">
        <v>1199.0</v>
      </c>
      <c r="R499" t="n">
        <v>114.0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44684.74909722222</v>
      </c>
      <c r="X499" t="n">
        <v>114.0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95.0</v>
      </c>
      <c r="AE499" t="n">
        <v>83.0</v>
      </c>
      <c r="AF499" t="n">
        <v>0.0</v>
      </c>
      <c r="AG499" t="n">
        <v>4.0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WI22057201</t>
        </is>
      </c>
      <c r="B500" t="inlineStr">
        <is>
          <t>DATA_VALIDATION</t>
        </is>
      </c>
      <c r="C500" t="inlineStr">
        <is>
          <t>201300023202</t>
        </is>
      </c>
      <c r="D500" t="inlineStr">
        <is>
          <t>Folder</t>
        </is>
      </c>
      <c r="E500" s="2">
        <f>HYPERLINK("capsilon://?command=openfolder&amp;siteaddress=FAM.docvelocity-na8.net&amp;folderid=FX54331F27-3A43-4E8B-E0CB-742F3B856930","FX220410885")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MI220566689</t>
        </is>
      </c>
      <c r="J500" t="n">
        <v>146.0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44684.7340625</v>
      </c>
      <c r="P500" s="1" t="n">
        <v>44684.750555555554</v>
      </c>
      <c r="Q500" t="n">
        <v>1300.0</v>
      </c>
      <c r="R500" t="n">
        <v>125.0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44684.750555555554</v>
      </c>
      <c r="X500" t="n">
        <v>125.0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146.0</v>
      </c>
      <c r="AE500" t="n">
        <v>133.0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WI22057301</t>
        </is>
      </c>
      <c r="B501" t="inlineStr">
        <is>
          <t>DATA_VALIDATION</t>
        </is>
      </c>
      <c r="C501" t="inlineStr">
        <is>
          <t>201300023219</t>
        </is>
      </c>
      <c r="D501" t="inlineStr">
        <is>
          <t>Folder</t>
        </is>
      </c>
      <c r="E501" s="2">
        <f>HYPERLINK("capsilon://?command=openfolder&amp;siteaddress=FAM.docvelocity-na8.net&amp;folderid=FX2C33C220-26A8-7348-C74C-81888A1637B6","FX220411051")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MI220566678</t>
        </is>
      </c>
      <c r="J501" t="n">
        <v>149.0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44684.75037037037</v>
      </c>
      <c r="P501" s="1" t="n">
        <v>44684.787569444445</v>
      </c>
      <c r="Q501" t="n">
        <v>1615.0</v>
      </c>
      <c r="R501" t="n">
        <v>1599.0</v>
      </c>
      <c r="S501" t="b">
        <v>0</v>
      </c>
      <c r="T501" t="inlineStr">
        <is>
          <t>N/A</t>
        </is>
      </c>
      <c r="U501" t="b">
        <v>1</v>
      </c>
      <c r="V501" t="inlineStr">
        <is>
          <t>Nayan Naramshettiwar</t>
        </is>
      </c>
      <c r="W501" s="1" t="n">
        <v>44684.76797453704</v>
      </c>
      <c r="X501" t="n">
        <v>957.0</v>
      </c>
      <c r="Y501" t="n">
        <v>129.0</v>
      </c>
      <c r="Z501" t="n">
        <v>0.0</v>
      </c>
      <c r="AA501" t="n">
        <v>129.0</v>
      </c>
      <c r="AB501" t="n">
        <v>0.0</v>
      </c>
      <c r="AC501" t="n">
        <v>33.0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Ketan Pathak</t>
        </is>
      </c>
      <c r="AI501" s="1" t="n">
        <v>44684.787569444445</v>
      </c>
      <c r="AJ501" t="n">
        <v>460.0</v>
      </c>
      <c r="AK501" t="n">
        <v>3.0</v>
      </c>
      <c r="AL501" t="n">
        <v>0.0</v>
      </c>
      <c r="AM501" t="n">
        <v>3.0</v>
      </c>
      <c r="AN501" t="n">
        <v>0.0</v>
      </c>
      <c r="AO501" t="n">
        <v>3.0</v>
      </c>
      <c r="AP501" t="n">
        <v>17.0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WI22057304</t>
        </is>
      </c>
      <c r="B502" t="inlineStr">
        <is>
          <t>DATA_VALIDATION</t>
        </is>
      </c>
      <c r="C502" t="inlineStr">
        <is>
          <t>201300023202</t>
        </is>
      </c>
      <c r="D502" t="inlineStr">
        <is>
          <t>Folder</t>
        </is>
      </c>
      <c r="E502" s="2">
        <f>HYPERLINK("capsilon://?command=openfolder&amp;siteaddress=FAM.docvelocity-na8.net&amp;folderid=FX54331F27-3A43-4E8B-E0CB-742F3B856930","FX220410885")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MI220566689</t>
        </is>
      </c>
      <c r="J502" t="n">
        <v>198.0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44684.751238425924</v>
      </c>
      <c r="P502" s="1" t="n">
        <v>44684.78827546296</v>
      </c>
      <c r="Q502" t="n">
        <v>1841.0</v>
      </c>
      <c r="R502" t="n">
        <v>1359.0</v>
      </c>
      <c r="S502" t="b">
        <v>0</v>
      </c>
      <c r="T502" t="inlineStr">
        <is>
          <t>N/A</t>
        </is>
      </c>
      <c r="U502" t="b">
        <v>1</v>
      </c>
      <c r="V502" t="inlineStr">
        <is>
          <t>Shivani Narwade</t>
        </is>
      </c>
      <c r="W502" s="1" t="n">
        <v>44684.765173611115</v>
      </c>
      <c r="X502" t="n">
        <v>907.0</v>
      </c>
      <c r="Y502" t="n">
        <v>173.0</v>
      </c>
      <c r="Z502" t="n">
        <v>0.0</v>
      </c>
      <c r="AA502" t="n">
        <v>173.0</v>
      </c>
      <c r="AB502" t="n">
        <v>0.0</v>
      </c>
      <c r="AC502" t="n">
        <v>57.0</v>
      </c>
      <c r="AD502" t="n">
        <v>25.0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44684.78827546296</v>
      </c>
      <c r="AJ502" t="n">
        <v>452.0</v>
      </c>
      <c r="AK502" t="n">
        <v>5.0</v>
      </c>
      <c r="AL502" t="n">
        <v>0.0</v>
      </c>
      <c r="AM502" t="n">
        <v>5.0</v>
      </c>
      <c r="AN502" t="n">
        <v>10.0</v>
      </c>
      <c r="AO502" t="n">
        <v>5.0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WI22057326</t>
        </is>
      </c>
      <c r="B503" t="inlineStr">
        <is>
          <t>DATA_VALIDATION</t>
        </is>
      </c>
      <c r="C503" t="inlineStr">
        <is>
          <t>201340000852</t>
        </is>
      </c>
      <c r="D503" t="inlineStr">
        <is>
          <t>Folder</t>
        </is>
      </c>
      <c r="E503" s="2">
        <f>HYPERLINK("capsilon://?command=openfolder&amp;siteaddress=FAM.docvelocity-na8.net&amp;folderid=FX3AEE7E63-2424-FA45-98B6-0C6DDFB3B368","FX22049124")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MI220567956</t>
        </is>
      </c>
      <c r="J503" t="n">
        <v>131.0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44684.75546296296</v>
      </c>
      <c r="P503" s="1" t="n">
        <v>44684.79337962963</v>
      </c>
      <c r="Q503" t="n">
        <v>2568.0</v>
      </c>
      <c r="R503" t="n">
        <v>708.0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44684.79337962963</v>
      </c>
      <c r="X503" t="n">
        <v>276.0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131.0</v>
      </c>
      <c r="AE503" t="n">
        <v>119.0</v>
      </c>
      <c r="AF503" t="n">
        <v>0.0</v>
      </c>
      <c r="AG503" t="n">
        <v>3.0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WI22057329</t>
        </is>
      </c>
      <c r="B504" t="inlineStr">
        <is>
          <t>DATA_VALIDATION</t>
        </is>
      </c>
      <c r="C504" t="inlineStr">
        <is>
          <t>201340000852</t>
        </is>
      </c>
      <c r="D504" t="inlineStr">
        <is>
          <t>Folder</t>
        </is>
      </c>
      <c r="E504" s="2">
        <f>HYPERLINK("capsilon://?command=openfolder&amp;siteaddress=FAM.docvelocity-na8.net&amp;folderid=FX3AEE7E63-2424-FA45-98B6-0C6DDFB3B368","FX22049124")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MI220568011</t>
        </is>
      </c>
      <c r="J504" t="n">
        <v>131.0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44684.75592592593</v>
      </c>
      <c r="P504" s="1" t="n">
        <v>44684.794490740744</v>
      </c>
      <c r="Q504" t="n">
        <v>3150.0</v>
      </c>
      <c r="R504" t="n">
        <v>182.0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44684.794490740744</v>
      </c>
      <c r="X504" t="n">
        <v>95.0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131.0</v>
      </c>
      <c r="AE504" t="n">
        <v>119.0</v>
      </c>
      <c r="AF504" t="n">
        <v>0.0</v>
      </c>
      <c r="AG504" t="n">
        <v>3.0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WI22057335</t>
        </is>
      </c>
      <c r="B505" t="inlineStr">
        <is>
          <t>DATA_VALIDATION</t>
        </is>
      </c>
      <c r="C505" t="inlineStr">
        <is>
          <t>201340000853</t>
        </is>
      </c>
      <c r="D505" t="inlineStr">
        <is>
          <t>Folder</t>
        </is>
      </c>
      <c r="E505" s="2">
        <f>HYPERLINK("capsilon://?command=openfolder&amp;siteaddress=FAM.docvelocity-na8.net&amp;folderid=FX728AF2EF-D89B-83D7-B879-D57253EE9A97","FX22049168")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MI220568111</t>
        </is>
      </c>
      <c r="J505" t="n">
        <v>131.0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44684.75876157408</v>
      </c>
      <c r="P505" s="1" t="n">
        <v>44684.79657407408</v>
      </c>
      <c r="Q505" t="n">
        <v>3143.0</v>
      </c>
      <c r="R505" t="n">
        <v>124.0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44684.79657407408</v>
      </c>
      <c r="X505" t="n">
        <v>88.0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131.0</v>
      </c>
      <c r="AE505" t="n">
        <v>119.0</v>
      </c>
      <c r="AF505" t="n">
        <v>0.0</v>
      </c>
      <c r="AG505" t="n">
        <v>3.0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WI22057586</t>
        </is>
      </c>
      <c r="B506" t="inlineStr">
        <is>
          <t>DATA_VALIDATION</t>
        </is>
      </c>
      <c r="C506" t="inlineStr">
        <is>
          <t>201340000852</t>
        </is>
      </c>
      <c r="D506" t="inlineStr">
        <is>
          <t>Folder</t>
        </is>
      </c>
      <c r="E506" s="2">
        <f>HYPERLINK("capsilon://?command=openfolder&amp;siteaddress=FAM.docvelocity-na8.net&amp;folderid=FX3AEE7E63-2424-FA45-98B6-0C6DDFB3B368","FX22049124")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MI220567956</t>
        </is>
      </c>
      <c r="J506" t="n">
        <v>234.0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44684.79440972222</v>
      </c>
      <c r="P506" s="1" t="n">
        <v>44684.93366898148</v>
      </c>
      <c r="Q506" t="n">
        <v>9552.0</v>
      </c>
      <c r="R506" t="n">
        <v>2480.0</v>
      </c>
      <c r="S506" t="b">
        <v>0</v>
      </c>
      <c r="T506" t="inlineStr">
        <is>
          <t>N/A</t>
        </is>
      </c>
      <c r="U506" t="b">
        <v>1</v>
      </c>
      <c r="V506" t="inlineStr">
        <is>
          <t>Kalyani Mane</t>
        </is>
      </c>
      <c r="W506" s="1" t="n">
        <v>44684.863229166665</v>
      </c>
      <c r="X506" t="n">
        <v>1890.0</v>
      </c>
      <c r="Y506" t="n">
        <v>110.0</v>
      </c>
      <c r="Z506" t="n">
        <v>0.0</v>
      </c>
      <c r="AA506" t="n">
        <v>110.0</v>
      </c>
      <c r="AB506" t="n">
        <v>490.0</v>
      </c>
      <c r="AC506" t="n">
        <v>62.0</v>
      </c>
      <c r="AD506" t="n">
        <v>124.0</v>
      </c>
      <c r="AE506" t="n">
        <v>0.0</v>
      </c>
      <c r="AF506" t="n">
        <v>0.0</v>
      </c>
      <c r="AG506" t="n">
        <v>0.0</v>
      </c>
      <c r="AH506" t="inlineStr">
        <is>
          <t>Poonam Patil</t>
        </is>
      </c>
      <c r="AI506" s="1" t="n">
        <v>44684.93366898148</v>
      </c>
      <c r="AJ506" t="n">
        <v>448.0</v>
      </c>
      <c r="AK506" t="n">
        <v>0.0</v>
      </c>
      <c r="AL506" t="n">
        <v>0.0</v>
      </c>
      <c r="AM506" t="n">
        <v>0.0</v>
      </c>
      <c r="AN506" t="n">
        <v>98.0</v>
      </c>
      <c r="AO506" t="n">
        <v>0.0</v>
      </c>
      <c r="AP506" t="n">
        <v>124.0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WI22057589</t>
        </is>
      </c>
      <c r="B507" t="inlineStr">
        <is>
          <t>DATA_VALIDATION</t>
        </is>
      </c>
      <c r="C507" t="inlineStr">
        <is>
          <t>201340000852</t>
        </is>
      </c>
      <c r="D507" t="inlineStr">
        <is>
          <t>Folder</t>
        </is>
      </c>
      <c r="E507" s="2">
        <f>HYPERLINK("capsilon://?command=openfolder&amp;siteaddress=FAM.docvelocity-na8.net&amp;folderid=FX3AEE7E63-2424-FA45-98B6-0C6DDFB3B368","FX22049124")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MI220568011</t>
        </is>
      </c>
      <c r="J507" t="n">
        <v>234.0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44684.79546296296</v>
      </c>
      <c r="P507" s="1" t="n">
        <v>44684.95196759259</v>
      </c>
      <c r="Q507" t="n">
        <v>10497.0</v>
      </c>
      <c r="R507" t="n">
        <v>3025.0</v>
      </c>
      <c r="S507" t="b">
        <v>0</v>
      </c>
      <c r="T507" t="inlineStr">
        <is>
          <t>N/A</t>
        </is>
      </c>
      <c r="U507" t="b">
        <v>1</v>
      </c>
      <c r="V507" t="inlineStr">
        <is>
          <t>Sandip Tribhuvan</t>
        </is>
      </c>
      <c r="W507" s="1" t="n">
        <v>44684.89653935185</v>
      </c>
      <c r="X507" t="n">
        <v>2304.0</v>
      </c>
      <c r="Y507" t="n">
        <v>138.0</v>
      </c>
      <c r="Z507" t="n">
        <v>0.0</v>
      </c>
      <c r="AA507" t="n">
        <v>138.0</v>
      </c>
      <c r="AB507" t="n">
        <v>8.0</v>
      </c>
      <c r="AC507" t="n">
        <v>60.0</v>
      </c>
      <c r="AD507" t="n">
        <v>96.0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44684.95196759259</v>
      </c>
      <c r="AJ507" t="n">
        <v>405.0</v>
      </c>
      <c r="AK507" t="n">
        <v>4.0</v>
      </c>
      <c r="AL507" t="n">
        <v>0.0</v>
      </c>
      <c r="AM507" t="n">
        <v>4.0</v>
      </c>
      <c r="AN507" t="n">
        <v>0.0</v>
      </c>
      <c r="AO507" t="n">
        <v>3.0</v>
      </c>
      <c r="AP507" t="n">
        <v>92.0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WI22057595</t>
        </is>
      </c>
      <c r="B508" t="inlineStr">
        <is>
          <t>DATA_VALIDATION</t>
        </is>
      </c>
      <c r="C508" t="inlineStr">
        <is>
          <t>201340000853</t>
        </is>
      </c>
      <c r="D508" t="inlineStr">
        <is>
          <t>Folder</t>
        </is>
      </c>
      <c r="E508" s="2">
        <f>HYPERLINK("capsilon://?command=openfolder&amp;siteaddress=FAM.docvelocity-na8.net&amp;folderid=FX728AF2EF-D89B-83D7-B879-D57253EE9A97","FX22049168")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MI220568111</t>
        </is>
      </c>
      <c r="J508" t="n">
        <v>234.0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44684.79755787037</v>
      </c>
      <c r="P508" s="1" t="n">
        <v>44684.95994212963</v>
      </c>
      <c r="Q508" t="n">
        <v>11884.0</v>
      </c>
      <c r="R508" t="n">
        <v>2146.0</v>
      </c>
      <c r="S508" t="b">
        <v>0</v>
      </c>
      <c r="T508" t="inlineStr">
        <is>
          <t>N/A</t>
        </is>
      </c>
      <c r="U508" t="b">
        <v>1</v>
      </c>
      <c r="V508" t="inlineStr">
        <is>
          <t>Sandip Tribhuvan</t>
        </is>
      </c>
      <c r="W508" s="1" t="n">
        <v>44684.91342592592</v>
      </c>
      <c r="X508" t="n">
        <v>1458.0</v>
      </c>
      <c r="Y508" t="n">
        <v>133.0</v>
      </c>
      <c r="Z508" t="n">
        <v>0.0</v>
      </c>
      <c r="AA508" t="n">
        <v>133.0</v>
      </c>
      <c r="AB508" t="n">
        <v>8.0</v>
      </c>
      <c r="AC508" t="n">
        <v>74.0</v>
      </c>
      <c r="AD508" t="n">
        <v>101.0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44684.95994212963</v>
      </c>
      <c r="AJ508" t="n">
        <v>688.0</v>
      </c>
      <c r="AK508" t="n">
        <v>3.0</v>
      </c>
      <c r="AL508" t="n">
        <v>0.0</v>
      </c>
      <c r="AM508" t="n">
        <v>3.0</v>
      </c>
      <c r="AN508" t="n">
        <v>0.0</v>
      </c>
      <c r="AO508" t="n">
        <v>2.0</v>
      </c>
      <c r="AP508" t="n">
        <v>98.0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WI22057600</t>
        </is>
      </c>
      <c r="B509" t="inlineStr">
        <is>
          <t>DATA_VALIDATION</t>
        </is>
      </c>
      <c r="C509" t="inlineStr">
        <is>
          <t>201300023272</t>
        </is>
      </c>
      <c r="D509" t="inlineStr">
        <is>
          <t>Folder</t>
        </is>
      </c>
      <c r="E509" s="2">
        <f>HYPERLINK("capsilon://?command=openfolder&amp;siteaddress=FAM.docvelocity-na8.net&amp;folderid=FXF85D1943-4429-0805-9A58-AD8B8A81E81C","FX2205676")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MI220569969</t>
        </is>
      </c>
      <c r="J509" t="n">
        <v>322.0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44684.798946759256</v>
      </c>
      <c r="P509" s="1" t="n">
        <v>44684.96559027778</v>
      </c>
      <c r="Q509" t="n">
        <v>13680.0</v>
      </c>
      <c r="R509" t="n">
        <v>718.0</v>
      </c>
      <c r="S509" t="b">
        <v>0</v>
      </c>
      <c r="T509" t="inlineStr">
        <is>
          <t>N/A</t>
        </is>
      </c>
      <c r="U509" t="b">
        <v>0</v>
      </c>
      <c r="V509" t="inlineStr">
        <is>
          <t>Mohit Bilampelli</t>
        </is>
      </c>
      <c r="W509" s="1" t="n">
        <v>44684.96559027778</v>
      </c>
      <c r="X509" t="n">
        <v>546.0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322.0</v>
      </c>
      <c r="AE509" t="n">
        <v>275.0</v>
      </c>
      <c r="AF509" t="n">
        <v>0.0</v>
      </c>
      <c r="AG509" t="n">
        <v>6.0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WI22057615</t>
        </is>
      </c>
      <c r="B510" t="inlineStr">
        <is>
          <t>DATA_VALIDATION</t>
        </is>
      </c>
      <c r="C510" t="inlineStr">
        <is>
          <t>201348000551</t>
        </is>
      </c>
      <c r="D510" t="inlineStr">
        <is>
          <t>Folder</t>
        </is>
      </c>
      <c r="E510" s="2">
        <f>HYPERLINK("capsilon://?command=openfolder&amp;siteaddress=FAM.docvelocity-na8.net&amp;folderid=FX3EE50299-5286-15DA-78A0-86BE5F9C0397","FX2205348")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MI220570084</t>
        </is>
      </c>
      <c r="J510" t="n">
        <v>374.0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44684.80275462963</v>
      </c>
      <c r="P510" s="1" t="n">
        <v>44684.97253472222</v>
      </c>
      <c r="Q510" t="n">
        <v>13832.0</v>
      </c>
      <c r="R510" t="n">
        <v>837.0</v>
      </c>
      <c r="S510" t="b">
        <v>0</v>
      </c>
      <c r="T510" t="inlineStr">
        <is>
          <t>N/A</t>
        </is>
      </c>
      <c r="U510" t="b">
        <v>0</v>
      </c>
      <c r="V510" t="inlineStr">
        <is>
          <t>Sandip Tribhuvan</t>
        </is>
      </c>
      <c r="W510" s="1" t="n">
        <v>44684.97253472222</v>
      </c>
      <c r="X510" t="n">
        <v>837.0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374.0</v>
      </c>
      <c r="AE510" t="n">
        <v>343.0</v>
      </c>
      <c r="AF510" t="n">
        <v>0.0</v>
      </c>
      <c r="AG510" t="n">
        <v>10.0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WI22057636</t>
        </is>
      </c>
      <c r="B511" t="inlineStr">
        <is>
          <t>DATA_VALIDATION</t>
        </is>
      </c>
      <c r="C511" t="inlineStr">
        <is>
          <t>201300023289</t>
        </is>
      </c>
      <c r="D511" t="inlineStr">
        <is>
          <t>Folder</t>
        </is>
      </c>
      <c r="E511" s="2">
        <f>HYPERLINK("capsilon://?command=openfolder&amp;siteaddress=FAM.docvelocity-na8.net&amp;folderid=FX6E48EFF4-C9FD-BE1C-8ED6-B500818D0157","FX22051087")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MI220570232</t>
        </is>
      </c>
      <c r="J511" t="n">
        <v>371.0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44684.8071412037</v>
      </c>
      <c r="P511" s="1" t="n">
        <v>44684.97315972222</v>
      </c>
      <c r="Q511" t="n">
        <v>13664.0</v>
      </c>
      <c r="R511" t="n">
        <v>680.0</v>
      </c>
      <c r="S511" t="b">
        <v>0</v>
      </c>
      <c r="T511" t="inlineStr">
        <is>
          <t>N/A</t>
        </is>
      </c>
      <c r="U511" t="b">
        <v>0</v>
      </c>
      <c r="V511" t="inlineStr">
        <is>
          <t>Mohit Bilampelli</t>
        </is>
      </c>
      <c r="W511" s="1" t="n">
        <v>44684.97315972222</v>
      </c>
      <c r="X511" t="n">
        <v>653.0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371.0</v>
      </c>
      <c r="AE511" t="n">
        <v>347.0</v>
      </c>
      <c r="AF511" t="n">
        <v>0.0</v>
      </c>
      <c r="AG511" t="n">
        <v>9.0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WI22057698</t>
        </is>
      </c>
      <c r="B512" t="inlineStr">
        <is>
          <t>DATA_VALIDATION</t>
        </is>
      </c>
      <c r="C512" t="inlineStr">
        <is>
          <t>201330006860</t>
        </is>
      </c>
      <c r="D512" t="inlineStr">
        <is>
          <t>Folder</t>
        </is>
      </c>
      <c r="E512" s="2">
        <f>HYPERLINK("capsilon://?command=openfolder&amp;siteaddress=FAM.docvelocity-na8.net&amp;folderid=FX70E87093-73E9-F6F0-7D58-3CD72B3D570C","FX22051104")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MI220570758</t>
        </is>
      </c>
      <c r="J512" t="n">
        <v>249.0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44684.82871527778</v>
      </c>
      <c r="P512" s="1" t="n">
        <v>44684.973599537036</v>
      </c>
      <c r="Q512" t="n">
        <v>11837.0</v>
      </c>
      <c r="R512" t="n">
        <v>681.0</v>
      </c>
      <c r="S512" t="b">
        <v>0</v>
      </c>
      <c r="T512" t="inlineStr">
        <is>
          <t>N/A</t>
        </is>
      </c>
      <c r="U512" t="b">
        <v>0</v>
      </c>
      <c r="V512" t="inlineStr">
        <is>
          <t>Adesh Dhire</t>
        </is>
      </c>
      <c r="W512" s="1" t="n">
        <v>44684.973599537036</v>
      </c>
      <c r="X512" t="n">
        <v>681.0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249.0</v>
      </c>
      <c r="AE512" t="n">
        <v>230.0</v>
      </c>
      <c r="AF512" t="n">
        <v>0.0</v>
      </c>
      <c r="AG512" t="n">
        <v>8.0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WI22057719</t>
        </is>
      </c>
      <c r="B513" t="inlineStr">
        <is>
          <t>DATA_VALIDATION</t>
        </is>
      </c>
      <c r="C513" t="inlineStr">
        <is>
          <t>201330006768</t>
        </is>
      </c>
      <c r="D513" t="inlineStr">
        <is>
          <t>Folder</t>
        </is>
      </c>
      <c r="E513" s="2">
        <f>HYPERLINK("capsilon://?command=openfolder&amp;siteaddress=FAM.docvelocity-na8.net&amp;folderid=FXD92F17DF-B36C-33A5-299A-BA71A61F3EAF","FX220410910")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MI220570902</t>
        </is>
      </c>
      <c r="J513" t="n">
        <v>69.0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44684.83540509259</v>
      </c>
      <c r="P513" s="1" t="n">
        <v>44685.04659722222</v>
      </c>
      <c r="Q513" t="n">
        <v>17564.0</v>
      </c>
      <c r="R513" t="n">
        <v>683.0</v>
      </c>
      <c r="S513" t="b">
        <v>0</v>
      </c>
      <c r="T513" t="inlineStr">
        <is>
          <t>N/A</t>
        </is>
      </c>
      <c r="U513" t="b">
        <v>0</v>
      </c>
      <c r="V513" t="inlineStr">
        <is>
          <t>Sandip Tribhuvan</t>
        </is>
      </c>
      <c r="W513" s="1" t="n">
        <v>44684.97796296296</v>
      </c>
      <c r="X513" t="n">
        <v>469.0</v>
      </c>
      <c r="Y513" t="n">
        <v>59.0</v>
      </c>
      <c r="Z513" t="n">
        <v>0.0</v>
      </c>
      <c r="AA513" t="n">
        <v>59.0</v>
      </c>
      <c r="AB513" t="n">
        <v>5.0</v>
      </c>
      <c r="AC513" t="n">
        <v>5.0</v>
      </c>
      <c r="AD513" t="n">
        <v>10.0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44685.04659722222</v>
      </c>
      <c r="AJ513" t="n">
        <v>192.0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WI22057720</t>
        </is>
      </c>
      <c r="B514" t="inlineStr">
        <is>
          <t>DATA_VALIDATION</t>
        </is>
      </c>
      <c r="C514" t="inlineStr">
        <is>
          <t>201330006768</t>
        </is>
      </c>
      <c r="D514" t="inlineStr">
        <is>
          <t>Folder</t>
        </is>
      </c>
      <c r="E514" s="2">
        <f>HYPERLINK("capsilon://?command=openfolder&amp;siteaddress=FAM.docvelocity-na8.net&amp;folderid=FXD92F17DF-B36C-33A5-299A-BA71A61F3EAF","FX220410910")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MI220570906</t>
        </is>
      </c>
      <c r="J514" t="n">
        <v>59.0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44684.835543981484</v>
      </c>
      <c r="P514" s="1" t="n">
        <v>44685.04954861111</v>
      </c>
      <c r="Q514" t="n">
        <v>17730.0</v>
      </c>
      <c r="R514" t="n">
        <v>760.0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44684.97709490741</v>
      </c>
      <c r="X514" t="n">
        <v>340.0</v>
      </c>
      <c r="Y514" t="n">
        <v>49.0</v>
      </c>
      <c r="Z514" t="n">
        <v>0.0</v>
      </c>
      <c r="AA514" t="n">
        <v>49.0</v>
      </c>
      <c r="AB514" t="n">
        <v>5.0</v>
      </c>
      <c r="AC514" t="n">
        <v>2.0</v>
      </c>
      <c r="AD514" t="n">
        <v>10.0</v>
      </c>
      <c r="AE514" t="n">
        <v>0.0</v>
      </c>
      <c r="AF514" t="n">
        <v>0.0</v>
      </c>
      <c r="AG514" t="n">
        <v>0.0</v>
      </c>
      <c r="AH514" t="inlineStr">
        <is>
          <t>Supriya Khape</t>
        </is>
      </c>
      <c r="AI514" s="1" t="n">
        <v>44685.04954861111</v>
      </c>
      <c r="AJ514" t="n">
        <v>420.0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2.0</v>
      </c>
      <c r="AP514" t="n">
        <v>10.0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WI22057721</t>
        </is>
      </c>
      <c r="B515" t="inlineStr">
        <is>
          <t>DATA_VALIDATION</t>
        </is>
      </c>
      <c r="C515" t="inlineStr">
        <is>
          <t>201330006768</t>
        </is>
      </c>
      <c r="D515" t="inlineStr">
        <is>
          <t>Folder</t>
        </is>
      </c>
      <c r="E515" s="2">
        <f>HYPERLINK("capsilon://?command=openfolder&amp;siteaddress=FAM.docvelocity-na8.net&amp;folderid=FXD92F17DF-B36C-33A5-299A-BA71A61F3EAF","FX220410910")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MI220570909</t>
        </is>
      </c>
      <c r="J515" t="n">
        <v>64.0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44684.835706018515</v>
      </c>
      <c r="P515" s="1" t="n">
        <v>44685.0490625</v>
      </c>
      <c r="Q515" t="n">
        <v>17767.0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Sandip Tribhuvan</t>
        </is>
      </c>
      <c r="W515" s="1" t="n">
        <v>44684.982141203705</v>
      </c>
      <c r="X515" t="n">
        <v>360.0</v>
      </c>
      <c r="Y515" t="n">
        <v>55.0</v>
      </c>
      <c r="Z515" t="n">
        <v>0.0</v>
      </c>
      <c r="AA515" t="n">
        <v>55.0</v>
      </c>
      <c r="AB515" t="n">
        <v>5.0</v>
      </c>
      <c r="AC515" t="n">
        <v>3.0</v>
      </c>
      <c r="AD515" t="n">
        <v>9.0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44685.0490625</v>
      </c>
      <c r="AJ515" t="n">
        <v>212.0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WI22057722</t>
        </is>
      </c>
      <c r="B516" t="inlineStr">
        <is>
          <t>DATA_VALIDATION</t>
        </is>
      </c>
      <c r="C516" t="inlineStr">
        <is>
          <t>201330006768</t>
        </is>
      </c>
      <c r="D516" t="inlineStr">
        <is>
          <t>Folder</t>
        </is>
      </c>
      <c r="E516" s="2">
        <f>HYPERLINK("capsilon://?command=openfolder&amp;siteaddress=FAM.docvelocity-na8.net&amp;folderid=FXD92F17DF-B36C-33A5-299A-BA71A61F3EAF","FX220410910")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MI220570918</t>
        </is>
      </c>
      <c r="J516" t="n">
        <v>63.0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44684.83603009259</v>
      </c>
      <c r="P516" s="1" t="n">
        <v>44684.987546296295</v>
      </c>
      <c r="Q516" t="n">
        <v>12603.0</v>
      </c>
      <c r="R516" t="n">
        <v>488.0</v>
      </c>
      <c r="S516" t="b">
        <v>0</v>
      </c>
      <c r="T516" t="inlineStr">
        <is>
          <t>N/A</t>
        </is>
      </c>
      <c r="U516" t="b">
        <v>0</v>
      </c>
      <c r="V516" t="inlineStr">
        <is>
          <t>Sandip Tribhuvan</t>
        </is>
      </c>
      <c r="W516" s="1" t="n">
        <v>44684.987546296295</v>
      </c>
      <c r="X516" t="n">
        <v>466.0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63.0</v>
      </c>
      <c r="AE516" t="n">
        <v>58.0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WI22057723</t>
        </is>
      </c>
      <c r="B517" t="inlineStr">
        <is>
          <t>DATA_VALIDATION</t>
        </is>
      </c>
      <c r="C517" t="inlineStr">
        <is>
          <t>201330006768</t>
        </is>
      </c>
      <c r="D517" t="inlineStr">
        <is>
          <t>Folder</t>
        </is>
      </c>
      <c r="E517" s="2">
        <f>HYPERLINK("capsilon://?command=openfolder&amp;siteaddress=FAM.docvelocity-na8.net&amp;folderid=FXD92F17DF-B36C-33A5-299A-BA71A61F3EAF","FX220410910")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MI220570938</t>
        </is>
      </c>
      <c r="J517" t="n">
        <v>56.0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44684.83696759259</v>
      </c>
      <c r="P517" s="1" t="n">
        <v>44684.98527777778</v>
      </c>
      <c r="Q517" t="n">
        <v>12653.0</v>
      </c>
      <c r="R517" t="n">
        <v>161.0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44684.98527777778</v>
      </c>
      <c r="X517" t="n">
        <v>161.0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56.0</v>
      </c>
      <c r="AE517" t="n">
        <v>42.0</v>
      </c>
      <c r="AF517" t="n">
        <v>0.0</v>
      </c>
      <c r="AG517" t="n">
        <v>3.0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WI22057732</t>
        </is>
      </c>
      <c r="B518" t="inlineStr">
        <is>
          <t>DATA_VALIDATION</t>
        </is>
      </c>
      <c r="C518" t="inlineStr">
        <is>
          <t>201330006828</t>
        </is>
      </c>
      <c r="D518" t="inlineStr">
        <is>
          <t>Folder</t>
        </is>
      </c>
      <c r="E518" s="2">
        <f>HYPERLINK("capsilon://?command=openfolder&amp;siteaddress=FAM.docvelocity-na8.net&amp;folderid=FX5479770F-A44D-E75A-4308-F67C7AFAD21C","FX2205573")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MI220571005</t>
        </is>
      </c>
      <c r="J518" t="n">
        <v>259.0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44684.84168981481</v>
      </c>
      <c r="P518" s="1" t="n">
        <v>44684.99107638889</v>
      </c>
      <c r="Q518" t="n">
        <v>12390.0</v>
      </c>
      <c r="R518" t="n">
        <v>517.0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44684.99107638889</v>
      </c>
      <c r="X518" t="n">
        <v>517.0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259.0</v>
      </c>
      <c r="AE518" t="n">
        <v>235.0</v>
      </c>
      <c r="AF518" t="n">
        <v>0.0</v>
      </c>
      <c r="AG518" t="n">
        <v>10.0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WI2205775</t>
        </is>
      </c>
      <c r="B519" t="inlineStr">
        <is>
          <t>DATA_VALIDATION</t>
        </is>
      </c>
      <c r="C519" t="inlineStr">
        <is>
          <t>201300023141</t>
        </is>
      </c>
      <c r="D519" t="inlineStr">
        <is>
          <t>Folder</t>
        </is>
      </c>
      <c r="E519" s="2">
        <f>HYPERLINK("capsilon://?command=openfolder&amp;siteaddress=FAM.docvelocity-na8.net&amp;folderid=FXDCBB7169-3D58-0754-5088-2EC30494713F","FX220410022")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MI22058640</t>
        </is>
      </c>
      <c r="J519" t="n">
        <v>56.0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44683.45824074074</v>
      </c>
      <c r="P519" s="1" t="n">
        <v>44683.46942129629</v>
      </c>
      <c r="Q519" t="n">
        <v>96.0</v>
      </c>
      <c r="R519" t="n">
        <v>870.0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44683.464733796296</v>
      </c>
      <c r="X519" t="n">
        <v>558.0</v>
      </c>
      <c r="Y519" t="n">
        <v>51.0</v>
      </c>
      <c r="Z519" t="n">
        <v>0.0</v>
      </c>
      <c r="AA519" t="n">
        <v>51.0</v>
      </c>
      <c r="AB519" t="n">
        <v>0.0</v>
      </c>
      <c r="AC519" t="n">
        <v>11.0</v>
      </c>
      <c r="AD519" t="n">
        <v>5.0</v>
      </c>
      <c r="AE519" t="n">
        <v>0.0</v>
      </c>
      <c r="AF519" t="n">
        <v>0.0</v>
      </c>
      <c r="AG519" t="n">
        <v>0.0</v>
      </c>
      <c r="AH519" t="inlineStr">
        <is>
          <t>Raman Vaidya</t>
        </is>
      </c>
      <c r="AI519" s="1" t="n">
        <v>44683.46942129629</v>
      </c>
      <c r="AJ519" t="n">
        <v>312.0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WI2205776</t>
        </is>
      </c>
      <c r="B520" t="inlineStr">
        <is>
          <t>DATA_VALIDATION</t>
        </is>
      </c>
      <c r="C520" t="inlineStr">
        <is>
          <t>201300023141</t>
        </is>
      </c>
      <c r="D520" t="inlineStr">
        <is>
          <t>Folder</t>
        </is>
      </c>
      <c r="E520" s="2">
        <f>HYPERLINK("capsilon://?command=openfolder&amp;siteaddress=FAM.docvelocity-na8.net&amp;folderid=FXDCBB7169-3D58-0754-5088-2EC30494713F","FX220410022")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MI22058648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44683.45831018518</v>
      </c>
      <c r="P520" s="1" t="n">
        <v>44683.46942129629</v>
      </c>
      <c r="Q520" t="n">
        <v>392.0</v>
      </c>
      <c r="R520" t="n">
        <v>568.0</v>
      </c>
      <c r="S520" t="b">
        <v>0</v>
      </c>
      <c r="T520" t="inlineStr">
        <is>
          <t>N/A</t>
        </is>
      </c>
      <c r="U520" t="b">
        <v>0</v>
      </c>
      <c r="V520" t="inlineStr">
        <is>
          <t>Rituja Bhuse</t>
        </is>
      </c>
      <c r="W520" s="1" t="n">
        <v>44683.46674768518</v>
      </c>
      <c r="X520" t="n">
        <v>287.0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18.0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44683.46942129629</v>
      </c>
      <c r="AJ520" t="n">
        <v>73.0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WI2205779</t>
        </is>
      </c>
      <c r="B521" t="inlineStr">
        <is>
          <t>DATA_VALIDATION</t>
        </is>
      </c>
      <c r="C521" t="inlineStr">
        <is>
          <t>201300023141</t>
        </is>
      </c>
      <c r="D521" t="inlineStr">
        <is>
          <t>Folder</t>
        </is>
      </c>
      <c r="E521" s="2">
        <f>HYPERLINK("capsilon://?command=openfolder&amp;siteaddress=FAM.docvelocity-na8.net&amp;folderid=FXDCBB7169-3D58-0754-5088-2EC30494713F","FX220410022")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MI22058654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44683.45900462963</v>
      </c>
      <c r="P521" s="1" t="n">
        <v>44683.47142361111</v>
      </c>
      <c r="Q521" t="n">
        <v>681.0</v>
      </c>
      <c r="R521" t="n">
        <v>392.0</v>
      </c>
      <c r="S521" t="b">
        <v>0</v>
      </c>
      <c r="T521" t="inlineStr">
        <is>
          <t>N/A</t>
        </is>
      </c>
      <c r="U521" t="b">
        <v>0</v>
      </c>
      <c r="V521" t="inlineStr">
        <is>
          <t>Rituja Bhuse</t>
        </is>
      </c>
      <c r="W521" s="1" t="n">
        <v>44683.46359953703</v>
      </c>
      <c r="X521" t="n">
        <v>219.0</v>
      </c>
      <c r="Y521" t="n">
        <v>21.0</v>
      </c>
      <c r="Z521" t="n">
        <v>0.0</v>
      </c>
      <c r="AA521" t="n">
        <v>21.0</v>
      </c>
      <c r="AB521" t="n">
        <v>0.0</v>
      </c>
      <c r="AC521" t="n">
        <v>2.0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44683.47142361111</v>
      </c>
      <c r="AJ521" t="n">
        <v>173.0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WI22057870</t>
        </is>
      </c>
      <c r="B522" t="inlineStr">
        <is>
          <t>DATA_VALIDATION</t>
        </is>
      </c>
      <c r="C522" t="inlineStr">
        <is>
          <t>201330006839</t>
        </is>
      </c>
      <c r="D522" t="inlineStr">
        <is>
          <t>Folder</t>
        </is>
      </c>
      <c r="E522" s="2">
        <f>HYPERLINK("capsilon://?command=openfolder&amp;siteaddress=FAM.docvelocity-na8.net&amp;folderid=FX23C5A874-9336-3F9E-09C2-2101A4CB696E","FX2205723")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MI220571794</t>
        </is>
      </c>
      <c r="J522" t="n">
        <v>194.0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44684.889918981484</v>
      </c>
      <c r="P522" s="1" t="n">
        <v>44684.99290509259</v>
      </c>
      <c r="Q522" t="n">
        <v>8240.0</v>
      </c>
      <c r="R522" t="n">
        <v>658.0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44684.99290509259</v>
      </c>
      <c r="X522" t="n">
        <v>658.0</v>
      </c>
      <c r="Y522" t="n">
        <v>119.0</v>
      </c>
      <c r="Z522" t="n">
        <v>0.0</v>
      </c>
      <c r="AA522" t="n">
        <v>119.0</v>
      </c>
      <c r="AB522" t="n">
        <v>0.0</v>
      </c>
      <c r="AC522" t="n">
        <v>2.0</v>
      </c>
      <c r="AD522" t="n">
        <v>75.0</v>
      </c>
      <c r="AE522" t="n">
        <v>170.0</v>
      </c>
      <c r="AF522" t="n">
        <v>0.0</v>
      </c>
      <c r="AG522" t="n">
        <v>5.0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WI2205793</t>
        </is>
      </c>
      <c r="B523" t="inlineStr">
        <is>
          <t>DATA_VALIDATION</t>
        </is>
      </c>
      <c r="C523" t="inlineStr">
        <is>
          <t>201330006687</t>
        </is>
      </c>
      <c r="D523" t="inlineStr">
        <is>
          <t>Folder</t>
        </is>
      </c>
      <c r="E523" s="2">
        <f>HYPERLINK("capsilon://?command=openfolder&amp;siteaddress=FAM.docvelocity-na8.net&amp;folderid=FX87C9B70C-39D1-0685-B41F-6E11A3DAC081","FX22049774")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MI22058859</t>
        </is>
      </c>
      <c r="J523" t="n">
        <v>299.0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44683.46136574074</v>
      </c>
      <c r="P523" s="1" t="n">
        <v>44683.51949074074</v>
      </c>
      <c r="Q523" t="n">
        <v>4125.0</v>
      </c>
      <c r="R523" t="n">
        <v>897.0</v>
      </c>
      <c r="S523" t="b">
        <v>0</v>
      </c>
      <c r="T523" t="inlineStr">
        <is>
          <t>N/A</t>
        </is>
      </c>
      <c r="U523" t="b">
        <v>0</v>
      </c>
      <c r="V523" t="inlineStr">
        <is>
          <t>Suraj Toradmal</t>
        </is>
      </c>
      <c r="W523" s="1" t="n">
        <v>44683.51949074074</v>
      </c>
      <c r="X523" t="n">
        <v>538.0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299.0</v>
      </c>
      <c r="AE523" t="n">
        <v>247.0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WI2205795</t>
        </is>
      </c>
      <c r="B524" t="inlineStr">
        <is>
          <t>DATA_VALIDATION</t>
        </is>
      </c>
      <c r="C524" t="inlineStr">
        <is>
          <t>201330006687</t>
        </is>
      </c>
      <c r="D524" t="inlineStr">
        <is>
          <t>Folder</t>
        </is>
      </c>
      <c r="E524" s="2">
        <f>HYPERLINK("capsilon://?command=openfolder&amp;siteaddress=FAM.docvelocity-na8.net&amp;folderid=FX87C9B70C-39D1-0685-B41F-6E11A3DAC081","FX22049774")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MI22058963</t>
        </is>
      </c>
      <c r="J524" t="n">
        <v>299.0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44683.462534722225</v>
      </c>
      <c r="P524" s="1" t="n">
        <v>44683.529270833336</v>
      </c>
      <c r="Q524" t="n">
        <v>5323.0</v>
      </c>
      <c r="R524" t="n">
        <v>443.0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44683.529270833336</v>
      </c>
      <c r="X524" t="n">
        <v>181.0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299.0</v>
      </c>
      <c r="AE524" t="n">
        <v>247.0</v>
      </c>
      <c r="AF524" t="n">
        <v>0.0</v>
      </c>
      <c r="AG524" t="n">
        <v>8.0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WI22057993</t>
        </is>
      </c>
      <c r="B525" t="inlineStr">
        <is>
          <t>DATA_VALIDATION</t>
        </is>
      </c>
      <c r="C525" t="inlineStr">
        <is>
          <t>201300023272</t>
        </is>
      </c>
      <c r="D525" t="inlineStr">
        <is>
          <t>Folder</t>
        </is>
      </c>
      <c r="E525" s="2">
        <f>HYPERLINK("capsilon://?command=openfolder&amp;siteaddress=FAM.docvelocity-na8.net&amp;folderid=FXF85D1943-4429-0805-9A58-AD8B8A81E81C","FX2205676")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MI220569969</t>
        </is>
      </c>
      <c r="J525" t="n">
        <v>346.0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44684.96643518518</v>
      </c>
      <c r="P525" s="1" t="n">
        <v>44685.006585648145</v>
      </c>
      <c r="Q525" t="n">
        <v>479.0</v>
      </c>
      <c r="R525" t="n">
        <v>2990.0</v>
      </c>
      <c r="S525" t="b">
        <v>0</v>
      </c>
      <c r="T525" t="inlineStr">
        <is>
          <t>N/A</t>
        </is>
      </c>
      <c r="U525" t="b">
        <v>1</v>
      </c>
      <c r="V525" t="inlineStr">
        <is>
          <t>Sanket Koli</t>
        </is>
      </c>
      <c r="W525" s="1" t="n">
        <v>44684.99116898148</v>
      </c>
      <c r="X525" t="n">
        <v>1947.0</v>
      </c>
      <c r="Y525" t="n">
        <v>294.0</v>
      </c>
      <c r="Z525" t="n">
        <v>0.0</v>
      </c>
      <c r="AA525" t="n">
        <v>294.0</v>
      </c>
      <c r="AB525" t="n">
        <v>0.0</v>
      </c>
      <c r="AC525" t="n">
        <v>66.0</v>
      </c>
      <c r="AD525" t="n">
        <v>52.0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44685.006585648145</v>
      </c>
      <c r="AJ525" t="n">
        <v>1043.0</v>
      </c>
      <c r="AK525" t="n">
        <v>5.0</v>
      </c>
      <c r="AL525" t="n">
        <v>0.0</v>
      </c>
      <c r="AM525" t="n">
        <v>5.0</v>
      </c>
      <c r="AN525" t="n">
        <v>0.0</v>
      </c>
      <c r="AO525" t="n">
        <v>10.0</v>
      </c>
      <c r="AP525" t="n">
        <v>47.0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WI22057999</t>
        </is>
      </c>
      <c r="B526" t="inlineStr">
        <is>
          <t>DATA_VALIDATION</t>
        </is>
      </c>
      <c r="C526" t="inlineStr">
        <is>
          <t>201348000551</t>
        </is>
      </c>
      <c r="D526" t="inlineStr">
        <is>
          <t>Folder</t>
        </is>
      </c>
      <c r="E526" s="2">
        <f>HYPERLINK("capsilon://?command=openfolder&amp;siteaddress=FAM.docvelocity-na8.net&amp;folderid=FX3EE50299-5286-15DA-78A0-86BE5F9C0397","FX2205348")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MI220570084</t>
        </is>
      </c>
      <c r="J526" t="n">
        <v>498.0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44684.97355324074</v>
      </c>
      <c r="P526" s="1" t="n">
        <v>44685.027037037034</v>
      </c>
      <c r="Q526" t="n">
        <v>1370.0</v>
      </c>
      <c r="R526" t="n">
        <v>3251.0</v>
      </c>
      <c r="S526" t="b">
        <v>0</v>
      </c>
      <c r="T526" t="inlineStr">
        <is>
          <t>N/A</t>
        </is>
      </c>
      <c r="U526" t="b">
        <v>1</v>
      </c>
      <c r="V526" t="inlineStr">
        <is>
          <t>Adesh Dhire</t>
        </is>
      </c>
      <c r="W526" s="1" t="n">
        <v>44684.99890046296</v>
      </c>
      <c r="X526" t="n">
        <v>2185.0</v>
      </c>
      <c r="Y526" t="n">
        <v>404.0</v>
      </c>
      <c r="Z526" t="n">
        <v>0.0</v>
      </c>
      <c r="AA526" t="n">
        <v>404.0</v>
      </c>
      <c r="AB526" t="n">
        <v>0.0</v>
      </c>
      <c r="AC526" t="n">
        <v>47.0</v>
      </c>
      <c r="AD526" t="n">
        <v>94.0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44685.027037037034</v>
      </c>
      <c r="AJ526" t="n">
        <v>1042.0</v>
      </c>
      <c r="AK526" t="n">
        <v>6.0</v>
      </c>
      <c r="AL526" t="n">
        <v>0.0</v>
      </c>
      <c r="AM526" t="n">
        <v>6.0</v>
      </c>
      <c r="AN526" t="n">
        <v>0.0</v>
      </c>
      <c r="AO526" t="n">
        <v>5.0</v>
      </c>
      <c r="AP526" t="n">
        <v>88.0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WI22058000</t>
        </is>
      </c>
      <c r="B527" t="inlineStr">
        <is>
          <t>DATA_VALIDATION</t>
        </is>
      </c>
      <c r="C527" t="inlineStr">
        <is>
          <t>201300023289</t>
        </is>
      </c>
      <c r="D527" t="inlineStr">
        <is>
          <t>Folder</t>
        </is>
      </c>
      <c r="E527" s="2">
        <f>HYPERLINK("capsilon://?command=openfolder&amp;siteaddress=FAM.docvelocity-na8.net&amp;folderid=FX6E48EFF4-C9FD-BE1C-8ED6-B500818D0157","FX22051087")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MI220570232</t>
        </is>
      </c>
      <c r="J527" t="n">
        <v>499.0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44684.974016203705</v>
      </c>
      <c r="P527" s="1" t="n">
        <v>44685.03636574074</v>
      </c>
      <c r="Q527" t="n">
        <v>2533.0</v>
      </c>
      <c r="R527" t="n">
        <v>2854.0</v>
      </c>
      <c r="S527" t="b">
        <v>0</v>
      </c>
      <c r="T527" t="inlineStr">
        <is>
          <t>N/A</t>
        </is>
      </c>
      <c r="U527" t="b">
        <v>1</v>
      </c>
      <c r="V527" t="inlineStr">
        <is>
          <t>Malleshwari Bonla</t>
        </is>
      </c>
      <c r="W527" s="1" t="n">
        <v>44684.998819444445</v>
      </c>
      <c r="X527" t="n">
        <v>2006.0</v>
      </c>
      <c r="Y527" t="n">
        <v>446.0</v>
      </c>
      <c r="Z527" t="n">
        <v>0.0</v>
      </c>
      <c r="AA527" t="n">
        <v>446.0</v>
      </c>
      <c r="AB527" t="n">
        <v>0.0</v>
      </c>
      <c r="AC527" t="n">
        <v>15.0</v>
      </c>
      <c r="AD527" t="n">
        <v>53.0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44685.03636574074</v>
      </c>
      <c r="AJ527" t="n">
        <v>805.0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48.0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WI22058001</t>
        </is>
      </c>
      <c r="B528" t="inlineStr">
        <is>
          <t>DATA_VALIDATION</t>
        </is>
      </c>
      <c r="C528" t="inlineStr">
        <is>
          <t>201330006860</t>
        </is>
      </c>
      <c r="D528" t="inlineStr">
        <is>
          <t>Folder</t>
        </is>
      </c>
      <c r="E528" s="2">
        <f>HYPERLINK("capsilon://?command=openfolder&amp;siteaddress=FAM.docvelocity-na8.net&amp;folderid=FX70E87093-73E9-F6F0-7D58-3CD72B3D570C","FX22051104")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MI220570758</t>
        </is>
      </c>
      <c r="J528" t="n">
        <v>369.0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44684.974641203706</v>
      </c>
      <c r="P528" s="1" t="n">
        <v>44684.99450231482</v>
      </c>
      <c r="Q528" t="n">
        <v>613.0</v>
      </c>
      <c r="R528" t="n">
        <v>1103.0</v>
      </c>
      <c r="S528" t="b">
        <v>0</v>
      </c>
      <c r="T528" t="inlineStr">
        <is>
          <t>N/A</t>
        </is>
      </c>
      <c r="U528" t="b">
        <v>1</v>
      </c>
      <c r="V528" t="inlineStr">
        <is>
          <t>Mohit Bilampelli</t>
        </is>
      </c>
      <c r="W528" s="1" t="n">
        <v>44684.983402777776</v>
      </c>
      <c r="X528" t="n">
        <v>544.0</v>
      </c>
      <c r="Y528" t="n">
        <v>325.0</v>
      </c>
      <c r="Z528" t="n">
        <v>0.0</v>
      </c>
      <c r="AA528" t="n">
        <v>325.0</v>
      </c>
      <c r="AB528" t="n">
        <v>0.0</v>
      </c>
      <c r="AC528" t="n">
        <v>35.0</v>
      </c>
      <c r="AD528" t="n">
        <v>44.0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44684.99450231482</v>
      </c>
      <c r="AJ528" t="n">
        <v>559.0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44.0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WI22058007</t>
        </is>
      </c>
      <c r="B529" t="inlineStr">
        <is>
          <t>DATA_VALIDATION</t>
        </is>
      </c>
      <c r="C529" t="inlineStr">
        <is>
          <t>201330006768</t>
        </is>
      </c>
      <c r="D529" t="inlineStr">
        <is>
          <t>Folder</t>
        </is>
      </c>
      <c r="E529" s="2">
        <f>HYPERLINK("capsilon://?command=openfolder&amp;siteaddress=FAM.docvelocity-na8.net&amp;folderid=FXD92F17DF-B36C-33A5-299A-BA71A61F3EAF","FX220410910")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MI220570938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44684.9862037037</v>
      </c>
      <c r="P529" s="1" t="n">
        <v>44685.038993055554</v>
      </c>
      <c r="Q529" t="n">
        <v>3741.0</v>
      </c>
      <c r="R529" t="n">
        <v>820.0</v>
      </c>
      <c r="S529" t="b">
        <v>0</v>
      </c>
      <c r="T529" t="inlineStr">
        <is>
          <t>N/A</t>
        </is>
      </c>
      <c r="U529" t="b">
        <v>1</v>
      </c>
      <c r="V529" t="inlineStr">
        <is>
          <t>Sandip Tribhuvan</t>
        </is>
      </c>
      <c r="W529" s="1" t="n">
        <v>44684.99443287037</v>
      </c>
      <c r="X529" t="n">
        <v>594.0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12.0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44685.038993055554</v>
      </c>
      <c r="AJ529" t="n">
        <v>226.0</v>
      </c>
      <c r="AK529" t="n">
        <v>2.0</v>
      </c>
      <c r="AL529" t="n">
        <v>0.0</v>
      </c>
      <c r="AM529" t="n">
        <v>2.0</v>
      </c>
      <c r="AN529" t="n">
        <v>0.0</v>
      </c>
      <c r="AO529" t="n">
        <v>1.0</v>
      </c>
      <c r="AP529" t="n">
        <v>19.0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WI22058008</t>
        </is>
      </c>
      <c r="B530" t="inlineStr">
        <is>
          <t>DATA_VALIDATION</t>
        </is>
      </c>
      <c r="C530" t="inlineStr">
        <is>
          <t>201330006768</t>
        </is>
      </c>
      <c r="D530" t="inlineStr">
        <is>
          <t>Folder</t>
        </is>
      </c>
      <c r="E530" s="2">
        <f>HYPERLINK("capsilon://?command=openfolder&amp;siteaddress=FAM.docvelocity-na8.net&amp;folderid=FXD92F17DF-B36C-33A5-299A-BA71A61F3EAF","FX220410910")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MI220570918</t>
        </is>
      </c>
      <c r="J530" t="n">
        <v>189.0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44684.98829861111</v>
      </c>
      <c r="P530" s="1" t="n">
        <v>44685.04001157408</v>
      </c>
      <c r="Q530" t="n">
        <v>2921.0</v>
      </c>
      <c r="R530" t="n">
        <v>1547.0</v>
      </c>
      <c r="S530" t="b">
        <v>0</v>
      </c>
      <c r="T530" t="inlineStr">
        <is>
          <t>N/A</t>
        </is>
      </c>
      <c r="U530" t="b">
        <v>1</v>
      </c>
      <c r="V530" t="inlineStr">
        <is>
          <t>Komal Kharde</t>
        </is>
      </c>
      <c r="W530" s="1" t="n">
        <v>44685.003854166665</v>
      </c>
      <c r="X530" t="n">
        <v>1271.0</v>
      </c>
      <c r="Y530" t="n">
        <v>138.0</v>
      </c>
      <c r="Z530" t="n">
        <v>0.0</v>
      </c>
      <c r="AA530" t="n">
        <v>138.0</v>
      </c>
      <c r="AB530" t="n">
        <v>0.0</v>
      </c>
      <c r="AC530" t="n">
        <v>94.0</v>
      </c>
      <c r="AD530" t="n">
        <v>51.0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44685.04001157408</v>
      </c>
      <c r="AJ530" t="n">
        <v>276.0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WI22058010</t>
        </is>
      </c>
      <c r="B531" t="inlineStr">
        <is>
          <t>DATA_VALIDATION</t>
        </is>
      </c>
      <c r="C531" t="inlineStr">
        <is>
          <t>201330006828</t>
        </is>
      </c>
      <c r="D531" t="inlineStr">
        <is>
          <t>Folder</t>
        </is>
      </c>
      <c r="E531" s="2">
        <f>HYPERLINK("capsilon://?command=openfolder&amp;siteaddress=FAM.docvelocity-na8.net&amp;folderid=FX5479770F-A44D-E75A-4308-F67C7AFAD21C","FX2205573")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MI220571005</t>
        </is>
      </c>
      <c r="J531" t="n">
        <v>415.0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44684.99209490741</v>
      </c>
      <c r="P531" s="1" t="n">
        <v>44685.048483796294</v>
      </c>
      <c r="Q531" t="n">
        <v>2357.0</v>
      </c>
      <c r="R531" t="n">
        <v>2515.0</v>
      </c>
      <c r="S531" t="b">
        <v>0</v>
      </c>
      <c r="T531" t="inlineStr">
        <is>
          <t>N/A</t>
        </is>
      </c>
      <c r="U531" t="b">
        <v>1</v>
      </c>
      <c r="V531" t="inlineStr">
        <is>
          <t>Mohit Bilampelli</t>
        </is>
      </c>
      <c r="W531" s="1" t="n">
        <v>44685.02103009259</v>
      </c>
      <c r="X531" t="n">
        <v>1643.0</v>
      </c>
      <c r="Y531" t="n">
        <v>358.0</v>
      </c>
      <c r="Z531" t="n">
        <v>0.0</v>
      </c>
      <c r="AA531" t="n">
        <v>358.0</v>
      </c>
      <c r="AB531" t="n">
        <v>0.0</v>
      </c>
      <c r="AC531" t="n">
        <v>60.0</v>
      </c>
      <c r="AD531" t="n">
        <v>57.0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44685.048483796294</v>
      </c>
      <c r="AJ531" t="n">
        <v>819.0</v>
      </c>
      <c r="AK531" t="n">
        <v>21.0</v>
      </c>
      <c r="AL531" t="n">
        <v>0.0</v>
      </c>
      <c r="AM531" t="n">
        <v>21.0</v>
      </c>
      <c r="AN531" t="n">
        <v>0.0</v>
      </c>
      <c r="AO531" t="n">
        <v>21.0</v>
      </c>
      <c r="AP531" t="n">
        <v>36.0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WI22058012</t>
        </is>
      </c>
      <c r="B532" t="inlineStr">
        <is>
          <t>DATA_VALIDATION</t>
        </is>
      </c>
      <c r="C532" t="inlineStr">
        <is>
          <t>201330006839</t>
        </is>
      </c>
      <c r="D532" t="inlineStr">
        <is>
          <t>Folder</t>
        </is>
      </c>
      <c r="E532" s="2">
        <f>HYPERLINK("capsilon://?command=openfolder&amp;siteaddress=FAM.docvelocity-na8.net&amp;folderid=FX23C5A874-9336-3F9E-09C2-2101A4CB696E","FX2205723")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MI220571794</t>
        </is>
      </c>
      <c r="J532" t="n">
        <v>218.0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44684.99380787037</v>
      </c>
      <c r="P532" s="1" t="n">
        <v>44685.04824074074</v>
      </c>
      <c r="Q532" t="n">
        <v>2071.0</v>
      </c>
      <c r="R532" t="n">
        <v>2632.0</v>
      </c>
      <c r="S532" t="b">
        <v>0</v>
      </c>
      <c r="T532" t="inlineStr">
        <is>
          <t>N/A</t>
        </is>
      </c>
      <c r="U532" t="b">
        <v>1</v>
      </c>
      <c r="V532" t="inlineStr">
        <is>
          <t>Komal Kharde</t>
        </is>
      </c>
      <c r="W532" s="1" t="n">
        <v>44685.030486111114</v>
      </c>
      <c r="X532" t="n">
        <v>1778.0</v>
      </c>
      <c r="Y532" t="n">
        <v>189.0</v>
      </c>
      <c r="Z532" t="n">
        <v>0.0</v>
      </c>
      <c r="AA532" t="n">
        <v>189.0</v>
      </c>
      <c r="AB532" t="n">
        <v>0.0</v>
      </c>
      <c r="AC532" t="n">
        <v>10.0</v>
      </c>
      <c r="AD532" t="n">
        <v>29.0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44685.04824074074</v>
      </c>
      <c r="AJ532" t="n">
        <v>710.0</v>
      </c>
      <c r="AK532" t="n">
        <v>2.0</v>
      </c>
      <c r="AL532" t="n">
        <v>0.0</v>
      </c>
      <c r="AM532" t="n">
        <v>2.0</v>
      </c>
      <c r="AN532" t="n">
        <v>0.0</v>
      </c>
      <c r="AO532" t="n">
        <v>1.0</v>
      </c>
      <c r="AP532" t="n">
        <v>27.0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WI22058028</t>
        </is>
      </c>
      <c r="B533" t="inlineStr">
        <is>
          <t>DATA_VALIDATION</t>
        </is>
      </c>
      <c r="C533" t="inlineStr">
        <is>
          <t>201110012734</t>
        </is>
      </c>
      <c r="D533" t="inlineStr">
        <is>
          <t>Folder</t>
        </is>
      </c>
      <c r="E533" s="2">
        <f>HYPERLINK("capsilon://?command=openfolder&amp;siteaddress=FAM.docvelocity-na8.net&amp;folderid=FX24D74E52-0A5C-8F87-78D3-37879462FFA2","FX22047648")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MI220573157</t>
        </is>
      </c>
      <c r="J533" t="n">
        <v>145.0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44685.024988425925</v>
      </c>
      <c r="P533" s="1" t="n">
        <v>44685.03653935185</v>
      </c>
      <c r="Q533" t="n">
        <v>475.0</v>
      </c>
      <c r="R533" t="n">
        <v>523.0</v>
      </c>
      <c r="S533" t="b">
        <v>0</v>
      </c>
      <c r="T533" t="inlineStr">
        <is>
          <t>N/A</t>
        </is>
      </c>
      <c r="U533" t="b">
        <v>0</v>
      </c>
      <c r="V533" t="inlineStr">
        <is>
          <t>Komal Kharde</t>
        </is>
      </c>
      <c r="W533" s="1" t="n">
        <v>44685.03653935185</v>
      </c>
      <c r="X533" t="n">
        <v>523.0</v>
      </c>
      <c r="Y533" t="n">
        <v>87.0</v>
      </c>
      <c r="Z533" t="n">
        <v>0.0</v>
      </c>
      <c r="AA533" t="n">
        <v>87.0</v>
      </c>
      <c r="AB533" t="n">
        <v>0.0</v>
      </c>
      <c r="AC533" t="n">
        <v>41.0</v>
      </c>
      <c r="AD533" t="n">
        <v>58.0</v>
      </c>
      <c r="AE533" t="n">
        <v>133.0</v>
      </c>
      <c r="AF533" t="n">
        <v>0.0</v>
      </c>
      <c r="AG533" t="n">
        <v>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WI22058036</t>
        </is>
      </c>
      <c r="B534" t="inlineStr">
        <is>
          <t>DATA_VALIDATION</t>
        </is>
      </c>
      <c r="C534" t="inlineStr">
        <is>
          <t>201110012734</t>
        </is>
      </c>
      <c r="D534" t="inlineStr">
        <is>
          <t>Folder</t>
        </is>
      </c>
      <c r="E534" s="2">
        <f>HYPERLINK("capsilon://?command=openfolder&amp;siteaddress=FAM.docvelocity-na8.net&amp;folderid=FX24D74E52-0A5C-8F87-78D3-37879462FFA2","FX22047648")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MI220573157</t>
        </is>
      </c>
      <c r="J534" t="n">
        <v>245.0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44685.0375462963</v>
      </c>
      <c r="P534" s="1" t="n">
        <v>44685.05726851852</v>
      </c>
      <c r="Q534" t="n">
        <v>94.0</v>
      </c>
      <c r="R534" t="n">
        <v>1610.0</v>
      </c>
      <c r="S534" t="b">
        <v>0</v>
      </c>
      <c r="T534" t="inlineStr">
        <is>
          <t>N/A</t>
        </is>
      </c>
      <c r="U534" t="b">
        <v>1</v>
      </c>
      <c r="V534" t="inlineStr">
        <is>
          <t>Malleshwari Bonla</t>
        </is>
      </c>
      <c r="W534" s="1" t="n">
        <v>44685.04740740741</v>
      </c>
      <c r="X534" t="n">
        <v>831.0</v>
      </c>
      <c r="Y534" t="n">
        <v>211.0</v>
      </c>
      <c r="Z534" t="n">
        <v>0.0</v>
      </c>
      <c r="AA534" t="n">
        <v>211.0</v>
      </c>
      <c r="AB534" t="n">
        <v>0.0</v>
      </c>
      <c r="AC534" t="n">
        <v>2.0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Poonam Patil</t>
        </is>
      </c>
      <c r="AI534" s="1" t="n">
        <v>44685.05726851852</v>
      </c>
      <c r="AJ534" t="n">
        <v>779.0</v>
      </c>
      <c r="AK534" t="n">
        <v>9.0</v>
      </c>
      <c r="AL534" t="n">
        <v>0.0</v>
      </c>
      <c r="AM534" t="n">
        <v>9.0</v>
      </c>
      <c r="AN534" t="n">
        <v>0.0</v>
      </c>
      <c r="AO534" t="n">
        <v>7.0</v>
      </c>
      <c r="AP534" t="n">
        <v>25.0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WI2205809</t>
        </is>
      </c>
      <c r="B535" t="inlineStr">
        <is>
          <t>DATA_VALIDATION</t>
        </is>
      </c>
      <c r="C535" t="inlineStr">
        <is>
          <t>201300022961</t>
        </is>
      </c>
      <c r="D535" t="inlineStr">
        <is>
          <t>Folder</t>
        </is>
      </c>
      <c r="E535" s="2">
        <f>HYPERLINK("capsilon://?command=openfolder&amp;siteaddress=FAM.docvelocity-na8.net&amp;folderid=FX084C0A74-B8B5-A7A5-ABE9-B34A25C6A73D","FX22046531")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MI22059249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44683.46585648148</v>
      </c>
      <c r="P535" s="1" t="n">
        <v>44683.49462962963</v>
      </c>
      <c r="Q535" t="n">
        <v>1228.0</v>
      </c>
      <c r="R535" t="n">
        <v>1258.0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44683.48869212963</v>
      </c>
      <c r="X535" t="n">
        <v>861.0</v>
      </c>
      <c r="Y535" t="n">
        <v>52.0</v>
      </c>
      <c r="Z535" t="n">
        <v>0.0</v>
      </c>
      <c r="AA535" t="n">
        <v>52.0</v>
      </c>
      <c r="AB535" t="n">
        <v>0.0</v>
      </c>
      <c r="AC535" t="n">
        <v>32.0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Ujwala Ajabe</t>
        </is>
      </c>
      <c r="AI535" s="1" t="n">
        <v>44683.49462962963</v>
      </c>
      <c r="AJ535" t="n">
        <v>379.0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-52.0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WI22058502</t>
        </is>
      </c>
      <c r="B536" t="inlineStr">
        <is>
          <t>DATA_VALIDATION</t>
        </is>
      </c>
      <c r="C536" t="inlineStr">
        <is>
          <t>201330006725</t>
        </is>
      </c>
      <c r="D536" t="inlineStr">
        <is>
          <t>Folder</t>
        </is>
      </c>
      <c r="E536" s="2">
        <f>HYPERLINK("capsilon://?command=openfolder&amp;siteaddress=FAM.docvelocity-na8.net&amp;folderid=FXC6A05E5E-E4B2-F07C-8B3F-967203102211","FX220410165")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MI220578387</t>
        </is>
      </c>
      <c r="J536" t="n">
        <v>46.0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44685.425092592595</v>
      </c>
      <c r="P536" s="1" t="n">
        <v>44685.431076388886</v>
      </c>
      <c r="Q536" t="n">
        <v>122.0</v>
      </c>
      <c r="R536" t="n">
        <v>395.0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44685.428125</v>
      </c>
      <c r="X536" t="n">
        <v>164.0</v>
      </c>
      <c r="Y536" t="n">
        <v>41.0</v>
      </c>
      <c r="Z536" t="n">
        <v>0.0</v>
      </c>
      <c r="AA536" t="n">
        <v>41.0</v>
      </c>
      <c r="AB536" t="n">
        <v>0.0</v>
      </c>
      <c r="AC536" t="n">
        <v>0.0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Raman Vaidya</t>
        </is>
      </c>
      <c r="AI536" s="1" t="n">
        <v>44685.431076388886</v>
      </c>
      <c r="AJ536" t="n">
        <v>231.0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WI22058505</t>
        </is>
      </c>
      <c r="B537" t="inlineStr">
        <is>
          <t>DATA_VALIDATION</t>
        </is>
      </c>
      <c r="C537" t="inlineStr">
        <is>
          <t>201330006725</t>
        </is>
      </c>
      <c r="D537" t="inlineStr">
        <is>
          <t>Folder</t>
        </is>
      </c>
      <c r="E537" s="2">
        <f>HYPERLINK("capsilon://?command=openfolder&amp;siteaddress=FAM.docvelocity-na8.net&amp;folderid=FXC6A05E5E-E4B2-F07C-8B3F-967203102211","FX220410165")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MI220578388</t>
        </is>
      </c>
      <c r="J537" t="n">
        <v>43.0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44685.42513888889</v>
      </c>
      <c r="P537" s="1" t="n">
        <v>44685.4318287037</v>
      </c>
      <c r="Q537" t="n">
        <v>359.0</v>
      </c>
      <c r="R537" t="n">
        <v>219.0</v>
      </c>
      <c r="S537" t="b">
        <v>0</v>
      </c>
      <c r="T537" t="inlineStr">
        <is>
          <t>N/A</t>
        </is>
      </c>
      <c r="U537" t="b">
        <v>0</v>
      </c>
      <c r="V537" t="inlineStr">
        <is>
          <t>Varsha Dombale</t>
        </is>
      </c>
      <c r="W537" s="1" t="n">
        <v>44685.429560185185</v>
      </c>
      <c r="X537" t="n">
        <v>123.0</v>
      </c>
      <c r="Y537" t="n">
        <v>38.0</v>
      </c>
      <c r="Z537" t="n">
        <v>0.0</v>
      </c>
      <c r="AA537" t="n">
        <v>38.0</v>
      </c>
      <c r="AB537" t="n">
        <v>0.0</v>
      </c>
      <c r="AC537" t="n">
        <v>0.0</v>
      </c>
      <c r="AD537" t="n">
        <v>5.0</v>
      </c>
      <c r="AE537" t="n">
        <v>0.0</v>
      </c>
      <c r="AF537" t="n">
        <v>0.0</v>
      </c>
      <c r="AG537" t="n">
        <v>0.0</v>
      </c>
      <c r="AH537" t="inlineStr">
        <is>
          <t>Nisha Verma</t>
        </is>
      </c>
      <c r="AI537" s="1" t="n">
        <v>44685.4318287037</v>
      </c>
      <c r="AJ537" t="n">
        <v>96.0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WI22058506</t>
        </is>
      </c>
      <c r="B538" t="inlineStr">
        <is>
          <t>DATA_VALIDATION</t>
        </is>
      </c>
      <c r="C538" t="inlineStr">
        <is>
          <t>201330006725</t>
        </is>
      </c>
      <c r="D538" t="inlineStr">
        <is>
          <t>Folder</t>
        </is>
      </c>
      <c r="E538" s="2">
        <f>HYPERLINK("capsilon://?command=openfolder&amp;siteaddress=FAM.docvelocity-na8.net&amp;folderid=FXC6A05E5E-E4B2-F07C-8B3F-967203102211","FX220410165")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MI220578393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44685.42534722222</v>
      </c>
      <c r="P538" s="1" t="n">
        <v>44685.43394675926</v>
      </c>
      <c r="Q538" t="n">
        <v>303.0</v>
      </c>
      <c r="R538" t="n">
        <v>440.0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44685.43138888889</v>
      </c>
      <c r="X538" t="n">
        <v>226.0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44685.43394675926</v>
      </c>
      <c r="AJ538" t="n">
        <v>214.0</v>
      </c>
      <c r="AK538" t="n">
        <v>2.0</v>
      </c>
      <c r="AL538" t="n">
        <v>0.0</v>
      </c>
      <c r="AM538" t="n">
        <v>2.0</v>
      </c>
      <c r="AN538" t="n">
        <v>0.0</v>
      </c>
      <c r="AO538" t="n">
        <v>2.0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WI22058510</t>
        </is>
      </c>
      <c r="B539" t="inlineStr">
        <is>
          <t>DATA_VALIDATION</t>
        </is>
      </c>
      <c r="C539" t="inlineStr">
        <is>
          <t>201330006725</t>
        </is>
      </c>
      <c r="D539" t="inlineStr">
        <is>
          <t>Folder</t>
        </is>
      </c>
      <c r="E539" s="2">
        <f>HYPERLINK("capsilon://?command=openfolder&amp;siteaddress=FAM.docvelocity-na8.net&amp;folderid=FXC6A05E5E-E4B2-F07C-8B3F-967203102211","FX220410165")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MI220578458</t>
        </is>
      </c>
      <c r="J539" t="n">
        <v>46.0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44685.426099537035</v>
      </c>
      <c r="P539" s="1" t="n">
        <v>44685.433483796296</v>
      </c>
      <c r="Q539" t="n">
        <v>367.0</v>
      </c>
      <c r="R539" t="n">
        <v>271.0</v>
      </c>
      <c r="S539" t="b">
        <v>0</v>
      </c>
      <c r="T539" t="inlineStr">
        <is>
          <t>N/A</t>
        </is>
      </c>
      <c r="U539" t="b">
        <v>0</v>
      </c>
      <c r="V539" t="inlineStr">
        <is>
          <t>Prathamesh Amte</t>
        </is>
      </c>
      <c r="W539" s="1" t="n">
        <v>44685.43193287037</v>
      </c>
      <c r="X539" t="n">
        <v>195.0</v>
      </c>
      <c r="Y539" t="n">
        <v>41.0</v>
      </c>
      <c r="Z539" t="n">
        <v>0.0</v>
      </c>
      <c r="AA539" t="n">
        <v>41.0</v>
      </c>
      <c r="AB539" t="n">
        <v>0.0</v>
      </c>
      <c r="AC539" t="n">
        <v>0.0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Nisha Verma</t>
        </is>
      </c>
      <c r="AI539" s="1" t="n">
        <v>44685.433483796296</v>
      </c>
      <c r="AJ539" t="n">
        <v>69.0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WI22058513</t>
        </is>
      </c>
      <c r="B540" t="inlineStr">
        <is>
          <t>DATA_VALIDATION</t>
        </is>
      </c>
      <c r="C540" t="inlineStr">
        <is>
          <t>201330006725</t>
        </is>
      </c>
      <c r="D540" t="inlineStr">
        <is>
          <t>Folder</t>
        </is>
      </c>
      <c r="E540" s="2">
        <f>HYPERLINK("capsilon://?command=openfolder&amp;siteaddress=FAM.docvelocity-na8.net&amp;folderid=FXC6A05E5E-E4B2-F07C-8B3F-967203102211","FX220410165")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MI220578461</t>
        </is>
      </c>
      <c r="J540" t="n">
        <v>46.0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44685.42623842593</v>
      </c>
      <c r="P540" s="1" t="n">
        <v>44685.43268518519</v>
      </c>
      <c r="Q540" t="n">
        <v>310.0</v>
      </c>
      <c r="R540" t="n">
        <v>247.0</v>
      </c>
      <c r="S540" t="b">
        <v>0</v>
      </c>
      <c r="T540" t="inlineStr">
        <is>
          <t>N/A</t>
        </is>
      </c>
      <c r="U540" t="b">
        <v>0</v>
      </c>
      <c r="V540" t="inlineStr">
        <is>
          <t>Varsha Dombale</t>
        </is>
      </c>
      <c r="W540" s="1" t="n">
        <v>44685.43158564815</v>
      </c>
      <c r="X540" t="n">
        <v>174.0</v>
      </c>
      <c r="Y540" t="n">
        <v>41.0</v>
      </c>
      <c r="Z540" t="n">
        <v>0.0</v>
      </c>
      <c r="AA540" t="n">
        <v>41.0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Nisha Verma</t>
        </is>
      </c>
      <c r="AI540" s="1" t="n">
        <v>44685.43268518519</v>
      </c>
      <c r="AJ540" t="n">
        <v>73.0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WI22058514</t>
        </is>
      </c>
      <c r="B541" t="inlineStr">
        <is>
          <t>DATA_VALIDATION</t>
        </is>
      </c>
      <c r="C541" t="inlineStr">
        <is>
          <t>201330006725</t>
        </is>
      </c>
      <c r="D541" t="inlineStr">
        <is>
          <t>Folder</t>
        </is>
      </c>
      <c r="E541" s="2">
        <f>HYPERLINK("capsilon://?command=openfolder&amp;siteaddress=FAM.docvelocity-na8.net&amp;folderid=FXC6A05E5E-E4B2-F07C-8B3F-967203102211","FX220410165")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MI220578451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44685.42631944444</v>
      </c>
      <c r="P541" s="1" t="n">
        <v>44685.43341435185</v>
      </c>
      <c r="Q541" t="n">
        <v>439.0</v>
      </c>
      <c r="R541" t="n">
        <v>174.0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44685.43341435185</v>
      </c>
      <c r="X541" t="n">
        <v>174.0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WI22058524</t>
        </is>
      </c>
      <c r="B542" t="inlineStr">
        <is>
          <t>DATA_VALIDATION</t>
        </is>
      </c>
      <c r="C542" t="inlineStr">
        <is>
          <t>201330006725</t>
        </is>
      </c>
      <c r="D542" t="inlineStr">
        <is>
          <t>Folder</t>
        </is>
      </c>
      <c r="E542" s="2">
        <f>HYPERLINK("capsilon://?command=openfolder&amp;siteaddress=FAM.docvelocity-na8.net&amp;folderid=FXC6A05E5E-E4B2-F07C-8B3F-967203102211","FX220410165")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MI220578521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44685.42686342593</v>
      </c>
      <c r="P542" s="1" t="n">
        <v>44685.43498842593</v>
      </c>
      <c r="Q542" t="n">
        <v>421.0</v>
      </c>
      <c r="R542" t="n">
        <v>281.0</v>
      </c>
      <c r="S542" t="b">
        <v>0</v>
      </c>
      <c r="T542" t="inlineStr">
        <is>
          <t>N/A</t>
        </is>
      </c>
      <c r="U542" t="b">
        <v>0</v>
      </c>
      <c r="V542" t="inlineStr">
        <is>
          <t>Varsha Dombale</t>
        </is>
      </c>
      <c r="W542" s="1" t="n">
        <v>44685.433344907404</v>
      </c>
      <c r="X542" t="n">
        <v>152.0</v>
      </c>
      <c r="Y542" t="n">
        <v>21.0</v>
      </c>
      <c r="Z542" t="n">
        <v>0.0</v>
      </c>
      <c r="AA542" t="n">
        <v>21.0</v>
      </c>
      <c r="AB542" t="n">
        <v>0.0</v>
      </c>
      <c r="AC542" t="n">
        <v>2.0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Nisha Verma</t>
        </is>
      </c>
      <c r="AI542" s="1" t="n">
        <v>44685.43498842593</v>
      </c>
      <c r="AJ542" t="n">
        <v>129.0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WI22058529</t>
        </is>
      </c>
      <c r="B543" t="inlineStr">
        <is>
          <t>DATA_VALIDATION</t>
        </is>
      </c>
      <c r="C543" t="inlineStr">
        <is>
          <t>201330006725</t>
        </is>
      </c>
      <c r="D543" t="inlineStr">
        <is>
          <t>Folder</t>
        </is>
      </c>
      <c r="E543" s="2">
        <f>HYPERLINK("capsilon://?command=openfolder&amp;siteaddress=FAM.docvelocity-na8.net&amp;folderid=FXC6A05E5E-E4B2-F07C-8B3F-967203102211","FX220410165")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MI220578529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44685.42704861111</v>
      </c>
      <c r="P543" s="1" t="n">
        <v>44685.43451388889</v>
      </c>
      <c r="Q543" t="n">
        <v>423.0</v>
      </c>
      <c r="R543" t="n">
        <v>222.0</v>
      </c>
      <c r="S543" t="b">
        <v>0</v>
      </c>
      <c r="T543" t="inlineStr">
        <is>
          <t>N/A</t>
        </is>
      </c>
      <c r="U543" t="b">
        <v>0</v>
      </c>
      <c r="V543" t="inlineStr">
        <is>
          <t>Prathamesh Amte</t>
        </is>
      </c>
      <c r="W543" s="1" t="n">
        <v>44685.43451388889</v>
      </c>
      <c r="X543" t="n">
        <v>222.0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2.0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WI22058605</t>
        </is>
      </c>
      <c r="B544" t="inlineStr">
        <is>
          <t>DATA_VALIDATION</t>
        </is>
      </c>
      <c r="C544" t="inlineStr">
        <is>
          <t>201300023200</t>
        </is>
      </c>
      <c r="D544" t="inlineStr">
        <is>
          <t>Folder</t>
        </is>
      </c>
      <c r="E544" s="2">
        <f>HYPERLINK("capsilon://?command=openfolder&amp;siteaddress=FAM.docvelocity-na8.net&amp;folderid=FX771A27F0-CE2C-2A4E-54FF-C7D734398A80","FX220410880")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MI220578814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44685.42935185185</v>
      </c>
      <c r="P544" s="1" t="n">
        <v>44685.44170138889</v>
      </c>
      <c r="Q544" t="n">
        <v>379.0</v>
      </c>
      <c r="R544" t="n">
        <v>688.0</v>
      </c>
      <c r="S544" t="b">
        <v>0</v>
      </c>
      <c r="T544" t="inlineStr">
        <is>
          <t>N/A</t>
        </is>
      </c>
      <c r="U544" t="b">
        <v>0</v>
      </c>
      <c r="V544" t="inlineStr">
        <is>
          <t>Varsha Dombale</t>
        </is>
      </c>
      <c r="W544" s="1" t="n">
        <v>44685.43818287037</v>
      </c>
      <c r="X544" t="n">
        <v>417.0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35.0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Aparna Chavan</t>
        </is>
      </c>
      <c r="AI544" s="1" t="n">
        <v>44685.44170138889</v>
      </c>
      <c r="AJ544" t="n">
        <v>271.0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-54.0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WI22058623</t>
        </is>
      </c>
      <c r="B545" t="inlineStr">
        <is>
          <t>DATA_VALIDATION</t>
        </is>
      </c>
      <c r="C545" t="inlineStr">
        <is>
          <t>201308008436</t>
        </is>
      </c>
      <c r="D545" t="inlineStr">
        <is>
          <t>Folder</t>
        </is>
      </c>
      <c r="E545" s="2">
        <f>HYPERLINK("capsilon://?command=openfolder&amp;siteaddress=FAM.docvelocity-na8.net&amp;folderid=FX97E9EDA5-4301-492A-6638-D0BE756BDBFA","FX22049531")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MI220578997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44685.43200231482</v>
      </c>
      <c r="P545" s="1" t="n">
        <v>44685.44287037037</v>
      </c>
      <c r="Q545" t="n">
        <v>138.0</v>
      </c>
      <c r="R545" t="n">
        <v>801.0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44685.44085648148</v>
      </c>
      <c r="X545" t="n">
        <v>643.0</v>
      </c>
      <c r="Y545" t="n">
        <v>52.0</v>
      </c>
      <c r="Z545" t="n">
        <v>0.0</v>
      </c>
      <c r="AA545" t="n">
        <v>52.0</v>
      </c>
      <c r="AB545" t="n">
        <v>0.0</v>
      </c>
      <c r="AC545" t="n">
        <v>28.0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Nisha Verma</t>
        </is>
      </c>
      <c r="AI545" s="1" t="n">
        <v>44685.44287037037</v>
      </c>
      <c r="AJ545" t="n">
        <v>158.0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WI22058632</t>
        </is>
      </c>
      <c r="B546" t="inlineStr">
        <is>
          <t>DATA_VALIDATION</t>
        </is>
      </c>
      <c r="C546" t="inlineStr">
        <is>
          <t>201330006725</t>
        </is>
      </c>
      <c r="D546" t="inlineStr">
        <is>
          <t>Folder</t>
        </is>
      </c>
      <c r="E546" s="2">
        <f>HYPERLINK("capsilon://?command=openfolder&amp;siteaddress=FAM.docvelocity-na8.net&amp;folderid=FXC6A05E5E-E4B2-F07C-8B3F-967203102211","FX220410165")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MI220578451</t>
        </is>
      </c>
      <c r="J546" t="n">
        <v>56.0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44685.43430555556</v>
      </c>
      <c r="P546" s="1" t="n">
        <v>44685.44461805555</v>
      </c>
      <c r="Q546" t="n">
        <v>299.0</v>
      </c>
      <c r="R546" t="n">
        <v>592.0</v>
      </c>
      <c r="S546" t="b">
        <v>0</v>
      </c>
      <c r="T546" t="inlineStr">
        <is>
          <t>N/A</t>
        </is>
      </c>
      <c r="U546" t="b">
        <v>1</v>
      </c>
      <c r="V546" t="inlineStr">
        <is>
          <t>Varsha Dombale</t>
        </is>
      </c>
      <c r="W546" s="1" t="n">
        <v>44685.44258101852</v>
      </c>
      <c r="X546" t="n">
        <v>379.0</v>
      </c>
      <c r="Y546" t="n">
        <v>42.0</v>
      </c>
      <c r="Z546" t="n">
        <v>0.0</v>
      </c>
      <c r="AA546" t="n">
        <v>42.0</v>
      </c>
      <c r="AB546" t="n">
        <v>0.0</v>
      </c>
      <c r="AC546" t="n">
        <v>19.0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Nisha Verma</t>
        </is>
      </c>
      <c r="AI546" s="1" t="n">
        <v>44685.44461805555</v>
      </c>
      <c r="AJ546" t="n">
        <v>150.0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WI22058660</t>
        </is>
      </c>
      <c r="B547" t="inlineStr">
        <is>
          <t>DATA_VALIDATION</t>
        </is>
      </c>
      <c r="C547" t="inlineStr">
        <is>
          <t>201330006725</t>
        </is>
      </c>
      <c r="D547" t="inlineStr">
        <is>
          <t>Folder</t>
        </is>
      </c>
      <c r="E547" s="2">
        <f>HYPERLINK("capsilon://?command=openfolder&amp;siteaddress=FAM.docvelocity-na8.net&amp;folderid=FXC6A05E5E-E4B2-F07C-8B3F-967203102211","FX220410165")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MI220578529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44685.43533564815</v>
      </c>
      <c r="P547" s="1" t="n">
        <v>44685.44574074074</v>
      </c>
      <c r="Q547" t="n">
        <v>490.0</v>
      </c>
      <c r="R547" t="n">
        <v>409.0</v>
      </c>
      <c r="S547" t="b">
        <v>0</v>
      </c>
      <c r="T547" t="inlineStr">
        <is>
          <t>N/A</t>
        </is>
      </c>
      <c r="U547" t="b">
        <v>1</v>
      </c>
      <c r="V547" t="inlineStr">
        <is>
          <t>Rituja Bhuse</t>
        </is>
      </c>
      <c r="W547" s="1" t="n">
        <v>44685.44252314815</v>
      </c>
      <c r="X547" t="n">
        <v>313.0</v>
      </c>
      <c r="Y547" t="n">
        <v>42.0</v>
      </c>
      <c r="Z547" t="n">
        <v>0.0</v>
      </c>
      <c r="AA547" t="n">
        <v>42.0</v>
      </c>
      <c r="AB547" t="n">
        <v>0.0</v>
      </c>
      <c r="AC547" t="n">
        <v>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Nisha Verma</t>
        </is>
      </c>
      <c r="AI547" s="1" t="n">
        <v>44685.44574074074</v>
      </c>
      <c r="AJ547" t="n">
        <v>96.0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WI22058777</t>
        </is>
      </c>
      <c r="B548" t="inlineStr">
        <is>
          <t>DATA_VALIDATION</t>
        </is>
      </c>
      <c r="C548" t="inlineStr">
        <is>
          <t>201110012729</t>
        </is>
      </c>
      <c r="D548" t="inlineStr">
        <is>
          <t>Folder</t>
        </is>
      </c>
      <c r="E548" s="2">
        <f>HYPERLINK("capsilon://?command=openfolder&amp;siteaddress=FAM.docvelocity-na8.net&amp;folderid=FX1EB5A33A-C2D1-E453-F7A3-3CF8AD209D2D","FX22045959")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MI220579897</t>
        </is>
      </c>
      <c r="J548" t="n">
        <v>555.0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44685.44291666667</v>
      </c>
      <c r="P548" s="1" t="n">
        <v>44685.50579861111</v>
      </c>
      <c r="Q548" t="n">
        <v>4109.0</v>
      </c>
      <c r="R548" t="n">
        <v>1324.0</v>
      </c>
      <c r="S548" t="b">
        <v>0</v>
      </c>
      <c r="T548" t="inlineStr">
        <is>
          <t>N/A</t>
        </is>
      </c>
      <c r="U548" t="b">
        <v>0</v>
      </c>
      <c r="V548" t="inlineStr">
        <is>
          <t>Suraj Toradmal</t>
        </is>
      </c>
      <c r="W548" s="1" t="n">
        <v>44685.50579861111</v>
      </c>
      <c r="X548" t="n">
        <v>541.0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555.0</v>
      </c>
      <c r="AE548" t="n">
        <v>511.0</v>
      </c>
      <c r="AF548" t="n">
        <v>0.0</v>
      </c>
      <c r="AG548" t="n">
        <v>15.0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WI22059028</t>
        </is>
      </c>
      <c r="B549" t="inlineStr">
        <is>
          <t>DATA_VALIDATION</t>
        </is>
      </c>
      <c r="C549" t="inlineStr">
        <is>
          <t>201130013756</t>
        </is>
      </c>
      <c r="D549" t="inlineStr">
        <is>
          <t>Folder</t>
        </is>
      </c>
      <c r="E549" s="2">
        <f>HYPERLINK("capsilon://?command=openfolder&amp;siteaddress=FAM.docvelocity-na8.net&amp;folderid=FX7002ACF2-EF45-DB87-79C0-8D87A1156CCE","FX22051064")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MI220581499</t>
        </is>
      </c>
      <c r="J549" t="n">
        <v>108.0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44685.463541666664</v>
      </c>
      <c r="P549" s="1" t="n">
        <v>44685.507060185184</v>
      </c>
      <c r="Q549" t="n">
        <v>3406.0</v>
      </c>
      <c r="R549" t="n">
        <v>354.0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44685.507060185184</v>
      </c>
      <c r="X549" t="n">
        <v>108.0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108.0</v>
      </c>
      <c r="AE549" t="n">
        <v>96.0</v>
      </c>
      <c r="AF549" t="n">
        <v>0.0</v>
      </c>
      <c r="AG549" t="n">
        <v>4.0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WI22059195</t>
        </is>
      </c>
      <c r="B550" t="inlineStr">
        <is>
          <t>DATA_VALIDATION</t>
        </is>
      </c>
      <c r="C550" t="inlineStr">
        <is>
          <t>201340000852</t>
        </is>
      </c>
      <c r="D550" t="inlineStr">
        <is>
          <t>Folder</t>
        </is>
      </c>
      <c r="E550" s="2">
        <f>HYPERLINK("capsilon://?command=openfolder&amp;siteaddress=FAM.docvelocity-na8.net&amp;folderid=FX3AEE7E63-2424-FA45-98B6-0C6DDFB3B368","FX22049124")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MI220583623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44685.48913194444</v>
      </c>
      <c r="P550" s="1" t="n">
        <v>44685.49208333333</v>
      </c>
      <c r="Q550" t="n">
        <v>6.0</v>
      </c>
      <c r="R550" t="n">
        <v>249.0</v>
      </c>
      <c r="S550" t="b">
        <v>0</v>
      </c>
      <c r="T550" t="inlineStr">
        <is>
          <t>N/A</t>
        </is>
      </c>
      <c r="U550" t="b">
        <v>0</v>
      </c>
      <c r="V550" t="inlineStr">
        <is>
          <t>Samadhan Kamble</t>
        </is>
      </c>
      <c r="W550" s="1" t="n">
        <v>44685.49091435185</v>
      </c>
      <c r="X550" t="n">
        <v>151.0</v>
      </c>
      <c r="Y550" t="n">
        <v>9.0</v>
      </c>
      <c r="Z550" t="n">
        <v>0.0</v>
      </c>
      <c r="AA550" t="n">
        <v>9.0</v>
      </c>
      <c r="AB550" t="n">
        <v>0.0</v>
      </c>
      <c r="AC550" t="n">
        <v>3.0</v>
      </c>
      <c r="AD550" t="n">
        <v>-9.0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44685.49208333333</v>
      </c>
      <c r="AJ550" t="n">
        <v>98.0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WI22059309</t>
        </is>
      </c>
      <c r="B551" t="inlineStr">
        <is>
          <t>DATA_VALIDATION</t>
        </is>
      </c>
      <c r="C551" t="inlineStr">
        <is>
          <t>201300023219</t>
        </is>
      </c>
      <c r="D551" t="inlineStr">
        <is>
          <t>Folder</t>
        </is>
      </c>
      <c r="E551" s="2">
        <f>HYPERLINK("capsilon://?command=openfolder&amp;siteaddress=FAM.docvelocity-na8.net&amp;folderid=FX2C33C220-26A8-7348-C74C-81888A1637B6","FX220411051")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MI220585051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44685.505219907405</v>
      </c>
      <c r="P551" s="1" t="n">
        <v>44685.50770833333</v>
      </c>
      <c r="Q551" t="n">
        <v>3.0</v>
      </c>
      <c r="R551" t="n">
        <v>212.0</v>
      </c>
      <c r="S551" t="b">
        <v>0</v>
      </c>
      <c r="T551" t="inlineStr">
        <is>
          <t>N/A</t>
        </is>
      </c>
      <c r="U551" t="b">
        <v>0</v>
      </c>
      <c r="V551" t="inlineStr">
        <is>
          <t>Samadhan Kamble</t>
        </is>
      </c>
      <c r="W551" s="1" t="n">
        <v>44685.50675925926</v>
      </c>
      <c r="X551" t="n">
        <v>133.0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44685.50770833333</v>
      </c>
      <c r="AJ551" t="n">
        <v>79.0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-9.0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WI22059317</t>
        </is>
      </c>
      <c r="B552" t="inlineStr">
        <is>
          <t>DATA_VALIDATION</t>
        </is>
      </c>
      <c r="C552" t="inlineStr">
        <is>
          <t>201110012729</t>
        </is>
      </c>
      <c r="D552" t="inlineStr">
        <is>
          <t>Folder</t>
        </is>
      </c>
      <c r="E552" s="2">
        <f>HYPERLINK("capsilon://?command=openfolder&amp;siteaddress=FAM.docvelocity-na8.net&amp;folderid=FX1EB5A33A-C2D1-E453-F7A3-3CF8AD209D2D","FX22045959")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MI220579897</t>
        </is>
      </c>
      <c r="J552" t="n">
        <v>763.0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44685.507152777776</v>
      </c>
      <c r="P552" s="1" t="n">
        <v>44685.60958333333</v>
      </c>
      <c r="Q552" t="n">
        <v>753.0</v>
      </c>
      <c r="R552" t="n">
        <v>8097.0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44685.562048611115</v>
      </c>
      <c r="X552" t="n">
        <v>4727.0</v>
      </c>
      <c r="Y552" t="n">
        <v>645.0</v>
      </c>
      <c r="Z552" t="n">
        <v>0.0</v>
      </c>
      <c r="AA552" t="n">
        <v>645.0</v>
      </c>
      <c r="AB552" t="n">
        <v>144.0</v>
      </c>
      <c r="AC552" t="n">
        <v>147.0</v>
      </c>
      <c r="AD552" t="n">
        <v>118.0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44685.60958333333</v>
      </c>
      <c r="AJ552" t="n">
        <v>2055.0</v>
      </c>
      <c r="AK552" t="n">
        <v>5.0</v>
      </c>
      <c r="AL552" t="n">
        <v>0.0</v>
      </c>
      <c r="AM552" t="n">
        <v>5.0</v>
      </c>
      <c r="AN552" t="n">
        <v>69.0</v>
      </c>
      <c r="AO552" t="n">
        <v>5.0</v>
      </c>
      <c r="AP552" t="n">
        <v>113.0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WI22059322</t>
        </is>
      </c>
      <c r="B553" t="inlineStr">
        <is>
          <t>DATA_VALIDATION</t>
        </is>
      </c>
      <c r="C553" t="inlineStr">
        <is>
          <t>201130013756</t>
        </is>
      </c>
      <c r="D553" t="inlineStr">
        <is>
          <t>Folder</t>
        </is>
      </c>
      <c r="E553" s="2">
        <f>HYPERLINK("capsilon://?command=openfolder&amp;siteaddress=FAM.docvelocity-na8.net&amp;folderid=FX7002ACF2-EF45-DB87-79C0-8D87A1156CCE","FX22051064")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MI220581499</t>
        </is>
      </c>
      <c r="J553" t="n">
        <v>160.0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44685.507881944446</v>
      </c>
      <c r="P553" s="1" t="n">
        <v>44685.517430555556</v>
      </c>
      <c r="Q553" t="n">
        <v>5.0</v>
      </c>
      <c r="R553" t="n">
        <v>820.0</v>
      </c>
      <c r="S553" t="b">
        <v>0</v>
      </c>
      <c r="T553" t="inlineStr">
        <is>
          <t>N/A</t>
        </is>
      </c>
      <c r="U553" t="b">
        <v>1</v>
      </c>
      <c r="V553" t="inlineStr">
        <is>
          <t>Nayan Naramshettiwar</t>
        </is>
      </c>
      <c r="W553" s="1" t="n">
        <v>44685.51369212963</v>
      </c>
      <c r="X553" t="n">
        <v>501.0</v>
      </c>
      <c r="Y553" t="n">
        <v>136.0</v>
      </c>
      <c r="Z553" t="n">
        <v>0.0</v>
      </c>
      <c r="AA553" t="n">
        <v>136.0</v>
      </c>
      <c r="AB553" t="n">
        <v>0.0</v>
      </c>
      <c r="AC553" t="n">
        <v>2.0</v>
      </c>
      <c r="AD553" t="n">
        <v>24.0</v>
      </c>
      <c r="AE553" t="n">
        <v>0.0</v>
      </c>
      <c r="AF553" t="n">
        <v>0.0</v>
      </c>
      <c r="AG553" t="n">
        <v>0.0</v>
      </c>
      <c r="AH553" t="inlineStr">
        <is>
          <t>Ujwala Ajabe</t>
        </is>
      </c>
      <c r="AI553" s="1" t="n">
        <v>44685.517430555556</v>
      </c>
      <c r="AJ553" t="n">
        <v>319.0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WI22059426</t>
        </is>
      </c>
      <c r="B554" t="inlineStr">
        <is>
          <t>DATA_VALIDATION</t>
        </is>
      </c>
      <c r="C554" t="inlineStr">
        <is>
          <t>201110012774</t>
        </is>
      </c>
      <c r="D554" t="inlineStr">
        <is>
          <t>Folder</t>
        </is>
      </c>
      <c r="E554" s="2">
        <f>HYPERLINK("capsilon://?command=openfolder&amp;siteaddress=FAM.docvelocity-na8.net&amp;folderid=FX0FC8E238-D96D-4E6C-75A8-A66EE21344D0","FX22051140")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MI220586174</t>
        </is>
      </c>
      <c r="J554" t="n">
        <v>112.0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44685.51819444444</v>
      </c>
      <c r="P554" s="1" t="n">
        <v>44685.52946759259</v>
      </c>
      <c r="Q554" t="n">
        <v>102.0</v>
      </c>
      <c r="R554" t="n">
        <v>872.0</v>
      </c>
      <c r="S554" t="b">
        <v>0</v>
      </c>
      <c r="T554" t="inlineStr">
        <is>
          <t>N/A</t>
        </is>
      </c>
      <c r="U554" t="b">
        <v>0</v>
      </c>
      <c r="V554" t="inlineStr">
        <is>
          <t>Swapnil Chavan</t>
        </is>
      </c>
      <c r="W554" s="1" t="n">
        <v>44685.52428240741</v>
      </c>
      <c r="X554" t="n">
        <v>522.0</v>
      </c>
      <c r="Y554" t="n">
        <v>100.0</v>
      </c>
      <c r="Z554" t="n">
        <v>0.0</v>
      </c>
      <c r="AA554" t="n">
        <v>100.0</v>
      </c>
      <c r="AB554" t="n">
        <v>0.0</v>
      </c>
      <c r="AC554" t="n">
        <v>2.0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44685.52946759259</v>
      </c>
      <c r="AJ554" t="n">
        <v>350.0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WI22059429</t>
        </is>
      </c>
      <c r="B555" t="inlineStr">
        <is>
          <t>DATA_VALIDATION</t>
        </is>
      </c>
      <c r="C555" t="inlineStr">
        <is>
          <t>201308008457</t>
        </is>
      </c>
      <c r="D555" t="inlineStr">
        <is>
          <t>Folder</t>
        </is>
      </c>
      <c r="E555" s="2">
        <f>HYPERLINK("capsilon://?command=openfolder&amp;siteaddress=FAM.docvelocity-na8.net&amp;folderid=FX038219D2-D504-01D9-7C8E-2231985DF467","FX220411477")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MI220586228</t>
        </is>
      </c>
      <c r="J555" t="n">
        <v>100.0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44685.51851851852</v>
      </c>
      <c r="P555" s="1" t="n">
        <v>44685.53302083333</v>
      </c>
      <c r="Q555" t="n">
        <v>988.0</v>
      </c>
      <c r="R555" t="n">
        <v>265.0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44685.53302083333</v>
      </c>
      <c r="X555" t="n">
        <v>116.0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100.0</v>
      </c>
      <c r="AE555" t="n">
        <v>88.0</v>
      </c>
      <c r="AF555" t="n">
        <v>0.0</v>
      </c>
      <c r="AG555" t="n">
        <v>6.0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WI2205947</t>
        </is>
      </c>
      <c r="B556" t="inlineStr">
        <is>
          <t>DATA_VALIDATION</t>
        </is>
      </c>
      <c r="C556" t="inlineStr">
        <is>
          <t>201348000476</t>
        </is>
      </c>
      <c r="D556" t="inlineStr">
        <is>
          <t>Folder</t>
        </is>
      </c>
      <c r="E556" s="2">
        <f>HYPERLINK("capsilon://?command=openfolder&amp;siteaddress=FAM.docvelocity-na8.net&amp;folderid=FXFDE5F068-95EF-5423-109F-BC57BE9CACFC","FX22043680")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MI220510632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44683.482777777775</v>
      </c>
      <c r="P556" s="1" t="n">
        <v>44683.49023148148</v>
      </c>
      <c r="Q556" t="n">
        <v>423.0</v>
      </c>
      <c r="R556" t="n">
        <v>221.0</v>
      </c>
      <c r="S556" t="b">
        <v>0</v>
      </c>
      <c r="T556" t="inlineStr">
        <is>
          <t>N/A</t>
        </is>
      </c>
      <c r="U556" t="b">
        <v>0</v>
      </c>
      <c r="V556" t="inlineStr">
        <is>
          <t>Payal Pathare</t>
        </is>
      </c>
      <c r="W556" s="1" t="n">
        <v>44683.48478009259</v>
      </c>
      <c r="X556" t="n">
        <v>30.0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44683.49023148148</v>
      </c>
      <c r="AJ556" t="n">
        <v>172.0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WI22059538</t>
        </is>
      </c>
      <c r="B557" t="inlineStr">
        <is>
          <t>DATA_VALIDATION</t>
        </is>
      </c>
      <c r="C557" t="inlineStr">
        <is>
          <t>201308008457</t>
        </is>
      </c>
      <c r="D557" t="inlineStr">
        <is>
          <t>Folder</t>
        </is>
      </c>
      <c r="E557" s="2">
        <f>HYPERLINK("capsilon://?command=openfolder&amp;siteaddress=FAM.docvelocity-na8.net&amp;folderid=FX038219D2-D504-01D9-7C8E-2231985DF467","FX220411477")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MI220586228</t>
        </is>
      </c>
      <c r="J557" t="n">
        <v>208.0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44685.53381944444</v>
      </c>
      <c r="P557" s="1" t="n">
        <v>44685.55170138889</v>
      </c>
      <c r="Q557" t="n">
        <v>54.0</v>
      </c>
      <c r="R557" t="n">
        <v>1491.0</v>
      </c>
      <c r="S557" t="b">
        <v>0</v>
      </c>
      <c r="T557" t="inlineStr">
        <is>
          <t>N/A</t>
        </is>
      </c>
      <c r="U557" t="b">
        <v>1</v>
      </c>
      <c r="V557" t="inlineStr">
        <is>
          <t>Swapnil Chavan</t>
        </is>
      </c>
      <c r="W557" s="1" t="n">
        <v>44685.545277777775</v>
      </c>
      <c r="X557" t="n">
        <v>986.0</v>
      </c>
      <c r="Y557" t="n">
        <v>170.0</v>
      </c>
      <c r="Z557" t="n">
        <v>0.0</v>
      </c>
      <c r="AA557" t="n">
        <v>170.0</v>
      </c>
      <c r="AB557" t="n">
        <v>0.0</v>
      </c>
      <c r="AC557" t="n">
        <v>2.0</v>
      </c>
      <c r="AD557" t="n">
        <v>38.0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44685.55170138889</v>
      </c>
      <c r="AJ557" t="n">
        <v>505.0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38.0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WI2205954</t>
        </is>
      </c>
      <c r="B558" t="inlineStr">
        <is>
          <t>DATA_VALIDATION</t>
        </is>
      </c>
      <c r="C558" t="inlineStr">
        <is>
          <t>201300023141</t>
        </is>
      </c>
      <c r="D558" t="inlineStr">
        <is>
          <t>Folder</t>
        </is>
      </c>
      <c r="E558" s="2">
        <f>HYPERLINK("capsilon://?command=openfolder&amp;siteaddress=FAM.docvelocity-na8.net&amp;folderid=FXDCBB7169-3D58-0754-5088-2EC30494713F","FX220410022")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MI220510663</t>
        </is>
      </c>
      <c r="J558" t="n">
        <v>56.0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44683.48335648148</v>
      </c>
      <c r="P558" s="1" t="n">
        <v>44683.510925925926</v>
      </c>
      <c r="Q558" t="n">
        <v>137.0</v>
      </c>
      <c r="R558" t="n">
        <v>2245.0</v>
      </c>
      <c r="S558" t="b">
        <v>0</v>
      </c>
      <c r="T558" t="inlineStr">
        <is>
          <t>N/A</t>
        </is>
      </c>
      <c r="U558" t="b">
        <v>0</v>
      </c>
      <c r="V558" t="inlineStr">
        <is>
          <t>Payal Pathare</t>
        </is>
      </c>
      <c r="W558" s="1" t="n">
        <v>44683.50215277778</v>
      </c>
      <c r="X558" t="n">
        <v>1500.0</v>
      </c>
      <c r="Y558" t="n">
        <v>51.0</v>
      </c>
      <c r="Z558" t="n">
        <v>0.0</v>
      </c>
      <c r="AA558" t="n">
        <v>51.0</v>
      </c>
      <c r="AB558" t="n">
        <v>0.0</v>
      </c>
      <c r="AC558" t="n">
        <v>38.0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Ujwala Ajabe</t>
        </is>
      </c>
      <c r="AI558" s="1" t="n">
        <v>44683.510925925926</v>
      </c>
      <c r="AJ558" t="n">
        <v>745.0</v>
      </c>
      <c r="AK558" t="n">
        <v>3.0</v>
      </c>
      <c r="AL558" t="n">
        <v>0.0</v>
      </c>
      <c r="AM558" t="n">
        <v>3.0</v>
      </c>
      <c r="AN558" t="n">
        <v>0.0</v>
      </c>
      <c r="AO558" t="n">
        <v>3.0</v>
      </c>
      <c r="AP558" t="n">
        <v>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WI22059545</t>
        </is>
      </c>
      <c r="B559" t="inlineStr">
        <is>
          <t>DATA_VALIDATION</t>
        </is>
      </c>
      <c r="C559" t="inlineStr">
        <is>
          <t>201330006851</t>
        </is>
      </c>
      <c r="D559" t="inlineStr">
        <is>
          <t>Folder</t>
        </is>
      </c>
      <c r="E559" s="2">
        <f>HYPERLINK("capsilon://?command=openfolder&amp;siteaddress=FAM.docvelocity-na8.net&amp;folderid=FXA893015E-5B76-82CD-1628-BE25111A7F6A","FX2205934")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MI220587510</t>
        </is>
      </c>
      <c r="J559" t="n">
        <v>105.0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44685.5346875</v>
      </c>
      <c r="P559" s="1" t="n">
        <v>44685.53934027778</v>
      </c>
      <c r="Q559" t="n">
        <v>2.0</v>
      </c>
      <c r="R559" t="n">
        <v>400.0</v>
      </c>
      <c r="S559" t="b">
        <v>0</v>
      </c>
      <c r="T559" t="inlineStr">
        <is>
          <t>N/A</t>
        </is>
      </c>
      <c r="U559" t="b">
        <v>0</v>
      </c>
      <c r="V559" t="inlineStr">
        <is>
          <t>Shubham Karwate</t>
        </is>
      </c>
      <c r="W559" s="1" t="n">
        <v>44685.53934027778</v>
      </c>
      <c r="X559" t="n">
        <v>400.0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105.0</v>
      </c>
      <c r="AE559" t="n">
        <v>93.0</v>
      </c>
      <c r="AF559" t="n">
        <v>0.0</v>
      </c>
      <c r="AG559" t="n">
        <v>5.0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WI22059606</t>
        </is>
      </c>
      <c r="B560" t="inlineStr">
        <is>
          <t>DATA_VALIDATION</t>
        </is>
      </c>
      <c r="C560" t="inlineStr">
        <is>
          <t>201330006851</t>
        </is>
      </c>
      <c r="D560" t="inlineStr">
        <is>
          <t>Folder</t>
        </is>
      </c>
      <c r="E560" s="2">
        <f>HYPERLINK("capsilon://?command=openfolder&amp;siteaddress=FAM.docvelocity-na8.net&amp;folderid=FXA893015E-5B76-82CD-1628-BE25111A7F6A","FX2205934")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MI220587510</t>
        </is>
      </c>
      <c r="J560" t="n">
        <v>230.0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44685.54004629629</v>
      </c>
      <c r="P560" s="1" t="n">
        <v>44685.67710648148</v>
      </c>
      <c r="Q560" t="n">
        <v>7448.0</v>
      </c>
      <c r="R560" t="n">
        <v>4394.0</v>
      </c>
      <c r="S560" t="b">
        <v>0</v>
      </c>
      <c r="T560" t="inlineStr">
        <is>
          <t>N/A</t>
        </is>
      </c>
      <c r="U560" t="b">
        <v>1</v>
      </c>
      <c r="V560" t="inlineStr">
        <is>
          <t>Nayan Naramshettiwar</t>
        </is>
      </c>
      <c r="W560" s="1" t="n">
        <v>44685.5799537037</v>
      </c>
      <c r="X560" t="n">
        <v>3357.0</v>
      </c>
      <c r="Y560" t="n">
        <v>165.0</v>
      </c>
      <c r="Z560" t="n">
        <v>0.0</v>
      </c>
      <c r="AA560" t="n">
        <v>165.0</v>
      </c>
      <c r="AB560" t="n">
        <v>20.0</v>
      </c>
      <c r="AC560" t="n">
        <v>128.0</v>
      </c>
      <c r="AD560" t="n">
        <v>65.0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44685.67710648148</v>
      </c>
      <c r="AJ560" t="n">
        <v>693.0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65.0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WI22059617</t>
        </is>
      </c>
      <c r="B561" t="inlineStr">
        <is>
          <t>DATA_VALIDATION</t>
        </is>
      </c>
      <c r="C561" t="inlineStr">
        <is>
          <t>201130013747</t>
        </is>
      </c>
      <c r="D561" t="inlineStr">
        <is>
          <t>Folder</t>
        </is>
      </c>
      <c r="E561" s="2">
        <f>HYPERLINK("capsilon://?command=openfolder&amp;siteaddress=FAM.docvelocity-na8.net&amp;folderid=FX386613E4-A749-6185-6EF4-0D563268A9D8","FX2205596")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MI220588132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44685.54109953704</v>
      </c>
      <c r="P561" s="1" t="n">
        <v>44685.55238425926</v>
      </c>
      <c r="Q561" t="n">
        <v>480.0</v>
      </c>
      <c r="R561" t="n">
        <v>495.0</v>
      </c>
      <c r="S561" t="b">
        <v>0</v>
      </c>
      <c r="T561" t="inlineStr">
        <is>
          <t>N/A</t>
        </is>
      </c>
      <c r="U561" t="b">
        <v>0</v>
      </c>
      <c r="V561" t="inlineStr">
        <is>
          <t>Nikita Mandage</t>
        </is>
      </c>
      <c r="W561" s="1" t="n">
        <v>44685.54770833333</v>
      </c>
      <c r="X561" t="n">
        <v>385.0</v>
      </c>
      <c r="Y561" t="n">
        <v>9.0</v>
      </c>
      <c r="Z561" t="n">
        <v>0.0</v>
      </c>
      <c r="AA561" t="n">
        <v>9.0</v>
      </c>
      <c r="AB561" t="n">
        <v>0.0</v>
      </c>
      <c r="AC561" t="n">
        <v>2.0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44685.55238425926</v>
      </c>
      <c r="AJ561" t="n">
        <v>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WI22059646</t>
        </is>
      </c>
      <c r="B562" t="inlineStr">
        <is>
          <t>DATA_VALIDATION</t>
        </is>
      </c>
      <c r="C562" t="inlineStr">
        <is>
          <t>201300023254</t>
        </is>
      </c>
      <c r="D562" t="inlineStr">
        <is>
          <t>Folder</t>
        </is>
      </c>
      <c r="E562" s="2">
        <f>HYPERLINK("capsilon://?command=openfolder&amp;siteaddress=FAM.docvelocity-na8.net&amp;folderid=FX1BA2CF40-E52E-B5F2-04DF-28B0E4FC3957","FX2205282")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MI220588433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44685.54498842593</v>
      </c>
      <c r="P562" s="1" t="n">
        <v>44685.55767361111</v>
      </c>
      <c r="Q562" t="n">
        <v>116.0</v>
      </c>
      <c r="R562" t="n">
        <v>980.0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44685.55134259259</v>
      </c>
      <c r="X562" t="n">
        <v>523.0</v>
      </c>
      <c r="Y562" t="n">
        <v>54.0</v>
      </c>
      <c r="Z562" t="n">
        <v>0.0</v>
      </c>
      <c r="AA562" t="n">
        <v>54.0</v>
      </c>
      <c r="AB562" t="n">
        <v>0.0</v>
      </c>
      <c r="AC562" t="n">
        <v>3.0</v>
      </c>
      <c r="AD562" t="n">
        <v>12.0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44685.55767361111</v>
      </c>
      <c r="AJ562" t="n">
        <v>457.0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WI22059887</t>
        </is>
      </c>
      <c r="B563" t="inlineStr">
        <is>
          <t>DATA_VALIDATION</t>
        </is>
      </c>
      <c r="C563" t="inlineStr">
        <is>
          <t>201300023265</t>
        </is>
      </c>
      <c r="D563" t="inlineStr">
        <is>
          <t>Folder</t>
        </is>
      </c>
      <c r="E563" s="2">
        <f>HYPERLINK("capsilon://?command=openfolder&amp;siteaddress=FAM.docvelocity-na8.net&amp;folderid=FX68C699EC-F1EF-23E6-F31F-FA428C42C00C","FX2205551")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MI220590900</t>
        </is>
      </c>
      <c r="J563" t="n">
        <v>505.0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44685.57530092593</v>
      </c>
      <c r="P563" s="1" t="n">
        <v>44685.581967592596</v>
      </c>
      <c r="Q563" t="n">
        <v>4.0</v>
      </c>
      <c r="R563" t="n">
        <v>572.0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44685.581967592596</v>
      </c>
      <c r="X563" t="n">
        <v>572.0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505.0</v>
      </c>
      <c r="AE563" t="n">
        <v>500.0</v>
      </c>
      <c r="AF563" t="n">
        <v>0.0</v>
      </c>
      <c r="AG563" t="n">
        <v>8.0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WI22059943</t>
        </is>
      </c>
      <c r="B564" t="inlineStr">
        <is>
          <t>DATA_VALIDATION</t>
        </is>
      </c>
      <c r="C564" t="inlineStr">
        <is>
          <t>201300023265</t>
        </is>
      </c>
      <c r="D564" t="inlineStr">
        <is>
          <t>Folder</t>
        </is>
      </c>
      <c r="E564" s="2">
        <f>HYPERLINK("capsilon://?command=openfolder&amp;siteaddress=FAM.docvelocity-na8.net&amp;folderid=FX68C699EC-F1EF-23E6-F31F-FA428C42C00C","FX2205551")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MI220590900</t>
        </is>
      </c>
      <c r="J564" t="n">
        <v>673.0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44685.58300925926</v>
      </c>
      <c r="P564" s="1" t="n">
        <v>44685.63108796296</v>
      </c>
      <c r="Q564" t="n">
        <v>539.0</v>
      </c>
      <c r="R564" t="n">
        <v>3615.0</v>
      </c>
      <c r="S564" t="b">
        <v>0</v>
      </c>
      <c r="T564" t="inlineStr">
        <is>
          <t>N/A</t>
        </is>
      </c>
      <c r="U564" t="b">
        <v>1</v>
      </c>
      <c r="V564" t="inlineStr">
        <is>
          <t>Nayan Naramshettiwar</t>
        </is>
      </c>
      <c r="W564" s="1" t="n">
        <v>44685.61300925926</v>
      </c>
      <c r="X564" t="n">
        <v>2484.0</v>
      </c>
      <c r="Y564" t="n">
        <v>341.0</v>
      </c>
      <c r="Z564" t="n">
        <v>0.0</v>
      </c>
      <c r="AA564" t="n">
        <v>341.0</v>
      </c>
      <c r="AB564" t="n">
        <v>318.0</v>
      </c>
      <c r="AC564" t="n">
        <v>133.0</v>
      </c>
      <c r="AD564" t="n">
        <v>332.0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44685.63108796296</v>
      </c>
      <c r="AJ564" t="n">
        <v>1095.0</v>
      </c>
      <c r="AK564" t="n">
        <v>4.0</v>
      </c>
      <c r="AL564" t="n">
        <v>0.0</v>
      </c>
      <c r="AM564" t="n">
        <v>4.0</v>
      </c>
      <c r="AN564" t="n">
        <v>318.0</v>
      </c>
      <c r="AO564" t="n">
        <v>4.0</v>
      </c>
      <c r="AP564" t="n">
        <v>328.0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WI22059964</t>
        </is>
      </c>
      <c r="B565" t="inlineStr">
        <is>
          <t>DATA_VALIDATION</t>
        </is>
      </c>
      <c r="C565" t="inlineStr">
        <is>
          <t>201300023219</t>
        </is>
      </c>
      <c r="D565" t="inlineStr">
        <is>
          <t>Folder</t>
        </is>
      </c>
      <c r="E565" s="2">
        <f>HYPERLINK("capsilon://?command=openfolder&amp;siteaddress=FAM.docvelocity-na8.net&amp;folderid=FX2C33C220-26A8-7348-C74C-81888A1637B6","FX220411051")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MI220591834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44685.58534722222</v>
      </c>
      <c r="P565" s="1" t="n">
        <v>44685.611354166664</v>
      </c>
      <c r="Q565" t="n">
        <v>1899.0</v>
      </c>
      <c r="R565" t="n">
        <v>348.0</v>
      </c>
      <c r="S565" t="b">
        <v>0</v>
      </c>
      <c r="T565" t="inlineStr">
        <is>
          <t>N/A</t>
        </is>
      </c>
      <c r="U565" t="b">
        <v>0</v>
      </c>
      <c r="V565" t="inlineStr">
        <is>
          <t>Pratik Bhandwalkar</t>
        </is>
      </c>
      <c r="W565" s="1" t="n">
        <v>44685.58719907407</v>
      </c>
      <c r="X565" t="n">
        <v>157.0</v>
      </c>
      <c r="Y565" t="n">
        <v>9.0</v>
      </c>
      <c r="Z565" t="n">
        <v>0.0</v>
      </c>
      <c r="AA565" t="n">
        <v>9.0</v>
      </c>
      <c r="AB565" t="n">
        <v>0.0</v>
      </c>
      <c r="AC565" t="n">
        <v>2.0</v>
      </c>
      <c r="AD565" t="n">
        <v>-9.0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44685.611354166664</v>
      </c>
      <c r="AJ565" t="n">
        <v>191.0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-9.0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2022-05-10T15:00:00Z</dcterms:created>
  <dc:creator>Apache POI</dc:creator>
</coreProperties>
</file>