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44692.41667446759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44692.41667446759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WI220510005</t>
        </is>
      </c>
      <c r="B2" t="inlineStr">
        <is>
          <t>DATA_VALIDATION</t>
        </is>
      </c>
      <c r="C2" t="inlineStr">
        <is>
          <t>201330006819</t>
        </is>
      </c>
      <c r="D2" t="inlineStr">
        <is>
          <t>Folder</t>
        </is>
      </c>
      <c r="E2" s="2">
        <f>HYPERLINK("capsilon://?command=openfolder&amp;siteaddress=FAM.docvelocity-na8.net&amp;folderid=FX6D7848B7-1810-4701-2C9D-35989F1EA7CF","FX2205444")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MI220592107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44685.58844907407</v>
      </c>
      <c r="P2" s="1" t="n">
        <v>44685.61840277778</v>
      </c>
      <c r="Q2" t="n">
        <v>1334.0</v>
      </c>
      <c r="R2" t="n">
        <v>1254.0</v>
      </c>
      <c r="S2" t="b">
        <v>0</v>
      </c>
      <c r="T2" t="inlineStr">
        <is>
          <t>N/A</t>
        </is>
      </c>
      <c r="U2" t="b">
        <v>0</v>
      </c>
      <c r="V2" t="inlineStr">
        <is>
          <t>Pratik Bhandwalkar</t>
        </is>
      </c>
      <c r="W2" s="1" t="n">
        <v>44685.595925925925</v>
      </c>
      <c r="X2" t="n">
        <v>514.0</v>
      </c>
      <c r="Y2" t="n">
        <v>52.0</v>
      </c>
      <c r="Z2" t="n">
        <v>0.0</v>
      </c>
      <c r="AA2" t="n">
        <v>52.0</v>
      </c>
      <c r="AB2" t="n">
        <v>0.0</v>
      </c>
      <c r="AC2" t="n">
        <v>45.0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44685.61840277778</v>
      </c>
      <c r="AJ2" t="n">
        <v>730.0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-55.0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WI220510009</t>
        </is>
      </c>
      <c r="B3" t="inlineStr">
        <is>
          <t>DATA_VALIDATION</t>
        </is>
      </c>
      <c r="C3" t="inlineStr">
        <is>
          <t>201300023219</t>
        </is>
      </c>
      <c r="D3" t="inlineStr">
        <is>
          <t>Folder</t>
        </is>
      </c>
      <c r="E3" s="2">
        <f>HYPERLINK("capsilon://?command=openfolder&amp;siteaddress=FAM.docvelocity-na8.net&amp;folderid=FX2C33C220-26A8-7348-C74C-81888A1637B6","FX220411051")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MI220592139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44685.588900462964</v>
      </c>
      <c r="P3" s="1" t="n">
        <v>44685.65431712963</v>
      </c>
      <c r="Q3" t="n">
        <v>5567.0</v>
      </c>
      <c r="R3" t="n">
        <v>85.0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44685.590474537035</v>
      </c>
      <c r="X3" t="n">
        <v>31.0</v>
      </c>
      <c r="Y3" t="n">
        <v>0.0</v>
      </c>
      <c r="Z3" t="n">
        <v>0.0</v>
      </c>
      <c r="AA3" t="n">
        <v>0.0</v>
      </c>
      <c r="AB3" t="n">
        <v>9.0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44685.65431712963</v>
      </c>
      <c r="AJ3" t="n">
        <v>13.0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WI220510014</t>
        </is>
      </c>
      <c r="B4" t="inlineStr">
        <is>
          <t>DATA_VALIDATION</t>
        </is>
      </c>
      <c r="C4" t="inlineStr">
        <is>
          <t>201300023219</t>
        </is>
      </c>
      <c r="D4" t="inlineStr">
        <is>
          <t>Folder</t>
        </is>
      </c>
      <c r="E4" s="2">
        <f>HYPERLINK("capsilon://?command=openfolder&amp;siteaddress=FAM.docvelocity-na8.net&amp;folderid=FX2C33C220-26A8-7348-C74C-81888A1637B6","FX220411051")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MI220592199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44685.58980324074</v>
      </c>
      <c r="P4" s="1" t="n">
        <v>44685.654490740744</v>
      </c>
      <c r="Q4" t="n">
        <v>5448.0</v>
      </c>
      <c r="R4" t="n">
        <v>141.0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44685.602222222224</v>
      </c>
      <c r="X4" t="n">
        <v>42.0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44685.654490740744</v>
      </c>
      <c r="AJ4" t="n">
        <v>14.0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WI220510281</t>
        </is>
      </c>
      <c r="B5" t="inlineStr">
        <is>
          <t>DATA_VALIDATION</t>
        </is>
      </c>
      <c r="C5" t="inlineStr">
        <is>
          <t>201348000508</t>
        </is>
      </c>
      <c r="D5" t="inlineStr">
        <is>
          <t>Folder</t>
        </is>
      </c>
      <c r="E5" s="2">
        <f>HYPERLINK("capsilon://?command=openfolder&amp;siteaddress=FAM.docvelocity-na8.net&amp;folderid=FX4F0F165F-FE9C-4A5D-9554-FCEFA93E6BAE","FX22047718")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MI220594398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44685.619525462964</v>
      </c>
      <c r="P5" s="1" t="n">
        <v>44685.629108796296</v>
      </c>
      <c r="Q5" t="n">
        <v>656.0</v>
      </c>
      <c r="R5" t="n">
        <v>172.0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44685.629108796296</v>
      </c>
      <c r="X5" t="n">
        <v>85.0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73.0</v>
      </c>
      <c r="AE5" t="n">
        <v>61.0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</t>
        </is>
      </c>
      <c r="B6" t="inlineStr">
        <is>
          <t>DATA_VALIDATION</t>
        </is>
      </c>
      <c r="C6" t="inlineStr">
        <is>
          <t>201300023200</t>
        </is>
      </c>
      <c r="D6" t="inlineStr">
        <is>
          <t>Folder</t>
        </is>
      </c>
      <c r="E6" s="2">
        <f>HYPERLINK("capsilon://?command=openfolder&amp;siteaddress=FAM.docvelocity-na8.net&amp;folderid=FX771A27F0-CE2C-2A4E-54FF-C7D734398A80","FX220410880")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MI220511666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44683.495416666665</v>
      </c>
      <c r="P6" s="1" t="n">
        <v>44683.49905092592</v>
      </c>
      <c r="Q6" t="n">
        <v>26.0</v>
      </c>
      <c r="R6" t="n">
        <v>288.0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44683.49736111111</v>
      </c>
      <c r="X6" t="n">
        <v>166.0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44683.49905092592</v>
      </c>
      <c r="AJ6" t="n">
        <v>122.0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WI220510409</t>
        </is>
      </c>
      <c r="B7" t="inlineStr">
        <is>
          <t>DATA_VALIDATION</t>
        </is>
      </c>
      <c r="C7" t="inlineStr">
        <is>
          <t>201348000508</t>
        </is>
      </c>
      <c r="D7" t="inlineStr">
        <is>
          <t>Folder</t>
        </is>
      </c>
      <c r="E7" s="2">
        <f>HYPERLINK("capsilon://?command=openfolder&amp;siteaddress=FAM.docvelocity-na8.net&amp;folderid=FX4F0F165F-FE9C-4A5D-9554-FCEFA93E6BAE","FX22047718")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MI220594398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44685.6303125</v>
      </c>
      <c r="P7" s="1" t="n">
        <v>44685.65415509259</v>
      </c>
      <c r="Q7" t="n">
        <v>530.0</v>
      </c>
      <c r="R7" t="n">
        <v>1530.0</v>
      </c>
      <c r="S7" t="b">
        <v>0</v>
      </c>
      <c r="T7" t="inlineStr">
        <is>
          <t>N/A</t>
        </is>
      </c>
      <c r="U7" t="b">
        <v>1</v>
      </c>
      <c r="V7" t="inlineStr">
        <is>
          <t>Samadhan Kamble</t>
        </is>
      </c>
      <c r="W7" s="1" t="n">
        <v>44685.64518518518</v>
      </c>
      <c r="X7" t="n">
        <v>1274.0</v>
      </c>
      <c r="Y7" t="n">
        <v>77.0</v>
      </c>
      <c r="Z7" t="n">
        <v>0.0</v>
      </c>
      <c r="AA7" t="n">
        <v>77.0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44685.65415509259</v>
      </c>
      <c r="AJ7" t="n">
        <v>256.0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WI220510439</t>
        </is>
      </c>
      <c r="B8" t="inlineStr">
        <is>
          <t>DATA_VALIDATION</t>
        </is>
      </c>
      <c r="C8" t="inlineStr">
        <is>
          <t>201330006834</t>
        </is>
      </c>
      <c r="D8" t="inlineStr">
        <is>
          <t>Folder</t>
        </is>
      </c>
      <c r="E8" s="2">
        <f>HYPERLINK("capsilon://?command=openfolder&amp;siteaddress=FAM.docvelocity-na8.net&amp;folderid=FXC39D9DFF-FCFC-DCCD-0BCF-51613D307BB5","FX2205624")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MI220595316</t>
        </is>
      </c>
      <c r="J8" t="n">
        <v>260.0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44685.63212962963</v>
      </c>
      <c r="P8" s="1" t="n">
        <v>44685.64959490741</v>
      </c>
      <c r="Q8" t="n">
        <v>742.0</v>
      </c>
      <c r="R8" t="n">
        <v>767.0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44685.64959490741</v>
      </c>
      <c r="X8" t="n">
        <v>557.0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260.0</v>
      </c>
      <c r="AE8" t="n">
        <v>236.0</v>
      </c>
      <c r="AF8" t="n">
        <v>0.0</v>
      </c>
      <c r="AG8" t="n">
        <v>10.0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WI220510444</t>
        </is>
      </c>
      <c r="B9" t="inlineStr">
        <is>
          <t>DATA_VALIDATION</t>
        </is>
      </c>
      <c r="C9" t="inlineStr">
        <is>
          <t>201130013757</t>
        </is>
      </c>
      <c r="D9" t="inlineStr">
        <is>
          <t>Folder</t>
        </is>
      </c>
      <c r="E9" s="2">
        <f>HYPERLINK("capsilon://?command=openfolder&amp;siteaddress=FAM.docvelocity-na8.net&amp;folderid=FX6F26B006-1909-6779-C5D3-7F063CAAB26F","FX22051138")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MI220595360</t>
        </is>
      </c>
      <c r="J9" t="n">
        <v>321.0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44685.63267361111</v>
      </c>
      <c r="P9" s="1" t="n">
        <v>44685.65283564815</v>
      </c>
      <c r="Q9" t="n">
        <v>1016.0</v>
      </c>
      <c r="R9" t="n">
        <v>726.0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44685.65283564815</v>
      </c>
      <c r="X9" t="n">
        <v>660.0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321.0</v>
      </c>
      <c r="AE9" t="n">
        <v>297.0</v>
      </c>
      <c r="AF9" t="n">
        <v>0.0</v>
      </c>
      <c r="AG9" t="n">
        <v>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WI220510446</t>
        </is>
      </c>
      <c r="B10" t="inlineStr">
        <is>
          <t>DATA_VALIDATION</t>
        </is>
      </c>
      <c r="C10" t="inlineStr">
        <is>
          <t>201330006834</t>
        </is>
      </c>
      <c r="D10" t="inlineStr">
        <is>
          <t>Folder</t>
        </is>
      </c>
      <c r="E10" s="2">
        <f>HYPERLINK("capsilon://?command=openfolder&amp;siteaddress=FAM.docvelocity-na8.net&amp;folderid=FXC39D9DFF-FCFC-DCCD-0BCF-51613D307BB5","FX2205624")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MI220595387</t>
        </is>
      </c>
      <c r="J10" t="n">
        <v>113.0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44685.63275462963</v>
      </c>
      <c r="P10" s="1" t="n">
        <v>44685.665347222224</v>
      </c>
      <c r="Q10" t="n">
        <v>2673.0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44685.665347222224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113.0</v>
      </c>
      <c r="AE10" t="n">
        <v>0.0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WI220510632</t>
        </is>
      </c>
      <c r="B11" t="inlineStr">
        <is>
          <t>DATA_VALIDATION</t>
        </is>
      </c>
      <c r="C11" t="inlineStr">
        <is>
          <t>201308008365</t>
        </is>
      </c>
      <c r="D11" t="inlineStr">
        <is>
          <t>Folder</t>
        </is>
      </c>
      <c r="E11" s="2">
        <f>HYPERLINK("capsilon://?command=openfolder&amp;siteaddress=FAM.docvelocity-na8.net&amp;folderid=FX81286504-77DD-1003-A644-E974CB7B5295","FX2204893")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MI220596656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44685.647893518515</v>
      </c>
      <c r="P11" s="1" t="n">
        <v>44685.81023148148</v>
      </c>
      <c r="Q11" t="n">
        <v>12757.0</v>
      </c>
      <c r="R11" t="n">
        <v>1269.0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44685.65896990741</v>
      </c>
      <c r="X11" t="n">
        <v>953.0</v>
      </c>
      <c r="Y11" t="n">
        <v>37.0</v>
      </c>
      <c r="Z11" t="n">
        <v>0.0</v>
      </c>
      <c r="AA11" t="n">
        <v>37.0</v>
      </c>
      <c r="AB11" t="n">
        <v>0.0</v>
      </c>
      <c r="AC11" t="n">
        <v>23.0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44685.81023148148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WI220510647</t>
        </is>
      </c>
      <c r="B12" t="inlineStr">
        <is>
          <t>DATA_VALIDATION</t>
        </is>
      </c>
      <c r="C12" t="inlineStr">
        <is>
          <t>201330006834</t>
        </is>
      </c>
      <c r="D12" t="inlineStr">
        <is>
          <t>Folder</t>
        </is>
      </c>
      <c r="E12" s="2">
        <f>HYPERLINK("capsilon://?command=openfolder&amp;siteaddress=FAM.docvelocity-na8.net&amp;folderid=FXC39D9DFF-FCFC-DCCD-0BCF-51613D307BB5","FX2205624")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MI220595316</t>
        </is>
      </c>
      <c r="J12" t="n">
        <v>416.0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44685.65048611111</v>
      </c>
      <c r="P12" s="1" t="n">
        <v>44685.77150462963</v>
      </c>
      <c r="Q12" t="n">
        <v>3037.0</v>
      </c>
      <c r="R12" t="n">
        <v>7419.0</v>
      </c>
      <c r="S12" t="b">
        <v>0</v>
      </c>
      <c r="T12" t="inlineStr">
        <is>
          <t>N/A</t>
        </is>
      </c>
      <c r="U12" t="b">
        <v>1</v>
      </c>
      <c r="V12" t="inlineStr">
        <is>
          <t>Samadhan Kamble</t>
        </is>
      </c>
      <c r="W12" s="1" t="n">
        <v>44685.69101851852</v>
      </c>
      <c r="X12" t="n">
        <v>3138.0</v>
      </c>
      <c r="Y12" t="n">
        <v>423.0</v>
      </c>
      <c r="Z12" t="n">
        <v>0.0</v>
      </c>
      <c r="AA12" t="n">
        <v>423.0</v>
      </c>
      <c r="AB12" t="n">
        <v>0.0</v>
      </c>
      <c r="AC12" t="n">
        <v>152.0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44685.77150462963</v>
      </c>
      <c r="AJ12" t="n">
        <v>1997.0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-12.0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WI220510660</t>
        </is>
      </c>
      <c r="B13" t="inlineStr">
        <is>
          <t>DATA_VALIDATION</t>
        </is>
      </c>
      <c r="C13" t="inlineStr">
        <is>
          <t>201330006874</t>
        </is>
      </c>
      <c r="D13" t="inlineStr">
        <is>
          <t>Folder</t>
        </is>
      </c>
      <c r="E13" s="2">
        <f>HYPERLINK("capsilon://?command=openfolder&amp;siteaddress=FAM.docvelocity-na8.net&amp;folderid=FXD905DE4A-52CF-E923-7F1F-A63FFEE01F4E","FX22051366")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MI220596899</t>
        </is>
      </c>
      <c r="J13" t="n">
        <v>309.0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44685.65167824074</v>
      </c>
      <c r="P13" s="1" t="n">
        <v>44685.67340277778</v>
      </c>
      <c r="Q13" t="n">
        <v>1099.0</v>
      </c>
      <c r="R13" t="n">
        <v>778.0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44685.67340277778</v>
      </c>
      <c r="X13" t="n">
        <v>537.0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309.0</v>
      </c>
      <c r="AE13" t="n">
        <v>255.0</v>
      </c>
      <c r="AF13" t="n">
        <v>0.0</v>
      </c>
      <c r="AG13" t="n">
        <v>9.0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WI220510675</t>
        </is>
      </c>
      <c r="B14" t="inlineStr">
        <is>
          <t>DATA_VALIDATION</t>
        </is>
      </c>
      <c r="C14" t="inlineStr">
        <is>
          <t>201130013757</t>
        </is>
      </c>
      <c r="D14" t="inlineStr">
        <is>
          <t>Folder</t>
        </is>
      </c>
      <c r="E14" s="2">
        <f>HYPERLINK("capsilon://?command=openfolder&amp;siteaddress=FAM.docvelocity-na8.net&amp;folderid=FX6F26B006-1909-6779-C5D3-7F063CAAB26F","FX22051138")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MI220595360</t>
        </is>
      </c>
      <c r="J14" t="n">
        <v>397.0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44685.653761574074</v>
      </c>
      <c r="P14" s="1" t="n">
        <v>44685.761875</v>
      </c>
      <c r="Q14" t="n">
        <v>3793.0</v>
      </c>
      <c r="R14" t="n">
        <v>5548.0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44685.67760416667</v>
      </c>
      <c r="X14" t="n">
        <v>2014.0</v>
      </c>
      <c r="Y14" t="n">
        <v>316.0</v>
      </c>
      <c r="Z14" t="n">
        <v>0.0</v>
      </c>
      <c r="AA14" t="n">
        <v>316.0</v>
      </c>
      <c r="AB14" t="n">
        <v>0.0</v>
      </c>
      <c r="AC14" t="n">
        <v>21.0</v>
      </c>
      <c r="AD14" t="n">
        <v>81.0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44685.761875</v>
      </c>
      <c r="AJ14" t="n">
        <v>3534.0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WI220510760</t>
        </is>
      </c>
      <c r="B15" t="inlineStr">
        <is>
          <t>DATA_VALIDATION</t>
        </is>
      </c>
      <c r="C15" t="inlineStr">
        <is>
          <t>201330006838</t>
        </is>
      </c>
      <c r="D15" t="inlineStr">
        <is>
          <t>Folder</t>
        </is>
      </c>
      <c r="E15" s="2">
        <f>HYPERLINK("capsilon://?command=openfolder&amp;siteaddress=FAM.docvelocity-na8.net&amp;folderid=FXEC08ED86-23D5-D9F4-5ED3-BE909E1E7DD0","FX2205717")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MI220597770</t>
        </is>
      </c>
      <c r="J15" t="n">
        <v>382.0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44685.66247685185</v>
      </c>
      <c r="P15" s="1" t="n">
        <v>44685.67894675926</v>
      </c>
      <c r="Q15" t="n">
        <v>769.0</v>
      </c>
      <c r="R15" t="n">
        <v>654.0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44685.67894675926</v>
      </c>
      <c r="X15" t="n">
        <v>478.0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382.0</v>
      </c>
      <c r="AE15" t="n">
        <v>353.0</v>
      </c>
      <c r="AF15" t="n">
        <v>0.0</v>
      </c>
      <c r="AG15" t="n">
        <v>8.0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WI220510774</t>
        </is>
      </c>
      <c r="B16" t="inlineStr">
        <is>
          <t>DATA_VALIDATION</t>
        </is>
      </c>
      <c r="C16" t="inlineStr">
        <is>
          <t>201330006834</t>
        </is>
      </c>
      <c r="D16" t="inlineStr">
        <is>
          <t>Folder</t>
        </is>
      </c>
      <c r="E16" s="2">
        <f>HYPERLINK("capsilon://?command=openfolder&amp;siteaddress=FAM.docvelocity-na8.net&amp;folderid=FXC39D9DFF-FCFC-DCCD-0BCF-51613D307BB5","FX2205624")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MI220595387</t>
        </is>
      </c>
      <c r="J16" t="n">
        <v>300.0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44685.66607638889</v>
      </c>
      <c r="P16" s="1" t="n">
        <v>44685.789502314816</v>
      </c>
      <c r="Q16" t="n">
        <v>6938.0</v>
      </c>
      <c r="R16" t="n">
        <v>3726.0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44685.691828703704</v>
      </c>
      <c r="X16" t="n">
        <v>2140.0</v>
      </c>
      <c r="Y16" t="n">
        <v>208.0</v>
      </c>
      <c r="Z16" t="n">
        <v>0.0</v>
      </c>
      <c r="AA16" t="n">
        <v>208.0</v>
      </c>
      <c r="AB16" t="n">
        <v>0.0</v>
      </c>
      <c r="AC16" t="n">
        <v>74.0</v>
      </c>
      <c r="AD16" t="n">
        <v>92.0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44685.789502314816</v>
      </c>
      <c r="AJ16" t="n">
        <v>1554.0</v>
      </c>
      <c r="AK16" t="n">
        <v>10.0</v>
      </c>
      <c r="AL16" t="n">
        <v>0.0</v>
      </c>
      <c r="AM16" t="n">
        <v>10.0</v>
      </c>
      <c r="AN16" t="n">
        <v>0.0</v>
      </c>
      <c r="AO16" t="n">
        <v>10.0</v>
      </c>
      <c r="AP16" t="n">
        <v>82.0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WI220510812</t>
        </is>
      </c>
      <c r="B17" t="inlineStr">
        <is>
          <t>DATA_VALIDATION</t>
        </is>
      </c>
      <c r="C17" t="inlineStr">
        <is>
          <t>201330006874</t>
        </is>
      </c>
      <c r="D17" t="inlineStr">
        <is>
          <t>Folder</t>
        </is>
      </c>
      <c r="E17" s="2">
        <f>HYPERLINK("capsilon://?command=openfolder&amp;siteaddress=FAM.docvelocity-na8.net&amp;folderid=FXD905DE4A-52CF-E923-7F1F-A63FFEE01F4E","FX22051366")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MI220596899</t>
        </is>
      </c>
      <c r="J17" t="n">
        <v>523.0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44685.67505787037</v>
      </c>
      <c r="P17" s="1" t="n">
        <v>44685.7778587963</v>
      </c>
      <c r="Q17" t="n">
        <v>4671.0</v>
      </c>
      <c r="R17" t="n">
        <v>4211.0</v>
      </c>
      <c r="S17" t="b">
        <v>0</v>
      </c>
      <c r="T17" t="inlineStr">
        <is>
          <t>N/A</t>
        </is>
      </c>
      <c r="U17" t="b">
        <v>1</v>
      </c>
      <c r="V17" t="inlineStr">
        <is>
          <t>Sagar Belhekar</t>
        </is>
      </c>
      <c r="W17" s="1" t="n">
        <v>44685.71125</v>
      </c>
      <c r="X17" t="n">
        <v>2803.0</v>
      </c>
      <c r="Y17" t="n">
        <v>293.0</v>
      </c>
      <c r="Z17" t="n">
        <v>0.0</v>
      </c>
      <c r="AA17" t="n">
        <v>293.0</v>
      </c>
      <c r="AB17" t="n">
        <v>0.0</v>
      </c>
      <c r="AC17" t="n">
        <v>179.0</v>
      </c>
      <c r="AD17" t="n">
        <v>230.0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44685.7778587963</v>
      </c>
      <c r="AJ17" t="n">
        <v>1317.0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229.0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WI220510827</t>
        </is>
      </c>
      <c r="B18" t="inlineStr">
        <is>
          <t>DATA_VALIDATION</t>
        </is>
      </c>
      <c r="C18" t="inlineStr">
        <is>
          <t>201308008438</t>
        </is>
      </c>
      <c r="D18" t="inlineStr">
        <is>
          <t>Folder</t>
        </is>
      </c>
      <c r="E18" s="2">
        <f>HYPERLINK("capsilon://?command=openfolder&amp;siteaddress=FAM.docvelocity-na8.net&amp;folderid=FX05D12D88-9095-7A9A-17C3-925005BBDBE1","FX22049660")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MI220598869</t>
        </is>
      </c>
      <c r="J18" t="n">
        <v>90.0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44685.67784722222</v>
      </c>
      <c r="P18" s="1" t="n">
        <v>44685.6812037037</v>
      </c>
      <c r="Q18" t="n">
        <v>72.0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44685.6812037037</v>
      </c>
      <c r="X18" t="n">
        <v>194.0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90.0</v>
      </c>
      <c r="AE18" t="n">
        <v>78.0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WI220510834</t>
        </is>
      </c>
      <c r="B19" t="inlineStr">
        <is>
          <t>DATA_VALIDATION</t>
        </is>
      </c>
      <c r="C19" t="inlineStr">
        <is>
          <t>201348000449</t>
        </is>
      </c>
      <c r="D19" t="inlineStr">
        <is>
          <t>Folder</t>
        </is>
      </c>
      <c r="E19" s="2">
        <f>HYPERLINK("capsilon://?command=openfolder&amp;siteaddress=FAM.docvelocity-na8.net&amp;folderid=FXA2B2DFA2-0616-A5B2-7172-BA1746FE7F29","FX220313030")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MI220599035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44685.6796875</v>
      </c>
      <c r="P19" s="1" t="n">
        <v>44685.807754629626</v>
      </c>
      <c r="Q19" t="n">
        <v>10982.0</v>
      </c>
      <c r="R19" t="n">
        <v>83.0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44685.69137731481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44685.807754629626</v>
      </c>
      <c r="AJ19" t="n">
        <v>15.0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WI220510835</t>
        </is>
      </c>
      <c r="B20" t="inlineStr">
        <is>
          <t>DATA_VALIDATION</t>
        </is>
      </c>
      <c r="C20" t="inlineStr">
        <is>
          <t>201330006838</t>
        </is>
      </c>
      <c r="D20" t="inlineStr">
        <is>
          <t>Folder</t>
        </is>
      </c>
      <c r="E20" s="2">
        <f>HYPERLINK("capsilon://?command=openfolder&amp;siteaddress=FAM.docvelocity-na8.net&amp;folderid=FXEC08ED86-23D5-D9F4-5ED3-BE909E1E7DD0","FX2205717")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MI220597770</t>
        </is>
      </c>
      <c r="J20" t="n">
        <v>454.0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44685.679756944446</v>
      </c>
      <c r="P20" s="1" t="n">
        <v>44685.80409722222</v>
      </c>
      <c r="Q20" t="n">
        <v>7313.0</v>
      </c>
      <c r="R20" t="n">
        <v>3430.0</v>
      </c>
      <c r="S20" t="b">
        <v>0</v>
      </c>
      <c r="T20" t="inlineStr">
        <is>
          <t>N/A</t>
        </is>
      </c>
      <c r="U20" t="b">
        <v>1</v>
      </c>
      <c r="V20" t="inlineStr">
        <is>
          <t>Nikita Mandage</t>
        </is>
      </c>
      <c r="W20" s="1" t="n">
        <v>44685.693657407406</v>
      </c>
      <c r="X20" t="n">
        <v>765.0</v>
      </c>
      <c r="Y20" t="n">
        <v>426.0</v>
      </c>
      <c r="Z20" t="n">
        <v>0.0</v>
      </c>
      <c r="AA20" t="n">
        <v>426.0</v>
      </c>
      <c r="AB20" t="n">
        <v>0.0</v>
      </c>
      <c r="AC20" t="n">
        <v>24.0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44685.80409722222</v>
      </c>
      <c r="AJ20" t="n">
        <v>1356.0</v>
      </c>
      <c r="AK20" t="n">
        <v>9.0</v>
      </c>
      <c r="AL20" t="n">
        <v>0.0</v>
      </c>
      <c r="AM20" t="n">
        <v>9.0</v>
      </c>
      <c r="AN20" t="n">
        <v>128.0</v>
      </c>
      <c r="AO20" t="n">
        <v>9.0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WI220510838</t>
        </is>
      </c>
      <c r="B21" t="inlineStr">
        <is>
          <t>DATA_VALIDATION</t>
        </is>
      </c>
      <c r="C21" t="inlineStr">
        <is>
          <t>201308008438</t>
        </is>
      </c>
      <c r="D21" t="inlineStr">
        <is>
          <t>Folder</t>
        </is>
      </c>
      <c r="E21" s="2">
        <f>HYPERLINK("capsilon://?command=openfolder&amp;siteaddress=FAM.docvelocity-na8.net&amp;folderid=FX05D12D88-9095-7A9A-17C3-925005BBDBE1","FX22049660")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MI220598869</t>
        </is>
      </c>
      <c r="J21" t="n">
        <v>142.0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44685.68193287037</v>
      </c>
      <c r="P21" s="1" t="n">
        <v>44685.78403935185</v>
      </c>
      <c r="Q21" t="n">
        <v>7458.0</v>
      </c>
      <c r="R21" t="n">
        <v>1364.0</v>
      </c>
      <c r="S21" t="b">
        <v>0</v>
      </c>
      <c r="T21" t="inlineStr">
        <is>
          <t>N/A</t>
        </is>
      </c>
      <c r="U21" t="b">
        <v>1</v>
      </c>
      <c r="V21" t="inlineStr">
        <is>
          <t>Swapnil Chavan</t>
        </is>
      </c>
      <c r="W21" s="1" t="n">
        <v>44685.6947337963</v>
      </c>
      <c r="X21" t="n">
        <v>741.0</v>
      </c>
      <c r="Y21" t="n">
        <v>118.0</v>
      </c>
      <c r="Z21" t="n">
        <v>0.0</v>
      </c>
      <c r="AA21" t="n">
        <v>118.0</v>
      </c>
      <c r="AB21" t="n">
        <v>0.0</v>
      </c>
      <c r="AC21" t="n">
        <v>4.0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44685.78403935185</v>
      </c>
      <c r="AJ21" t="n">
        <v>508.0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WI220510910</t>
        </is>
      </c>
      <c r="B22" t="inlineStr">
        <is>
          <t>DATA_VALIDATION</t>
        </is>
      </c>
      <c r="C22" t="inlineStr">
        <is>
          <t>201300023307</t>
        </is>
      </c>
      <c r="D22" t="inlineStr">
        <is>
          <t>Folder</t>
        </is>
      </c>
      <c r="E22" s="2">
        <f>HYPERLINK("capsilon://?command=openfolder&amp;siteaddress=FAM.docvelocity-na8.net&amp;folderid=FX21C66202-E252-6D0A-61F3-B846893CFB6C","FX22051485")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MI220599848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44685.692141203705</v>
      </c>
      <c r="P22" s="1" t="n">
        <v>44685.71130787037</v>
      </c>
      <c r="Q22" t="n">
        <v>1521.0</v>
      </c>
      <c r="R22" t="n">
        <v>135.0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44685.71130787037</v>
      </c>
      <c r="X22" t="n">
        <v>69.0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132.0</v>
      </c>
      <c r="AE22" t="n">
        <v>120.0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WI220511048</t>
        </is>
      </c>
      <c r="B23" t="inlineStr">
        <is>
          <t>DATA_VALIDATION</t>
        </is>
      </c>
      <c r="C23" t="inlineStr">
        <is>
          <t>201300023307</t>
        </is>
      </c>
      <c r="D23" t="inlineStr">
        <is>
          <t>Folder</t>
        </is>
      </c>
      <c r="E23" s="2">
        <f>HYPERLINK("capsilon://?command=openfolder&amp;siteaddress=FAM.docvelocity-na8.net&amp;folderid=FX21C66202-E252-6D0A-61F3-B846893CFB6C","FX22051485")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MI220599848</t>
        </is>
      </c>
      <c r="J23" t="n">
        <v>184.0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44685.712175925924</v>
      </c>
      <c r="P23" s="1" t="n">
        <v>44685.7915625</v>
      </c>
      <c r="Q23" t="n">
        <v>5590.0</v>
      </c>
      <c r="R23" t="n">
        <v>1269.0</v>
      </c>
      <c r="S23" t="b">
        <v>0</v>
      </c>
      <c r="T23" t="inlineStr">
        <is>
          <t>N/A</t>
        </is>
      </c>
      <c r="U23" t="b">
        <v>1</v>
      </c>
      <c r="V23" t="inlineStr">
        <is>
          <t>Swapnil Chavan</t>
        </is>
      </c>
      <c r="W23" s="1" t="n">
        <v>44685.72001157407</v>
      </c>
      <c r="X23" t="n">
        <v>620.0</v>
      </c>
      <c r="Y23" t="n">
        <v>160.0</v>
      </c>
      <c r="Z23" t="n">
        <v>0.0</v>
      </c>
      <c r="AA23" t="n">
        <v>160.0</v>
      </c>
      <c r="AB23" t="n">
        <v>0.0</v>
      </c>
      <c r="AC23" t="n">
        <v>6.0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44685.7915625</v>
      </c>
      <c r="AJ23" t="n">
        <v>649.0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WI220511169</t>
        </is>
      </c>
      <c r="B24" t="inlineStr">
        <is>
          <t>DATA_VALIDATION</t>
        </is>
      </c>
      <c r="C24" t="inlineStr">
        <is>
          <t>201100015084</t>
        </is>
      </c>
      <c r="D24" t="inlineStr">
        <is>
          <t>Folder</t>
        </is>
      </c>
      <c r="E24" s="2">
        <f>HYPERLINK("capsilon://?command=openfolder&amp;siteaddress=FAM.docvelocity-na8.net&amp;folderid=FX12445CC8-9993-14BA-4F9A-899629EFF589","FX22051136")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MI2205102420</t>
        </is>
      </c>
      <c r="J24" t="n">
        <v>327.0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44685.72988425926</v>
      </c>
      <c r="P24" s="1" t="n">
        <v>44685.738078703704</v>
      </c>
      <c r="Q24" t="n">
        <v>575.0</v>
      </c>
      <c r="R24" t="n">
        <v>133.0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44685.738078703704</v>
      </c>
      <c r="X24" t="n">
        <v>133.0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327.0</v>
      </c>
      <c r="AE24" t="n">
        <v>315.0</v>
      </c>
      <c r="AF24" t="n">
        <v>0.0</v>
      </c>
      <c r="AG24" t="n">
        <v>8.0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WI220511172</t>
        </is>
      </c>
      <c r="B25" t="inlineStr">
        <is>
          <t>DATA_VALIDATION</t>
        </is>
      </c>
      <c r="C25" t="inlineStr">
        <is>
          <t>201308008461</t>
        </is>
      </c>
      <c r="D25" t="inlineStr">
        <is>
          <t>Folder</t>
        </is>
      </c>
      <c r="E25" s="2">
        <f>HYPERLINK("capsilon://?command=openfolder&amp;siteaddress=FAM.docvelocity-na8.net&amp;folderid=FX15AF1A2A-BB2F-6B79-7E88-D829E12AC2E6","FX2205250")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MI2205102430</t>
        </is>
      </c>
      <c r="J25" t="n">
        <v>184.0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44685.730046296296</v>
      </c>
      <c r="P25" s="1" t="n">
        <v>44685.74003472222</v>
      </c>
      <c r="Q25" t="n">
        <v>580.0</v>
      </c>
      <c r="R25" t="n">
        <v>283.0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44685.74003472222</v>
      </c>
      <c r="X25" t="n">
        <v>283.0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184.0</v>
      </c>
      <c r="AE25" t="n">
        <v>172.0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WI220511177</t>
        </is>
      </c>
      <c r="B26" t="inlineStr">
        <is>
          <t>DATA_VALIDATION</t>
        </is>
      </c>
      <c r="C26" t="inlineStr">
        <is>
          <t>201330006782</t>
        </is>
      </c>
      <c r="D26" t="inlineStr">
        <is>
          <t>Folder</t>
        </is>
      </c>
      <c r="E26" s="2">
        <f>HYPERLINK("capsilon://?command=openfolder&amp;siteaddress=FAM.docvelocity-na8.net&amp;folderid=FX5CCE29CC-4416-30DC-6ED1-874455CFEAEE","FX220411056")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MI2205102525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44685.73048611111</v>
      </c>
      <c r="P26" s="1" t="n">
        <v>44685.80961805556</v>
      </c>
      <c r="Q26" t="n">
        <v>5960.0</v>
      </c>
      <c r="R26" t="n">
        <v>877.0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44685.76678240741</v>
      </c>
      <c r="X26" t="n">
        <v>711.0</v>
      </c>
      <c r="Y26" t="n">
        <v>52.0</v>
      </c>
      <c r="Z26" t="n">
        <v>0.0</v>
      </c>
      <c r="AA26" t="n">
        <v>52.0</v>
      </c>
      <c r="AB26" t="n">
        <v>0.0</v>
      </c>
      <c r="AC26" t="n">
        <v>34.0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44685.80961805556</v>
      </c>
      <c r="AJ26" t="n">
        <v>160.0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-53.0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WI220511269</t>
        </is>
      </c>
      <c r="B27" t="inlineStr">
        <is>
          <t>DATA_VALIDATION</t>
        </is>
      </c>
      <c r="C27" t="inlineStr">
        <is>
          <t>201100015084</t>
        </is>
      </c>
      <c r="D27" t="inlineStr">
        <is>
          <t>Folder</t>
        </is>
      </c>
      <c r="E27" s="2">
        <f>HYPERLINK("capsilon://?command=openfolder&amp;siteaddress=FAM.docvelocity-na8.net&amp;folderid=FX12445CC8-9993-14BA-4F9A-899629EFF589","FX22051136")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MI2205102420</t>
        </is>
      </c>
      <c r="J27" t="n">
        <v>479.0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44685.73923611111</v>
      </c>
      <c r="P27" s="1" t="n">
        <v>44685.805613425924</v>
      </c>
      <c r="Q27" t="n">
        <v>2903.0</v>
      </c>
      <c r="R27" t="n">
        <v>2832.0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44685.75854166667</v>
      </c>
      <c r="X27" t="n">
        <v>1566.0</v>
      </c>
      <c r="Y27" t="n">
        <v>339.0</v>
      </c>
      <c r="Z27" t="n">
        <v>0.0</v>
      </c>
      <c r="AA27" t="n">
        <v>339.0</v>
      </c>
      <c r="AB27" t="n">
        <v>74.0</v>
      </c>
      <c r="AC27" t="n">
        <v>62.0</v>
      </c>
      <c r="AD27" t="n">
        <v>140.0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44685.805613425924</v>
      </c>
      <c r="AJ27" t="n">
        <v>1237.0</v>
      </c>
      <c r="AK27" t="n">
        <v>4.0</v>
      </c>
      <c r="AL27" t="n">
        <v>0.0</v>
      </c>
      <c r="AM27" t="n">
        <v>4.0</v>
      </c>
      <c r="AN27" t="n">
        <v>74.0</v>
      </c>
      <c r="AO27" t="n">
        <v>3.0</v>
      </c>
      <c r="AP27" t="n">
        <v>136.0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WI220511275</t>
        </is>
      </c>
      <c r="B28" t="inlineStr">
        <is>
          <t>DATA_VALIDATION</t>
        </is>
      </c>
      <c r="C28" t="inlineStr">
        <is>
          <t>201308008461</t>
        </is>
      </c>
      <c r="D28" t="inlineStr">
        <is>
          <t>Folder</t>
        </is>
      </c>
      <c r="E28" s="2">
        <f>HYPERLINK("capsilon://?command=openfolder&amp;siteaddress=FAM.docvelocity-na8.net&amp;folderid=FX15AF1A2A-BB2F-6B79-7E88-D829E12AC2E6","FX2205250")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MI2205102430</t>
        </is>
      </c>
      <c r="J28" t="n">
        <v>260.0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44685.74108796296</v>
      </c>
      <c r="P28" s="1" t="n">
        <v>44685.816828703704</v>
      </c>
      <c r="Q28" t="n">
        <v>3646.0</v>
      </c>
      <c r="R28" t="n">
        <v>2898.0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44685.77841435185</v>
      </c>
      <c r="X28" t="n">
        <v>1771.0</v>
      </c>
      <c r="Y28" t="n">
        <v>196.0</v>
      </c>
      <c r="Z28" t="n">
        <v>0.0</v>
      </c>
      <c r="AA28" t="n">
        <v>196.0</v>
      </c>
      <c r="AB28" t="n">
        <v>0.0</v>
      </c>
      <c r="AC28" t="n">
        <v>10.0</v>
      </c>
      <c r="AD28" t="n">
        <v>64.0</v>
      </c>
      <c r="AE28" t="n">
        <v>0.0</v>
      </c>
      <c r="AF28" t="n">
        <v>0.0</v>
      </c>
      <c r="AG28" t="n">
        <v>0.0</v>
      </c>
      <c r="AH28" t="inlineStr">
        <is>
          <t>Dashrath Soren</t>
        </is>
      </c>
      <c r="AI28" s="1" t="n">
        <v>44685.816828703704</v>
      </c>
      <c r="AJ28" t="n">
        <v>1099.0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56.0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WI220511359</t>
        </is>
      </c>
      <c r="B29" t="inlineStr">
        <is>
          <t>DATA_VALIDATION</t>
        </is>
      </c>
      <c r="C29" t="inlineStr">
        <is>
          <t>201130013761</t>
        </is>
      </c>
      <c r="D29" t="inlineStr">
        <is>
          <t>Folder</t>
        </is>
      </c>
      <c r="E29" s="2">
        <f>HYPERLINK("capsilon://?command=openfolder&amp;siteaddress=FAM.docvelocity-na8.net&amp;folderid=FX99B39205-F4D4-2228-9463-ADB0816FD134","FX22051554")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MI2205103893</t>
        </is>
      </c>
      <c r="J29" t="n">
        <v>236.0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44685.75319444444</v>
      </c>
      <c r="P29" s="1" t="n">
        <v>44685.77193287037</v>
      </c>
      <c r="Q29" t="n">
        <v>1023.0</v>
      </c>
      <c r="R29" t="n">
        <v>596.0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44685.77193287037</v>
      </c>
      <c r="X29" t="n">
        <v>570.0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236.0</v>
      </c>
      <c r="AE29" t="n">
        <v>212.0</v>
      </c>
      <c r="AF29" t="n">
        <v>0.0</v>
      </c>
      <c r="AG29" t="n">
        <v>8.0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WI220511412</t>
        </is>
      </c>
      <c r="B30" t="inlineStr">
        <is>
          <t>DATA_VALIDATION</t>
        </is>
      </c>
      <c r="C30" t="inlineStr">
        <is>
          <t>201100015079</t>
        </is>
      </c>
      <c r="D30" t="inlineStr">
        <is>
          <t>Folder</t>
        </is>
      </c>
      <c r="E30" s="2">
        <f>HYPERLINK("capsilon://?command=openfolder&amp;siteaddress=FAM.docvelocity-na8.net&amp;folderid=FX22F1F759-ABAD-3FAB-E537-38AE8EF96F49","FX2205721")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MI2205104553</t>
        </is>
      </c>
      <c r="J30" t="n">
        <v>136.0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44685.76697916666</v>
      </c>
      <c r="P30" s="1" t="n">
        <v>44685.771469907406</v>
      </c>
      <c r="Q30" t="n">
        <v>56.0</v>
      </c>
      <c r="R30" t="n">
        <v>332.0</v>
      </c>
      <c r="S30" t="b">
        <v>0</v>
      </c>
      <c r="T30" t="inlineStr">
        <is>
          <t>N/A</t>
        </is>
      </c>
      <c r="U30" t="b">
        <v>0</v>
      </c>
      <c r="V30" t="inlineStr">
        <is>
          <t>Nayan Naramshettiwar</t>
        </is>
      </c>
      <c r="W30" s="1" t="n">
        <v>44685.771469907406</v>
      </c>
      <c r="X30" t="n">
        <v>332.0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136.0</v>
      </c>
      <c r="AE30" t="n">
        <v>124.0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WI220511433</t>
        </is>
      </c>
      <c r="B31" t="inlineStr">
        <is>
          <t>DATA_VALIDATION</t>
        </is>
      </c>
      <c r="C31" t="inlineStr">
        <is>
          <t>201100015079</t>
        </is>
      </c>
      <c r="D31" t="inlineStr">
        <is>
          <t>Folder</t>
        </is>
      </c>
      <c r="E31" s="2">
        <f>HYPERLINK("capsilon://?command=openfolder&amp;siteaddress=FAM.docvelocity-na8.net&amp;folderid=FX22F1F759-ABAD-3FAB-E537-38AE8EF96F49","FX2205721")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MI2205104553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44685.77243055555</v>
      </c>
      <c r="P31" s="1" t="n">
        <v>44685.80756944444</v>
      </c>
      <c r="Q31" t="n">
        <v>1903.0</v>
      </c>
      <c r="R31" t="n">
        <v>1133.0</v>
      </c>
      <c r="S31" t="b">
        <v>0</v>
      </c>
      <c r="T31" t="inlineStr">
        <is>
          <t>N/A</t>
        </is>
      </c>
      <c r="U31" t="b">
        <v>1</v>
      </c>
      <c r="V31" t="inlineStr">
        <is>
          <t>Nayan Naramshettiwar</t>
        </is>
      </c>
      <c r="W31" s="1" t="n">
        <v>44685.782118055555</v>
      </c>
      <c r="X31" t="n">
        <v>836.0</v>
      </c>
      <c r="Y31" t="n">
        <v>175.0</v>
      </c>
      <c r="Z31" t="n">
        <v>0.0</v>
      </c>
      <c r="AA31" t="n">
        <v>175.0</v>
      </c>
      <c r="AB31" t="n">
        <v>0.0</v>
      </c>
      <c r="AC31" t="n">
        <v>13.0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44685.80756944444</v>
      </c>
      <c r="AJ31" t="n">
        <v>297.0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WI220511434</t>
        </is>
      </c>
      <c r="B32" t="inlineStr">
        <is>
          <t>DATA_VALIDATION</t>
        </is>
      </c>
      <c r="C32" t="inlineStr">
        <is>
          <t>201130013761</t>
        </is>
      </c>
      <c r="D32" t="inlineStr">
        <is>
          <t>Folder</t>
        </is>
      </c>
      <c r="E32" s="2">
        <f>HYPERLINK("capsilon://?command=openfolder&amp;siteaddress=FAM.docvelocity-na8.net&amp;folderid=FX99B39205-F4D4-2228-9463-ADB0816FD134","FX22051554")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MI2205103893</t>
        </is>
      </c>
      <c r="J32" t="n">
        <v>522.0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44685.77284722222</v>
      </c>
      <c r="P32" s="1" t="n">
        <v>44685.868680555555</v>
      </c>
      <c r="Q32" t="n">
        <v>3750.0</v>
      </c>
      <c r="R32" t="n">
        <v>4530.0</v>
      </c>
      <c r="S32" t="b">
        <v>0</v>
      </c>
      <c r="T32" t="inlineStr">
        <is>
          <t>N/A</t>
        </is>
      </c>
      <c r="U32" t="b">
        <v>1</v>
      </c>
      <c r="V32" t="inlineStr">
        <is>
          <t>Ganesh Bavdiwale</t>
        </is>
      </c>
      <c r="W32" s="1" t="n">
        <v>44685.80274305555</v>
      </c>
      <c r="X32" t="n">
        <v>2012.0</v>
      </c>
      <c r="Y32" t="n">
        <v>276.0</v>
      </c>
      <c r="Z32" t="n">
        <v>0.0</v>
      </c>
      <c r="AA32" t="n">
        <v>276.0</v>
      </c>
      <c r="AB32" t="n">
        <v>0.0</v>
      </c>
      <c r="AC32" t="n">
        <v>89.0</v>
      </c>
      <c r="AD32" t="n">
        <v>246.0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44685.868680555555</v>
      </c>
      <c r="AJ32" t="n">
        <v>2064.0</v>
      </c>
      <c r="AK32" t="n">
        <v>13.0</v>
      </c>
      <c r="AL32" t="n">
        <v>0.0</v>
      </c>
      <c r="AM32" t="n">
        <v>13.0</v>
      </c>
      <c r="AN32" t="n">
        <v>28.0</v>
      </c>
      <c r="AO32" t="n">
        <v>17.0</v>
      </c>
      <c r="AP32" t="n">
        <v>233.0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WI220511574</t>
        </is>
      </c>
      <c r="B33" t="inlineStr">
        <is>
          <t>DATA_VALIDATION</t>
        </is>
      </c>
      <c r="C33" t="inlineStr">
        <is>
          <t>201300023301</t>
        </is>
      </c>
      <c r="D33" t="inlineStr">
        <is>
          <t>Folder</t>
        </is>
      </c>
      <c r="E33" s="2">
        <f>HYPERLINK("capsilon://?command=openfolder&amp;siteaddress=FAM.docvelocity-na8.net&amp;folderid=FX00DEF605-9A34-E47C-1B72-761E16EC067B","FX22051265")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MI2205106828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44685.834016203706</v>
      </c>
      <c r="P33" s="1" t="n">
        <v>44685.85700231481</v>
      </c>
      <c r="Q33" t="n">
        <v>1372.0</v>
      </c>
      <c r="R33" t="n">
        <v>614.0</v>
      </c>
      <c r="S33" t="b">
        <v>0</v>
      </c>
      <c r="T33" t="inlineStr">
        <is>
          <t>N/A</t>
        </is>
      </c>
      <c r="U33" t="b">
        <v>0</v>
      </c>
      <c r="V33" t="inlineStr">
        <is>
          <t>Kalyani Mane</t>
        </is>
      </c>
      <c r="W33" s="1" t="n">
        <v>44685.84318287037</v>
      </c>
      <c r="X33" t="n">
        <v>395.0</v>
      </c>
      <c r="Y33" t="n">
        <v>61.0</v>
      </c>
      <c r="Z33" t="n">
        <v>0.0</v>
      </c>
      <c r="AA33" t="n">
        <v>61.0</v>
      </c>
      <c r="AB33" t="n">
        <v>0.0</v>
      </c>
      <c r="AC33" t="n">
        <v>6.0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Poonam Patil</t>
        </is>
      </c>
      <c r="AI33" s="1" t="n">
        <v>44685.85700231481</v>
      </c>
      <c r="AJ33" t="n">
        <v>219.0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WI220511575</t>
        </is>
      </c>
      <c r="B34" t="inlineStr">
        <is>
          <t>DATA_VALIDATION</t>
        </is>
      </c>
      <c r="C34" t="inlineStr">
        <is>
          <t>201300023301</t>
        </is>
      </c>
      <c r="D34" t="inlineStr">
        <is>
          <t>Folder</t>
        </is>
      </c>
      <c r="E34" s="2">
        <f>HYPERLINK("capsilon://?command=openfolder&amp;siteaddress=FAM.docvelocity-na8.net&amp;folderid=FX00DEF605-9A34-E47C-1B72-761E16EC067B","FX22051265")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MI2205106834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44685.834085648145</v>
      </c>
      <c r="P34" s="1" t="n">
        <v>44685.8590625</v>
      </c>
      <c r="Q34" t="n">
        <v>1369.0</v>
      </c>
      <c r="R34" t="n">
        <v>789.0</v>
      </c>
      <c r="S34" t="b">
        <v>0</v>
      </c>
      <c r="T34" t="inlineStr">
        <is>
          <t>N/A</t>
        </is>
      </c>
      <c r="U34" t="b">
        <v>0</v>
      </c>
      <c r="V34" t="inlineStr">
        <is>
          <t>Komal Kharde</t>
        </is>
      </c>
      <c r="W34" s="1" t="n">
        <v>44685.84877314815</v>
      </c>
      <c r="X34" t="n">
        <v>612.0</v>
      </c>
      <c r="Y34" t="n">
        <v>61.0</v>
      </c>
      <c r="Z34" t="n">
        <v>0.0</v>
      </c>
      <c r="AA34" t="n">
        <v>61.0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Poonam Patil</t>
        </is>
      </c>
      <c r="AI34" s="1" t="n">
        <v>44685.8590625</v>
      </c>
      <c r="AJ34" t="n">
        <v>177.0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WI220511576</t>
        </is>
      </c>
      <c r="B35" t="inlineStr">
        <is>
          <t>DATA_VALIDATION</t>
        </is>
      </c>
      <c r="C35" t="inlineStr">
        <is>
          <t>201300023301</t>
        </is>
      </c>
      <c r="D35" t="inlineStr">
        <is>
          <t>Folder</t>
        </is>
      </c>
      <c r="E35" s="2">
        <f>HYPERLINK("capsilon://?command=openfolder&amp;siteaddress=FAM.docvelocity-na8.net&amp;folderid=FX00DEF605-9A34-E47C-1B72-761E16EC067B","FX22051265")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MI2205106839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44685.83431712963</v>
      </c>
      <c r="P35" s="1" t="n">
        <v>44685.86039351852</v>
      </c>
      <c r="Q35" t="n">
        <v>2045.0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44685.84428240741</v>
      </c>
      <c r="X35" t="n">
        <v>94.0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44685.86039351852</v>
      </c>
      <c r="AJ35" t="n">
        <v>114.0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WI220511603</t>
        </is>
      </c>
      <c r="B36" t="inlineStr">
        <is>
          <t>DATA_VALIDATION</t>
        </is>
      </c>
      <c r="C36" t="inlineStr">
        <is>
          <t>201130013722</t>
        </is>
      </c>
      <c r="D36" t="inlineStr">
        <is>
          <t>Folder</t>
        </is>
      </c>
      <c r="E36" s="2">
        <f>HYPERLINK("capsilon://?command=openfolder&amp;siteaddress=FAM.docvelocity-na8.net&amp;folderid=FX3AD56074-A3BC-1540-80CB-5CCD1C496122","FX220410520")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MI2205107318</t>
        </is>
      </c>
      <c r="J36" t="n">
        <v>106.0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44685.860138888886</v>
      </c>
      <c r="P36" s="1" t="n">
        <v>44685.871087962965</v>
      </c>
      <c r="Q36" t="n">
        <v>737.0</v>
      </c>
      <c r="R36" t="n">
        <v>209.0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44685.871087962965</v>
      </c>
      <c r="X36" t="n">
        <v>209.0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106.0</v>
      </c>
      <c r="AE36" t="n">
        <v>101.0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WI220511604</t>
        </is>
      </c>
      <c r="B37" t="inlineStr">
        <is>
          <t>DATA_VALIDATION</t>
        </is>
      </c>
      <c r="C37" t="inlineStr">
        <is>
          <t>201130013722</t>
        </is>
      </c>
      <c r="D37" t="inlineStr">
        <is>
          <t>Folder</t>
        </is>
      </c>
      <c r="E37" s="2">
        <f>HYPERLINK("capsilon://?command=openfolder&amp;siteaddress=FAM.docvelocity-na8.net&amp;folderid=FX3AD56074-A3BC-1540-80CB-5CCD1C496122","FX220410520")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MI2205107319</t>
        </is>
      </c>
      <c r="J37" t="n">
        <v>271.0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44685.860300925924</v>
      </c>
      <c r="P37" s="1" t="n">
        <v>44685.87465277778</v>
      </c>
      <c r="Q37" t="n">
        <v>933.0</v>
      </c>
      <c r="R37" t="n">
        <v>307.0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44685.87465277778</v>
      </c>
      <c r="X37" t="n">
        <v>307.0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271.0</v>
      </c>
      <c r="AE37" t="n">
        <v>266.0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WI220511605</t>
        </is>
      </c>
      <c r="B38" t="inlineStr">
        <is>
          <t>DATA_VALIDATION</t>
        </is>
      </c>
      <c r="C38" t="inlineStr">
        <is>
          <t>201130013722</t>
        </is>
      </c>
      <c r="D38" t="inlineStr">
        <is>
          <t>Folder</t>
        </is>
      </c>
      <c r="E38" s="2">
        <f>HYPERLINK("capsilon://?command=openfolder&amp;siteaddress=FAM.docvelocity-na8.net&amp;folderid=FX3AD56074-A3BC-1540-80CB-5CCD1C496122","FX220410520")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MI2205107343</t>
        </is>
      </c>
      <c r="J38" t="n">
        <v>204.0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44685.861122685186</v>
      </c>
      <c r="P38" s="1" t="n">
        <v>44685.877546296295</v>
      </c>
      <c r="Q38" t="n">
        <v>1170.0</v>
      </c>
      <c r="R38" t="n">
        <v>249.0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44685.877546296295</v>
      </c>
      <c r="X38" t="n">
        <v>249.0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204.0</v>
      </c>
      <c r="AE38" t="n">
        <v>199.0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WI220511606</t>
        </is>
      </c>
      <c r="B39" t="inlineStr">
        <is>
          <t>DATA_VALIDATION</t>
        </is>
      </c>
      <c r="C39" t="inlineStr">
        <is>
          <t>201130013722</t>
        </is>
      </c>
      <c r="D39" t="inlineStr">
        <is>
          <t>Folder</t>
        </is>
      </c>
      <c r="E39" s="2">
        <f>HYPERLINK("capsilon://?command=openfolder&amp;siteaddress=FAM.docvelocity-na8.net&amp;folderid=FX3AD56074-A3BC-1540-80CB-5CCD1C496122","FX220410520")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MI2205107351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44685.862129629626</v>
      </c>
      <c r="P39" s="1" t="n">
        <v>44685.901284722226</v>
      </c>
      <c r="Q39" t="n">
        <v>3155.0</v>
      </c>
      <c r="R39" t="n">
        <v>228.0</v>
      </c>
      <c r="S39" t="b">
        <v>0</v>
      </c>
      <c r="T39" t="inlineStr">
        <is>
          <t>N/A</t>
        </is>
      </c>
      <c r="U39" t="b">
        <v>0</v>
      </c>
      <c r="V39" t="inlineStr">
        <is>
          <t>Mohit Bilampelli</t>
        </is>
      </c>
      <c r="W39" s="1" t="n">
        <v>44685.901284722226</v>
      </c>
      <c r="X39" t="n">
        <v>228.0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WI220511607</t>
        </is>
      </c>
      <c r="B40" t="inlineStr">
        <is>
          <t>DATA_VALIDATION</t>
        </is>
      </c>
      <c r="C40" t="inlineStr">
        <is>
          <t>201130013722</t>
        </is>
      </c>
      <c r="D40" t="inlineStr">
        <is>
          <t>Folder</t>
        </is>
      </c>
      <c r="E40" s="2">
        <f>HYPERLINK("capsilon://?command=openfolder&amp;siteaddress=FAM.docvelocity-na8.net&amp;folderid=FX3AD56074-A3BC-1540-80CB-5CCD1C496122","FX220410520")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MI2205107357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44685.8621875</v>
      </c>
      <c r="P40" s="1" t="n">
        <v>44685.90238425926</v>
      </c>
      <c r="Q40" t="n">
        <v>3379.0</v>
      </c>
      <c r="R40" t="n">
        <v>94.0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44685.90238425926</v>
      </c>
      <c r="X40" t="n">
        <v>94.0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WI220511608</t>
        </is>
      </c>
      <c r="B41" t="inlineStr">
        <is>
          <t>DATA_VALIDATION</t>
        </is>
      </c>
      <c r="C41" t="inlineStr">
        <is>
          <t>201130013722</t>
        </is>
      </c>
      <c r="D41" t="inlineStr">
        <is>
          <t>Folder</t>
        </is>
      </c>
      <c r="E41" s="2">
        <f>HYPERLINK("capsilon://?command=openfolder&amp;siteaddress=FAM.docvelocity-na8.net&amp;folderid=FX3AD56074-A3BC-1540-80CB-5CCD1C496122","FX220410520")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MI2205107362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44685.86240740741</v>
      </c>
      <c r="P41" s="1" t="n">
        <v>44685.907164351855</v>
      </c>
      <c r="Q41" t="n">
        <v>3702.0</v>
      </c>
      <c r="R41" t="n">
        <v>165.0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44685.907164351855</v>
      </c>
      <c r="X41" t="n">
        <v>165.0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28.0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WI220511635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MI2205107471</t>
        </is>
      </c>
      <c r="J42" t="n">
        <v>59.0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44685.8709375</v>
      </c>
      <c r="P42" s="1" t="n">
        <v>44686.01775462963</v>
      </c>
      <c r="Q42" t="n">
        <v>12011.0</v>
      </c>
      <c r="R42" t="n">
        <v>674.0</v>
      </c>
      <c r="S42" t="b">
        <v>0</v>
      </c>
      <c r="T42" t="inlineStr">
        <is>
          <t>N/A</t>
        </is>
      </c>
      <c r="U42" t="b">
        <v>0</v>
      </c>
      <c r="V42" t="inlineStr">
        <is>
          <t>Sayali Shinde</t>
        </is>
      </c>
      <c r="W42" s="1" t="n">
        <v>44685.91087962963</v>
      </c>
      <c r="X42" t="n">
        <v>437.0</v>
      </c>
      <c r="Y42" t="n">
        <v>54.0</v>
      </c>
      <c r="Z42" t="n">
        <v>0.0</v>
      </c>
      <c r="AA42" t="n">
        <v>54.0</v>
      </c>
      <c r="AB42" t="n">
        <v>0.0</v>
      </c>
      <c r="AC42" t="n">
        <v>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44686.01775462963</v>
      </c>
      <c r="AJ42" t="n">
        <v>237.0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WI220511636</t>
        </is>
      </c>
      <c r="B43" t="inlineStr">
        <is>
          <t>DATA_VALIDATION</t>
        </is>
      </c>
      <c r="C43" t="inlineStr">
        <is>
          <t>201130013688</t>
        </is>
      </c>
      <c r="D43" t="inlineStr">
        <is>
          <t>Folder</t>
        </is>
      </c>
      <c r="E43" s="2">
        <f>HYPERLINK("capsilon://?command=openfolder&amp;siteaddress=FAM.docvelocity-na8.net&amp;folderid=FX47558BED-DDA6-1D61-AA42-2929C631AB6D","FX22047698")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MI2205107472</t>
        </is>
      </c>
      <c r="J43" t="n">
        <v>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44685.87100694444</v>
      </c>
      <c r="P43" s="1" t="n">
        <v>44686.02025462963</v>
      </c>
      <c r="Q43" t="n">
        <v>12490.0</v>
      </c>
      <c r="R43" t="n">
        <v>405.0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44685.909224537034</v>
      </c>
      <c r="X43" t="n">
        <v>177.0</v>
      </c>
      <c r="Y43" t="n">
        <v>49.0</v>
      </c>
      <c r="Z43" t="n">
        <v>0.0</v>
      </c>
      <c r="AA43" t="n">
        <v>49.0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44686.02025462963</v>
      </c>
      <c r="AJ43" t="n">
        <v>216.0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WI220511637</t>
        </is>
      </c>
      <c r="B44" t="inlineStr">
        <is>
          <t>DATA_VALIDATION</t>
        </is>
      </c>
      <c r="C44" t="inlineStr">
        <is>
          <t>201130013688</t>
        </is>
      </c>
      <c r="D44" t="inlineStr">
        <is>
          <t>Folder</t>
        </is>
      </c>
      <c r="E44" s="2">
        <f>HYPERLINK("capsilon://?command=openfolder&amp;siteaddress=FAM.docvelocity-na8.net&amp;folderid=FX47558BED-DDA6-1D61-AA42-2929C631AB6D","FX22047698")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MI2205107473</t>
        </is>
      </c>
      <c r="J44" t="n">
        <v>54.0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44685.87122685185</v>
      </c>
      <c r="P44" s="1" t="n">
        <v>44686.021689814814</v>
      </c>
      <c r="Q44" t="n">
        <v>12742.0</v>
      </c>
      <c r="R44" t="n">
        <v>258.0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44685.90944444444</v>
      </c>
      <c r="X44" t="n">
        <v>135.0</v>
      </c>
      <c r="Y44" t="n">
        <v>49.0</v>
      </c>
      <c r="Z44" t="n">
        <v>0.0</v>
      </c>
      <c r="AA44" t="n">
        <v>49.0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44686.021689814814</v>
      </c>
      <c r="AJ44" t="n">
        <v>123.0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WI220511638</t>
        </is>
      </c>
      <c r="B45" t="inlineStr">
        <is>
          <t>DATA_VALIDATION</t>
        </is>
      </c>
      <c r="C45" t="inlineStr">
        <is>
          <t>201130013688</t>
        </is>
      </c>
      <c r="D45" t="inlineStr">
        <is>
          <t>Folder</t>
        </is>
      </c>
      <c r="E45" s="2">
        <f>HYPERLINK("capsilon://?command=openfolder&amp;siteaddress=FAM.docvelocity-na8.net&amp;folderid=FX47558BED-DDA6-1D61-AA42-2929C631AB6D","FX22047698")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MI2205107474</t>
        </is>
      </c>
      <c r="J45" t="n">
        <v>59.0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44685.87128472222</v>
      </c>
      <c r="P45" s="1" t="n">
        <v>44686.040497685186</v>
      </c>
      <c r="Q45" t="n">
        <v>14357.0</v>
      </c>
      <c r="R45" t="n">
        <v>263.0</v>
      </c>
      <c r="S45" t="b">
        <v>0</v>
      </c>
      <c r="T45" t="inlineStr">
        <is>
          <t>N/A</t>
        </is>
      </c>
      <c r="U45" t="b">
        <v>0</v>
      </c>
      <c r="V45" t="inlineStr">
        <is>
          <t>Mohit Bilampelli</t>
        </is>
      </c>
      <c r="W45" s="1" t="n">
        <v>44685.91068287037</v>
      </c>
      <c r="X45" t="n">
        <v>106.0</v>
      </c>
      <c r="Y45" t="n">
        <v>54.0</v>
      </c>
      <c r="Z45" t="n">
        <v>0.0</v>
      </c>
      <c r="AA45" t="n">
        <v>54.0</v>
      </c>
      <c r="AB45" t="n">
        <v>0.0</v>
      </c>
      <c r="AC45" t="n">
        <v>0.0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44686.040497685186</v>
      </c>
      <c r="AJ45" t="n">
        <v>157.0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WI220511639</t>
        </is>
      </c>
      <c r="B46" t="inlineStr">
        <is>
          <t>DATA_VALIDATION</t>
        </is>
      </c>
      <c r="C46" t="inlineStr">
        <is>
          <t>201130013688</t>
        </is>
      </c>
      <c r="D46" t="inlineStr">
        <is>
          <t>Folder</t>
        </is>
      </c>
      <c r="E46" s="2">
        <f>HYPERLINK("capsilon://?command=openfolder&amp;siteaddress=FAM.docvelocity-na8.net&amp;folderid=FX47558BED-DDA6-1D61-AA42-2929C631AB6D","FX22047698")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MI2205107475</t>
        </is>
      </c>
      <c r="J46" t="n">
        <v>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44685.87136574074</v>
      </c>
      <c r="P46" s="1" t="n">
        <v>44686.04222222222</v>
      </c>
      <c r="Q46" t="n">
        <v>14449.0</v>
      </c>
      <c r="R46" t="n">
        <v>313.0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44685.91258101852</v>
      </c>
      <c r="X46" t="n">
        <v>164.0</v>
      </c>
      <c r="Y46" t="n">
        <v>49.0</v>
      </c>
      <c r="Z46" t="n">
        <v>0.0</v>
      </c>
      <c r="AA46" t="n">
        <v>49.0</v>
      </c>
      <c r="AB46" t="n">
        <v>0.0</v>
      </c>
      <c r="AC46" t="n">
        <v>2.0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44686.04222222222</v>
      </c>
      <c r="AJ46" t="n">
        <v>149.0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WI220511640</t>
        </is>
      </c>
      <c r="B47" t="inlineStr">
        <is>
          <t>DATA_VALIDATION</t>
        </is>
      </c>
      <c r="C47" t="inlineStr">
        <is>
          <t>201130013688</t>
        </is>
      </c>
      <c r="D47" t="inlineStr">
        <is>
          <t>Folder</t>
        </is>
      </c>
      <c r="E47" s="2">
        <f>HYPERLINK("capsilon://?command=openfolder&amp;siteaddress=FAM.docvelocity-na8.net&amp;folderid=FX47558BED-DDA6-1D61-AA42-2929C631AB6D","FX22047698")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MI2205107479</t>
        </is>
      </c>
      <c r="J47" t="n">
        <v>59.0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44685.87153935185</v>
      </c>
      <c r="P47" s="1" t="n">
        <v>44686.043912037036</v>
      </c>
      <c r="Q47" t="n">
        <v>14514.0</v>
      </c>
      <c r="R47" t="n">
        <v>379.0</v>
      </c>
      <c r="S47" t="b">
        <v>0</v>
      </c>
      <c r="T47" t="inlineStr">
        <is>
          <t>N/A</t>
        </is>
      </c>
      <c r="U47" t="b">
        <v>0</v>
      </c>
      <c r="V47" t="inlineStr">
        <is>
          <t>Sayali Shinde</t>
        </is>
      </c>
      <c r="W47" s="1" t="n">
        <v>44685.91359953704</v>
      </c>
      <c r="X47" t="n">
        <v>234.0</v>
      </c>
      <c r="Y47" t="n">
        <v>54.0</v>
      </c>
      <c r="Z47" t="n">
        <v>0.0</v>
      </c>
      <c r="AA47" t="n">
        <v>54.0</v>
      </c>
      <c r="AB47" t="n">
        <v>0.0</v>
      </c>
      <c r="AC47" t="n">
        <v>0.0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44686.043912037036</v>
      </c>
      <c r="AJ47" t="n">
        <v>145.0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WI220511641</t>
        </is>
      </c>
      <c r="B48" t="inlineStr">
        <is>
          <t>DATA_VALIDATION</t>
        </is>
      </c>
      <c r="C48" t="inlineStr">
        <is>
          <t>201130013688</t>
        </is>
      </c>
      <c r="D48" t="inlineStr">
        <is>
          <t>Folder</t>
        </is>
      </c>
      <c r="E48" s="2">
        <f>HYPERLINK("capsilon://?command=openfolder&amp;siteaddress=FAM.docvelocity-na8.net&amp;folderid=FX47558BED-DDA6-1D61-AA42-2929C631AB6D","FX22047698")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MI2205107478</t>
        </is>
      </c>
      <c r="J48" t="n">
        <v>59.0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44685.87157407407</v>
      </c>
      <c r="P48" s="1" t="n">
        <v>44686.04508101852</v>
      </c>
      <c r="Q48" t="n">
        <v>14697.0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44685.913356481484</v>
      </c>
      <c r="X48" t="n">
        <v>194.0</v>
      </c>
      <c r="Y48" t="n">
        <v>54.0</v>
      </c>
      <c r="Z48" t="n">
        <v>0.0</v>
      </c>
      <c r="AA48" t="n">
        <v>54.0</v>
      </c>
      <c r="AB48" t="n">
        <v>0.0</v>
      </c>
      <c r="AC48" t="n">
        <v>0.0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44686.04508101852</v>
      </c>
      <c r="AJ48" t="n">
        <v>100.0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WI220511642</t>
        </is>
      </c>
      <c r="B49" t="inlineStr">
        <is>
          <t>DATA_VALIDATION</t>
        </is>
      </c>
      <c r="C49" t="inlineStr">
        <is>
          <t>201130013688</t>
        </is>
      </c>
      <c r="D49" t="inlineStr">
        <is>
          <t>Folder</t>
        </is>
      </c>
      <c r="E49" s="2">
        <f>HYPERLINK("capsilon://?command=openfolder&amp;siteaddress=FAM.docvelocity-na8.net&amp;folderid=FX47558BED-DDA6-1D61-AA42-2929C631AB6D","FX22047698")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MI2205107480</t>
        </is>
      </c>
      <c r="J49" t="n">
        <v>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44685.87173611111</v>
      </c>
      <c r="P49" s="1" t="n">
        <v>44686.04619212963</v>
      </c>
      <c r="Q49" t="n">
        <v>14875.0</v>
      </c>
      <c r="R49" t="n">
        <v>198.0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44685.913773148146</v>
      </c>
      <c r="X49" t="n">
        <v>103.0</v>
      </c>
      <c r="Y49" t="n">
        <v>49.0</v>
      </c>
      <c r="Z49" t="n">
        <v>0.0</v>
      </c>
      <c r="AA49" t="n">
        <v>49.0</v>
      </c>
      <c r="AB49" t="n">
        <v>0.0</v>
      </c>
      <c r="AC49" t="n">
        <v>0.0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44686.04619212963</v>
      </c>
      <c r="AJ49" t="n">
        <v>95.0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WI220511643</t>
        </is>
      </c>
      <c r="B50" t="inlineStr">
        <is>
          <t>DATA_VALIDATION</t>
        </is>
      </c>
      <c r="C50" t="inlineStr">
        <is>
          <t>201130013688</t>
        </is>
      </c>
      <c r="D50" t="inlineStr">
        <is>
          <t>Folder</t>
        </is>
      </c>
      <c r="E50" s="2">
        <f>HYPERLINK("capsilon://?command=openfolder&amp;siteaddress=FAM.docvelocity-na8.net&amp;folderid=FX47558BED-DDA6-1D61-AA42-2929C631AB6D","FX22047698")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MI2205107482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44685.871875</v>
      </c>
      <c r="P50" s="1" t="n">
        <v>44686.047627314816</v>
      </c>
      <c r="Q50" t="n">
        <v>14979.0</v>
      </c>
      <c r="R50" t="n">
        <v>206.0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44685.91431712963</v>
      </c>
      <c r="X50" t="n">
        <v>83.0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44686.047627314816</v>
      </c>
      <c r="AJ50" t="n">
        <v>123.0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WI220511645</t>
        </is>
      </c>
      <c r="B51" t="inlineStr">
        <is>
          <t>DATA_VALIDATION</t>
        </is>
      </c>
      <c r="C51" t="inlineStr">
        <is>
          <t>201130013722</t>
        </is>
      </c>
      <c r="D51" t="inlineStr">
        <is>
          <t>Folder</t>
        </is>
      </c>
      <c r="E51" s="2">
        <f>HYPERLINK("capsilon://?command=openfolder&amp;siteaddress=FAM.docvelocity-na8.net&amp;folderid=FX3AD56074-A3BC-1540-80CB-5CCD1C496122","FX220410520")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MI2205107318</t>
        </is>
      </c>
      <c r="J51" t="n">
        <v>130.0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44685.87199074074</v>
      </c>
      <c r="P51" s="1" t="n">
        <v>44685.95143518518</v>
      </c>
      <c r="Q51" t="n">
        <v>4770.0</v>
      </c>
      <c r="R51" t="n">
        <v>2094.0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44685.890706018516</v>
      </c>
      <c r="X51" t="n">
        <v>1472.0</v>
      </c>
      <c r="Y51" t="n">
        <v>114.0</v>
      </c>
      <c r="Z51" t="n">
        <v>0.0</v>
      </c>
      <c r="AA51" t="n">
        <v>114.0</v>
      </c>
      <c r="AB51" t="n">
        <v>0.0</v>
      </c>
      <c r="AC51" t="n">
        <v>37.0</v>
      </c>
      <c r="AD51" t="n">
        <v>16.0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44685.95143518518</v>
      </c>
      <c r="AJ51" t="n">
        <v>607.0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WI220511646</t>
        </is>
      </c>
      <c r="B52" t="inlineStr">
        <is>
          <t>DATA_VALIDATION</t>
        </is>
      </c>
      <c r="C52" t="inlineStr">
        <is>
          <t>201130013688</t>
        </is>
      </c>
      <c r="D52" t="inlineStr">
        <is>
          <t>Folder</t>
        </is>
      </c>
      <c r="E52" s="2">
        <f>HYPERLINK("capsilon://?command=openfolder&amp;siteaddress=FAM.docvelocity-na8.net&amp;folderid=FX47558BED-DDA6-1D61-AA42-2929C631AB6D","FX22047698")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MI2205107485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44685.872199074074</v>
      </c>
      <c r="P52" s="1" t="n">
        <v>44685.9453125</v>
      </c>
      <c r="Q52" t="n">
        <v>5691.0</v>
      </c>
      <c r="R52" t="n">
        <v>626.0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44685.9453125</v>
      </c>
      <c r="X52" t="n">
        <v>381.0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28.0</v>
      </c>
      <c r="AE52" t="n">
        <v>21.0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WI220511651</t>
        </is>
      </c>
      <c r="B53" t="inlineStr">
        <is>
          <t>DATA_VALIDATION</t>
        </is>
      </c>
      <c r="C53" t="inlineStr">
        <is>
          <t>201130013722</t>
        </is>
      </c>
      <c r="D53" t="inlineStr">
        <is>
          <t>Folder</t>
        </is>
      </c>
      <c r="E53" s="2">
        <f>HYPERLINK("capsilon://?command=openfolder&amp;siteaddress=FAM.docvelocity-na8.net&amp;folderid=FX3AD56074-A3BC-1540-80CB-5CCD1C496122","FX220410520")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MI2205107319</t>
        </is>
      </c>
      <c r="J53" t="n">
        <v>295.0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44685.875451388885</v>
      </c>
      <c r="P53" s="1" t="n">
        <v>44685.99704861111</v>
      </c>
      <c r="Q53" t="n">
        <v>7257.0</v>
      </c>
      <c r="R53" t="n">
        <v>3249.0</v>
      </c>
      <c r="S53" t="b">
        <v>0</v>
      </c>
      <c r="T53" t="inlineStr">
        <is>
          <t>N/A</t>
        </is>
      </c>
      <c r="U53" t="b">
        <v>1</v>
      </c>
      <c r="V53" t="inlineStr">
        <is>
          <t>Kalyani Mane</t>
        </is>
      </c>
      <c r="W53" s="1" t="n">
        <v>44685.90524305555</v>
      </c>
      <c r="X53" t="n">
        <v>2076.0</v>
      </c>
      <c r="Y53" t="n">
        <v>279.0</v>
      </c>
      <c r="Z53" t="n">
        <v>0.0</v>
      </c>
      <c r="AA53" t="n">
        <v>279.0</v>
      </c>
      <c r="AB53" t="n">
        <v>5.0</v>
      </c>
      <c r="AC53" t="n">
        <v>91.0</v>
      </c>
      <c r="AD53" t="n">
        <v>16.0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44685.99704861111</v>
      </c>
      <c r="AJ53" t="n">
        <v>1153.0</v>
      </c>
      <c r="AK53" t="n">
        <v>10.0</v>
      </c>
      <c r="AL53" t="n">
        <v>0.0</v>
      </c>
      <c r="AM53" t="n">
        <v>10.0</v>
      </c>
      <c r="AN53" t="n">
        <v>0.0</v>
      </c>
      <c r="AO53" t="n">
        <v>10.0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WI220511657</t>
        </is>
      </c>
      <c r="B54" t="inlineStr">
        <is>
          <t>DATA_VALIDATION</t>
        </is>
      </c>
      <c r="C54" t="inlineStr">
        <is>
          <t>201130013722</t>
        </is>
      </c>
      <c r="D54" t="inlineStr">
        <is>
          <t>Folder</t>
        </is>
      </c>
      <c r="E54" s="2">
        <f>HYPERLINK("capsilon://?command=openfolder&amp;siteaddress=FAM.docvelocity-na8.net&amp;folderid=FX3AD56074-A3BC-1540-80CB-5CCD1C496122","FX220410520")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MI2205107343</t>
        </is>
      </c>
      <c r="J54" t="n">
        <v>276.0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44685.878287037034</v>
      </c>
      <c r="P54" s="1" t="n">
        <v>44686.00510416667</v>
      </c>
      <c r="Q54" t="n">
        <v>7968.0</v>
      </c>
      <c r="R54" t="n">
        <v>2989.0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44685.91726851852</v>
      </c>
      <c r="X54" t="n">
        <v>2294.0</v>
      </c>
      <c r="Y54" t="n">
        <v>256.0</v>
      </c>
      <c r="Z54" t="n">
        <v>0.0</v>
      </c>
      <c r="AA54" t="n">
        <v>256.0</v>
      </c>
      <c r="AB54" t="n">
        <v>0.0</v>
      </c>
      <c r="AC54" t="n">
        <v>37.0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44686.00510416667</v>
      </c>
      <c r="AJ54" t="n">
        <v>695.0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WI220511664</t>
        </is>
      </c>
      <c r="B55" t="inlineStr">
        <is>
          <t>DATA_VALIDATION</t>
        </is>
      </c>
      <c r="C55" t="inlineStr">
        <is>
          <t>201348000505</t>
        </is>
      </c>
      <c r="D55" t="inlineStr">
        <is>
          <t>Folder</t>
        </is>
      </c>
      <c r="E55" s="2">
        <f>HYPERLINK("capsilon://?command=openfolder&amp;siteaddress=FAM.docvelocity-na8.net&amp;folderid=FXBE0BDB15-B921-A437-C7B1-96D6279E89B4","FX22047748")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MI2205107698</t>
        </is>
      </c>
      <c r="J55" t="n">
        <v>276.0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44685.88552083333</v>
      </c>
      <c r="P55" s="1" t="n">
        <v>44685.951736111114</v>
      </c>
      <c r="Q55" t="n">
        <v>4970.0</v>
      </c>
      <c r="R55" t="n">
        <v>751.0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44685.951736111114</v>
      </c>
      <c r="X55" t="n">
        <v>554.0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276.0</v>
      </c>
      <c r="AE55" t="n">
        <v>252.0</v>
      </c>
      <c r="AF55" t="n">
        <v>0.0</v>
      </c>
      <c r="AG55" t="n">
        <v>12.0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WI220511669</t>
        </is>
      </c>
      <c r="B56" t="inlineStr">
        <is>
          <t>DATA_VALIDATION</t>
        </is>
      </c>
      <c r="C56" t="inlineStr">
        <is>
          <t>201130013722</t>
        </is>
      </c>
      <c r="D56" t="inlineStr">
        <is>
          <t>Folder</t>
        </is>
      </c>
      <c r="E56" s="2">
        <f>HYPERLINK("capsilon://?command=openfolder&amp;siteaddress=FAM.docvelocity-na8.net&amp;folderid=FX3AD56074-A3BC-1540-80CB-5CCD1C496122","FX220410520")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MI2205107351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44685.90222222222</v>
      </c>
      <c r="P56" s="1" t="n">
        <v>44686.00745370371</v>
      </c>
      <c r="Q56" t="n">
        <v>8641.0</v>
      </c>
      <c r="R56" t="n">
        <v>451.0</v>
      </c>
      <c r="S56" t="b">
        <v>0</v>
      </c>
      <c r="T56" t="inlineStr">
        <is>
          <t>N/A</t>
        </is>
      </c>
      <c r="U56" t="b">
        <v>1</v>
      </c>
      <c r="V56" t="inlineStr">
        <is>
          <t>Mohit Bilampelli</t>
        </is>
      </c>
      <c r="W56" s="1" t="n">
        <v>44685.90509259259</v>
      </c>
      <c r="X56" t="n">
        <v>234.0</v>
      </c>
      <c r="Y56" t="n">
        <v>42.0</v>
      </c>
      <c r="Z56" t="n">
        <v>0.0</v>
      </c>
      <c r="AA56" t="n">
        <v>42.0</v>
      </c>
      <c r="AB56" t="n">
        <v>0.0</v>
      </c>
      <c r="AC56" t="n">
        <v>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44686.00745370371</v>
      </c>
      <c r="AJ56" t="n">
        <v>203.0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WI220511670</t>
        </is>
      </c>
      <c r="B57" t="inlineStr">
        <is>
          <t>DATA_VALIDATION</t>
        </is>
      </c>
      <c r="C57" t="inlineStr">
        <is>
          <t>201130013722</t>
        </is>
      </c>
      <c r="D57" t="inlineStr">
        <is>
          <t>Folder</t>
        </is>
      </c>
      <c r="E57" s="2">
        <f>HYPERLINK("capsilon://?command=openfolder&amp;siteaddress=FAM.docvelocity-na8.net&amp;folderid=FX3AD56074-A3BC-1540-80CB-5CCD1C496122","FX220410520")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MI2205107357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44685.90321759259</v>
      </c>
      <c r="P57" s="1" t="n">
        <v>44686.01002314815</v>
      </c>
      <c r="Q57" t="n">
        <v>8845.0</v>
      </c>
      <c r="R57" t="n">
        <v>383.0</v>
      </c>
      <c r="S57" t="b">
        <v>0</v>
      </c>
      <c r="T57" t="inlineStr">
        <is>
          <t>N/A</t>
        </is>
      </c>
      <c r="U57" t="b">
        <v>1</v>
      </c>
      <c r="V57" t="inlineStr">
        <is>
          <t>Mohit Bilampelli</t>
        </is>
      </c>
      <c r="W57" s="1" t="n">
        <v>44685.90673611111</v>
      </c>
      <c r="X57" t="n">
        <v>141.0</v>
      </c>
      <c r="Y57" t="n">
        <v>42.0</v>
      </c>
      <c r="Z57" t="n">
        <v>0.0</v>
      </c>
      <c r="AA57" t="n">
        <v>42.0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44686.01002314815</v>
      </c>
      <c r="AJ57" t="n">
        <v>221.0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WI220511673</t>
        </is>
      </c>
      <c r="B58" t="inlineStr">
        <is>
          <t>DATA_VALIDATION</t>
        </is>
      </c>
      <c r="C58" t="inlineStr">
        <is>
          <t>201130013722</t>
        </is>
      </c>
      <c r="D58" t="inlineStr">
        <is>
          <t>Folder</t>
        </is>
      </c>
      <c r="E58" s="2">
        <f>HYPERLINK("capsilon://?command=openfolder&amp;siteaddress=FAM.docvelocity-na8.net&amp;folderid=FX3AD56074-A3BC-1540-80CB-5CCD1C496122","FX220410520")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MI2205107362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44685.90793981482</v>
      </c>
      <c r="P58" s="1" t="n">
        <v>44686.01261574074</v>
      </c>
      <c r="Q58" t="n">
        <v>8660.0</v>
      </c>
      <c r="R58" t="n">
        <v>384.0</v>
      </c>
      <c r="S58" t="b">
        <v>0</v>
      </c>
      <c r="T58" t="inlineStr">
        <is>
          <t>N/A</t>
        </is>
      </c>
      <c r="U58" t="b">
        <v>1</v>
      </c>
      <c r="V58" t="inlineStr">
        <is>
          <t>Kalyani Mane</t>
        </is>
      </c>
      <c r="W58" s="1" t="n">
        <v>44685.911099537036</v>
      </c>
      <c r="X58" t="n">
        <v>161.0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44686.01261574074</v>
      </c>
      <c r="AJ58" t="n">
        <v>223.0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WI22051170</t>
        </is>
      </c>
      <c r="B59" t="inlineStr">
        <is>
          <t>DATA_VALIDATION</t>
        </is>
      </c>
      <c r="C59" t="inlineStr">
        <is>
          <t>201308008313</t>
        </is>
      </c>
      <c r="D59" t="inlineStr">
        <is>
          <t>Folder</t>
        </is>
      </c>
      <c r="E59" s="2">
        <f>HYPERLINK("capsilon://?command=openfolder&amp;siteaddress=FAM.docvelocity-na8.net&amp;folderid=FX0778F33A-C207-A8D0-CB83-FC7D5FAA2FF1","FX22039686")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MI220512766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44683.50914351852</v>
      </c>
      <c r="P59" s="1" t="n">
        <v>44683.51138888889</v>
      </c>
      <c r="Q59" t="n">
        <v>65.0</v>
      </c>
      <c r="R59" t="n">
        <v>129.0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44683.5102662037</v>
      </c>
      <c r="X59" t="n">
        <v>81.0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44683.51138888889</v>
      </c>
      <c r="AJ59" t="n">
        <v>39.0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WI220511713</t>
        </is>
      </c>
      <c r="B60" t="inlineStr">
        <is>
          <t>DATA_VALIDATION</t>
        </is>
      </c>
      <c r="C60" t="inlineStr">
        <is>
          <t>201308008456</t>
        </is>
      </c>
      <c r="D60" t="inlineStr">
        <is>
          <t>Folder</t>
        </is>
      </c>
      <c r="E60" s="2">
        <f>HYPERLINK("capsilon://?command=openfolder&amp;siteaddress=FAM.docvelocity-na8.net&amp;folderid=FXFD5FD36D-9675-29B4-E87C-EEDC963985A4","FX220411465")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MI2205108273</t>
        </is>
      </c>
      <c r="J60" t="n">
        <v>99.0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44685.94079861111</v>
      </c>
      <c r="P60" s="1" t="n">
        <v>44686.04976851852</v>
      </c>
      <c r="Q60" t="n">
        <v>8887.0</v>
      </c>
      <c r="R60" t="n">
        <v>528.0</v>
      </c>
      <c r="S60" t="b">
        <v>0</v>
      </c>
      <c r="T60" t="inlineStr">
        <is>
          <t>N/A</t>
        </is>
      </c>
      <c r="U60" t="b">
        <v>0</v>
      </c>
      <c r="V60" t="inlineStr">
        <is>
          <t>Mohit Bilampelli</t>
        </is>
      </c>
      <c r="W60" s="1" t="n">
        <v>44685.972708333335</v>
      </c>
      <c r="X60" t="n">
        <v>317.0</v>
      </c>
      <c r="Y60" t="n">
        <v>89.0</v>
      </c>
      <c r="Z60" t="n">
        <v>0.0</v>
      </c>
      <c r="AA60" t="n">
        <v>89.0</v>
      </c>
      <c r="AB60" t="n">
        <v>0.0</v>
      </c>
      <c r="AC60" t="n">
        <v>5.0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44686.04976851852</v>
      </c>
      <c r="AJ60" t="n">
        <v>184.0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WI220511714</t>
        </is>
      </c>
      <c r="B61" t="inlineStr">
        <is>
          <t>DATA_VALIDATION</t>
        </is>
      </c>
      <c r="C61" t="inlineStr">
        <is>
          <t>201308008456</t>
        </is>
      </c>
      <c r="D61" t="inlineStr">
        <is>
          <t>Folder</t>
        </is>
      </c>
      <c r="E61" s="2">
        <f>HYPERLINK("capsilon://?command=openfolder&amp;siteaddress=FAM.docvelocity-na8.net&amp;folderid=FXFD5FD36D-9675-29B4-E87C-EEDC963985A4","FX220411465")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MI2205108271</t>
        </is>
      </c>
      <c r="J61" t="n">
        <v>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44685.940833333334</v>
      </c>
      <c r="P61" s="1" t="n">
        <v>44686.05167824074</v>
      </c>
      <c r="Q61" t="n">
        <v>9182.0</v>
      </c>
      <c r="R61" t="n">
        <v>395.0</v>
      </c>
      <c r="S61" t="b">
        <v>0</v>
      </c>
      <c r="T61" t="inlineStr">
        <is>
          <t>N/A</t>
        </is>
      </c>
      <c r="U61" t="b">
        <v>0</v>
      </c>
      <c r="V61" t="inlineStr">
        <is>
          <t>Mohit Bilampelli</t>
        </is>
      </c>
      <c r="W61" s="1" t="n">
        <v>44685.97509259259</v>
      </c>
      <c r="X61" t="n">
        <v>205.0</v>
      </c>
      <c r="Y61" t="n">
        <v>99.0</v>
      </c>
      <c r="Z61" t="n">
        <v>0.0</v>
      </c>
      <c r="AA61" t="n">
        <v>99.0</v>
      </c>
      <c r="AB61" t="n">
        <v>0.0</v>
      </c>
      <c r="AC61" t="n">
        <v>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44686.05167824074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WI220511715</t>
        </is>
      </c>
      <c r="B62" t="inlineStr">
        <is>
          <t>DATA_VALIDATION</t>
        </is>
      </c>
      <c r="C62" t="inlineStr">
        <is>
          <t>201308008456</t>
        </is>
      </c>
      <c r="D62" t="inlineStr">
        <is>
          <t>Folder</t>
        </is>
      </c>
      <c r="E62" s="2">
        <f>HYPERLINK("capsilon://?command=openfolder&amp;siteaddress=FAM.docvelocity-na8.net&amp;folderid=FXFD5FD36D-9675-29B4-E87C-EEDC963985A4","FX220411465")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MI2205108274</t>
        </is>
      </c>
      <c r="J62" t="n">
        <v>104.0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44685.94094907407</v>
      </c>
      <c r="P62" s="1" t="n">
        <v>44686.05359953704</v>
      </c>
      <c r="Q62" t="n">
        <v>9187.0</v>
      </c>
      <c r="R62" t="n">
        <v>546.0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44685.9809375</v>
      </c>
      <c r="X62" t="n">
        <v>341.0</v>
      </c>
      <c r="Y62" t="n">
        <v>94.0</v>
      </c>
      <c r="Z62" t="n">
        <v>0.0</v>
      </c>
      <c r="AA62" t="n">
        <v>94.0</v>
      </c>
      <c r="AB62" t="n">
        <v>0.0</v>
      </c>
      <c r="AC62" t="n">
        <v>6.0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44686.05359953704</v>
      </c>
      <c r="AJ62" t="n">
        <v>165.0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WI220511719</t>
        </is>
      </c>
      <c r="B63" t="inlineStr">
        <is>
          <t>DATA_VALIDATION</t>
        </is>
      </c>
      <c r="C63" t="inlineStr">
        <is>
          <t>201130013688</t>
        </is>
      </c>
      <c r="D63" t="inlineStr">
        <is>
          <t>Folder</t>
        </is>
      </c>
      <c r="E63" s="2">
        <f>HYPERLINK("capsilon://?command=openfolder&amp;siteaddress=FAM.docvelocity-na8.net&amp;folderid=FX47558BED-DDA6-1D61-AA42-2929C631AB6D","FX22047698")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MI2205107485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44685.94608796296</v>
      </c>
      <c r="P63" s="1" t="n">
        <v>44686.015011574076</v>
      </c>
      <c r="Q63" t="n">
        <v>5399.0</v>
      </c>
      <c r="R63" t="n">
        <v>556.0</v>
      </c>
      <c r="S63" t="b">
        <v>0</v>
      </c>
      <c r="T63" t="inlineStr">
        <is>
          <t>N/A</t>
        </is>
      </c>
      <c r="U63" t="b">
        <v>1</v>
      </c>
      <c r="V63" t="inlineStr">
        <is>
          <t>Komal Kharde</t>
        </is>
      </c>
      <c r="W63" s="1" t="n">
        <v>44685.964166666665</v>
      </c>
      <c r="X63" t="n">
        <v>350.0</v>
      </c>
      <c r="Y63" t="n">
        <v>43.0</v>
      </c>
      <c r="Z63" t="n">
        <v>0.0</v>
      </c>
      <c r="AA63" t="n">
        <v>43.0</v>
      </c>
      <c r="AB63" t="n">
        <v>0.0</v>
      </c>
      <c r="AC63" t="n">
        <v>6.0</v>
      </c>
      <c r="AD63" t="n">
        <v>13.0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44686.015011574076</v>
      </c>
      <c r="AJ63" t="n">
        <v>206.0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WI220511723</t>
        </is>
      </c>
      <c r="B64" t="inlineStr">
        <is>
          <t>DATA_VALIDATION</t>
        </is>
      </c>
      <c r="C64" t="inlineStr">
        <is>
          <t>201348000505</t>
        </is>
      </c>
      <c r="D64" t="inlineStr">
        <is>
          <t>Folder</t>
        </is>
      </c>
      <c r="E64" s="2">
        <f>HYPERLINK("capsilon://?command=openfolder&amp;siteaddress=FAM.docvelocity-na8.net&amp;folderid=FXBE0BDB15-B921-A437-C7B1-96D6279E89B4","FX22047748")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MI2205107698</t>
        </is>
      </c>
      <c r="J64" t="n">
        <v>492.0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44685.95332175926</v>
      </c>
      <c r="P64" s="1" t="n">
        <v>44686.038668981484</v>
      </c>
      <c r="Q64" t="n">
        <v>4371.0</v>
      </c>
      <c r="R64" t="n">
        <v>3003.0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44686.021574074075</v>
      </c>
      <c r="X64" t="n">
        <v>1615.0</v>
      </c>
      <c r="Y64" t="n">
        <v>424.0</v>
      </c>
      <c r="Z64" t="n">
        <v>0.0</v>
      </c>
      <c r="AA64" t="n">
        <v>424.0</v>
      </c>
      <c r="AB64" t="n">
        <v>0.0</v>
      </c>
      <c r="AC64" t="n">
        <v>19.0</v>
      </c>
      <c r="AD64" t="n">
        <v>68.0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44686.038668981484</v>
      </c>
      <c r="AJ64" t="n">
        <v>774.0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WI220512028</t>
        </is>
      </c>
      <c r="B65" t="inlineStr">
        <is>
          <t>DATA_VALIDATION</t>
        </is>
      </c>
      <c r="C65" t="inlineStr">
        <is>
          <t>201330006895</t>
        </is>
      </c>
      <c r="D65" t="inlineStr">
        <is>
          <t>Folder</t>
        </is>
      </c>
      <c r="E65" s="2">
        <f>HYPERLINK("capsilon://?command=openfolder&amp;siteaddress=FAM.docvelocity-na8.net&amp;folderid=FX9553A11A-ED01-503C-D9DD-CB74BEBE7A64","FX22051641")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MI2205112298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44686.396099537036</v>
      </c>
      <c r="P65" s="1" t="n">
        <v>44686.40789351852</v>
      </c>
      <c r="Q65" t="n">
        <v>352.0</v>
      </c>
      <c r="R65" t="n">
        <v>667.0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44686.40347222222</v>
      </c>
      <c r="X65" t="n">
        <v>286.0</v>
      </c>
      <c r="Y65" t="n">
        <v>52.0</v>
      </c>
      <c r="Z65" t="n">
        <v>0.0</v>
      </c>
      <c r="AA65" t="n">
        <v>52.0</v>
      </c>
      <c r="AB65" t="n">
        <v>0.0</v>
      </c>
      <c r="AC65" t="n">
        <v>30.0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Raman Vaidya</t>
        </is>
      </c>
      <c r="AI65" s="1" t="n">
        <v>44686.40789351852</v>
      </c>
      <c r="AJ65" t="n">
        <v>381.0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-54.0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WI220512029</t>
        </is>
      </c>
      <c r="B66" t="inlineStr">
        <is>
          <t>DATA_VALIDATION</t>
        </is>
      </c>
      <c r="C66" t="inlineStr">
        <is>
          <t>201330006895</t>
        </is>
      </c>
      <c r="D66" t="inlineStr">
        <is>
          <t>Folder</t>
        </is>
      </c>
      <c r="E66" s="2">
        <f>HYPERLINK("capsilon://?command=openfolder&amp;siteaddress=FAM.docvelocity-na8.net&amp;folderid=FX9553A11A-ED01-503C-D9DD-CB74BEBE7A64","FX22051641")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MI2205112303</t>
        </is>
      </c>
      <c r="J66" t="n">
        <v>47.0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44686.39640046296</v>
      </c>
      <c r="P66" s="1" t="n">
        <v>44686.409097222226</v>
      </c>
      <c r="Q66" t="n">
        <v>612.0</v>
      </c>
      <c r="R66" t="n">
        <v>485.0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44686.40650462963</v>
      </c>
      <c r="X66" t="n">
        <v>261.0</v>
      </c>
      <c r="Y66" t="n">
        <v>42.0</v>
      </c>
      <c r="Z66" t="n">
        <v>0.0</v>
      </c>
      <c r="AA66" t="n">
        <v>42.0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44686.409097222226</v>
      </c>
      <c r="AJ66" t="n">
        <v>224.0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WI220512121</t>
        </is>
      </c>
      <c r="B67" t="inlineStr">
        <is>
          <t>DATA_VALIDATION</t>
        </is>
      </c>
      <c r="C67" t="inlineStr">
        <is>
          <t>201300023102</t>
        </is>
      </c>
      <c r="D67" t="inlineStr">
        <is>
          <t>Folder</t>
        </is>
      </c>
      <c r="E67" s="2">
        <f>HYPERLINK("capsilon://?command=openfolder&amp;siteaddress=FAM.docvelocity-na8.net&amp;folderid=FX40BB49CB-A413-962B-6F6A-2D39D0FECD14","FX22049485")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MI2205113038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44686.40895833333</v>
      </c>
      <c r="P67" s="1" t="n">
        <v>44686.42018518518</v>
      </c>
      <c r="Q67" t="n">
        <v>706.0</v>
      </c>
      <c r="R67" t="n">
        <v>264.0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44686.41878472222</v>
      </c>
      <c r="X67" t="n">
        <v>146.0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Raman Vaidya</t>
        </is>
      </c>
      <c r="AI67" s="1" t="n">
        <v>44686.42018518518</v>
      </c>
      <c r="AJ67" t="n">
        <v>118.0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WI220512136</t>
        </is>
      </c>
      <c r="B68" t="inlineStr">
        <is>
          <t>DATA_VALIDATION</t>
        </is>
      </c>
      <c r="C68" t="inlineStr">
        <is>
          <t>201300023284</t>
        </is>
      </c>
      <c r="D68" t="inlineStr">
        <is>
          <t>Folder</t>
        </is>
      </c>
      <c r="E68" s="2">
        <f>HYPERLINK("capsilon://?command=openfolder&amp;siteaddress=FAM.docvelocity-na8.net&amp;folderid=FX631CBF44-E214-014F-D88F-E7C666F09CA9","FX2205991")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MI2205113252</t>
        </is>
      </c>
      <c r="J68" t="n">
        <v>76.0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44686.41378472222</v>
      </c>
      <c r="P68" s="1" t="n">
        <v>44686.43267361111</v>
      </c>
      <c r="Q68" t="n">
        <v>1189.0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44686.42140046296</v>
      </c>
      <c r="X68" t="n">
        <v>225.0</v>
      </c>
      <c r="Y68" t="n">
        <v>71.0</v>
      </c>
      <c r="Z68" t="n">
        <v>0.0</v>
      </c>
      <c r="AA68" t="n">
        <v>71.0</v>
      </c>
      <c r="AB68" t="n">
        <v>0.0</v>
      </c>
      <c r="AC68" t="n">
        <v>2.0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Supriya Khape</t>
        </is>
      </c>
      <c r="AI68" s="1" t="n">
        <v>44686.43267361111</v>
      </c>
      <c r="AJ68" t="n">
        <v>213.0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WI220512138</t>
        </is>
      </c>
      <c r="B69" t="inlineStr">
        <is>
          <t>DATA_VALIDATION</t>
        </is>
      </c>
      <c r="C69" t="inlineStr">
        <is>
          <t>201300023284</t>
        </is>
      </c>
      <c r="D69" t="inlineStr">
        <is>
          <t>Folder</t>
        </is>
      </c>
      <c r="E69" s="2">
        <f>HYPERLINK("capsilon://?command=openfolder&amp;siteaddress=FAM.docvelocity-na8.net&amp;folderid=FX631CBF44-E214-014F-D88F-E7C666F09CA9","FX2205991")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MI2205113253</t>
        </is>
      </c>
      <c r="J69" t="n">
        <v>76.0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44686.41386574074</v>
      </c>
      <c r="P69" s="1" t="n">
        <v>44686.44002314815</v>
      </c>
      <c r="Q69" t="n">
        <v>1855.0</v>
      </c>
      <c r="R69" t="n">
        <v>405.0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44686.42233796296</v>
      </c>
      <c r="X69" t="n">
        <v>258.0</v>
      </c>
      <c r="Y69" t="n">
        <v>71.0</v>
      </c>
      <c r="Z69" t="n">
        <v>0.0</v>
      </c>
      <c r="AA69" t="n">
        <v>71.0</v>
      </c>
      <c r="AB69" t="n">
        <v>0.0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Supriya Khape</t>
        </is>
      </c>
      <c r="AI69" s="1" t="n">
        <v>44686.44002314815</v>
      </c>
      <c r="AJ69" t="n">
        <v>143.0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WI220512143</t>
        </is>
      </c>
      <c r="B70" t="inlineStr">
        <is>
          <t>DATA_VALIDATION</t>
        </is>
      </c>
      <c r="C70" t="inlineStr">
        <is>
          <t>201300023284</t>
        </is>
      </c>
      <c r="D70" t="inlineStr">
        <is>
          <t>Folder</t>
        </is>
      </c>
      <c r="E70" s="2">
        <f>HYPERLINK("capsilon://?command=openfolder&amp;siteaddress=FAM.docvelocity-na8.net&amp;folderid=FX631CBF44-E214-014F-D88F-E7C666F09CA9","FX2205991")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MI2205113324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44686.41480324074</v>
      </c>
      <c r="P70" s="1" t="n">
        <v>44686.44207175926</v>
      </c>
      <c r="Q70" t="n">
        <v>1918.0</v>
      </c>
      <c r="R70" t="n">
        <v>438.0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44686.42443287037</v>
      </c>
      <c r="X70" t="n">
        <v>261.0</v>
      </c>
      <c r="Y70" t="n">
        <v>37.0</v>
      </c>
      <c r="Z70" t="n">
        <v>0.0</v>
      </c>
      <c r="AA70" t="n">
        <v>37.0</v>
      </c>
      <c r="AB70" t="n">
        <v>0.0</v>
      </c>
      <c r="AC70" t="n">
        <v>14.0</v>
      </c>
      <c r="AD70" t="n">
        <v>-37.0</v>
      </c>
      <c r="AE70" t="n">
        <v>0.0</v>
      </c>
      <c r="AF70" t="n">
        <v>0.0</v>
      </c>
      <c r="AG70" t="n">
        <v>0.0</v>
      </c>
      <c r="AH70" t="inlineStr">
        <is>
          <t>Supriya Khape</t>
        </is>
      </c>
      <c r="AI70" s="1" t="n">
        <v>44686.44207175926</v>
      </c>
      <c r="AJ70" t="n">
        <v>177.0</v>
      </c>
      <c r="AK70" t="n">
        <v>0.0</v>
      </c>
      <c r="AL70" t="n">
        <v>0.0</v>
      </c>
      <c r="AM70" t="n">
        <v>0.0</v>
      </c>
      <c r="AN70" t="n">
        <v>0.0</v>
      </c>
      <c r="AO70" t="n">
        <v>2.0</v>
      </c>
      <c r="AP70" t="n">
        <v>-37.0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WI220512145</t>
        </is>
      </c>
      <c r="B71" t="inlineStr">
        <is>
          <t>DATA_VALIDATION</t>
        </is>
      </c>
      <c r="C71" t="inlineStr">
        <is>
          <t>201300023284</t>
        </is>
      </c>
      <c r="D71" t="inlineStr">
        <is>
          <t>Folder</t>
        </is>
      </c>
      <c r="E71" s="2">
        <f>HYPERLINK("capsilon://?command=openfolder&amp;siteaddress=FAM.docvelocity-na8.net&amp;folderid=FX631CBF44-E214-014F-D88F-E7C666F09CA9","FX2205991")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MI2205113327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44686.41508101852</v>
      </c>
      <c r="P71" s="1" t="n">
        <v>44686.42460648148</v>
      </c>
      <c r="Q71" t="n">
        <v>628.0</v>
      </c>
      <c r="R71" t="n">
        <v>195.0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44686.42460648148</v>
      </c>
      <c r="X71" t="n">
        <v>195.0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WI220512229</t>
        </is>
      </c>
      <c r="B72" t="inlineStr">
        <is>
          <t>DATA_VALIDATION</t>
        </is>
      </c>
      <c r="C72" t="inlineStr">
        <is>
          <t>201300023284</t>
        </is>
      </c>
      <c r="D72" t="inlineStr">
        <is>
          <t>Folder</t>
        </is>
      </c>
      <c r="E72" s="2">
        <f>HYPERLINK("capsilon://?command=openfolder&amp;siteaddress=FAM.docvelocity-na8.net&amp;folderid=FX631CBF44-E214-014F-D88F-E7C666F09CA9","FX2205991")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MI2205113327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44686.42524305556</v>
      </c>
      <c r="P72" s="1" t="n">
        <v>44686.43006944445</v>
      </c>
      <c r="Q72" t="n">
        <v>142.0</v>
      </c>
      <c r="R72" t="n">
        <v>275.0</v>
      </c>
      <c r="S72" t="b">
        <v>0</v>
      </c>
      <c r="T72" t="inlineStr">
        <is>
          <t>N/A</t>
        </is>
      </c>
      <c r="U72" t="b">
        <v>1</v>
      </c>
      <c r="V72" t="inlineStr">
        <is>
          <t>Varsha Dombale</t>
        </is>
      </c>
      <c r="W72" s="1" t="n">
        <v>44686.42689814815</v>
      </c>
      <c r="X72" t="n">
        <v>139.0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44686.43006944445</v>
      </c>
      <c r="AJ72" t="n">
        <v>136.0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WI220512232</t>
        </is>
      </c>
      <c r="B73" t="inlineStr">
        <is>
          <t>DATA_VALIDATION</t>
        </is>
      </c>
      <c r="C73" t="inlineStr">
        <is>
          <t>201340000887</t>
        </is>
      </c>
      <c r="D73" t="inlineStr">
        <is>
          <t>Folder</t>
        </is>
      </c>
      <c r="E73" s="2">
        <f>HYPERLINK("capsilon://?command=openfolder&amp;siteaddress=FAM.docvelocity-na8.net&amp;folderid=FXC680E9EC-52EC-A5DF-F750-E26A0EE7AA2D","FX2205850")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MI2205114023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44686.42600694444</v>
      </c>
      <c r="P73" s="1" t="n">
        <v>44686.43822916667</v>
      </c>
      <c r="Q73" t="n">
        <v>696.0</v>
      </c>
      <c r="R73" t="n">
        <v>360.0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44686.43822916667</v>
      </c>
      <c r="X73" t="n">
        <v>293.0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199.0</v>
      </c>
      <c r="AE73" t="n">
        <v>180.0</v>
      </c>
      <c r="AF73" t="n">
        <v>0.0</v>
      </c>
      <c r="AG73" t="n">
        <v>7.0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WI220512369</t>
        </is>
      </c>
      <c r="B74" t="inlineStr">
        <is>
          <t>DATA_VALIDATION</t>
        </is>
      </c>
      <c r="C74" t="inlineStr">
        <is>
          <t>201340000887</t>
        </is>
      </c>
      <c r="D74" t="inlineStr">
        <is>
          <t>Folder</t>
        </is>
      </c>
      <c r="E74" s="2">
        <f>HYPERLINK("capsilon://?command=openfolder&amp;siteaddress=FAM.docvelocity-na8.net&amp;folderid=FXC680E9EC-52EC-A5DF-F750-E26A0EE7AA2D","FX2205850")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MI2205114023</t>
        </is>
      </c>
      <c r="J74" t="n">
        <v>307.0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44686.43951388889</v>
      </c>
      <c r="P74" s="1" t="n">
        <v>44686.459965277776</v>
      </c>
      <c r="Q74" t="n">
        <v>31.0</v>
      </c>
      <c r="R74" t="n">
        <v>1736.0</v>
      </c>
      <c r="S74" t="b">
        <v>0</v>
      </c>
      <c r="T74" t="inlineStr">
        <is>
          <t>N/A</t>
        </is>
      </c>
      <c r="U74" t="b">
        <v>1</v>
      </c>
      <c r="V74" t="inlineStr">
        <is>
          <t>Varsha Dombale</t>
        </is>
      </c>
      <c r="W74" s="1" t="n">
        <v>44686.45148148148</v>
      </c>
      <c r="X74" t="n">
        <v>942.0</v>
      </c>
      <c r="Y74" t="n">
        <v>227.0</v>
      </c>
      <c r="Z74" t="n">
        <v>0.0</v>
      </c>
      <c r="AA74" t="n">
        <v>227.0</v>
      </c>
      <c r="AB74" t="n">
        <v>0.0</v>
      </c>
      <c r="AC74" t="n">
        <v>13.0</v>
      </c>
      <c r="AD74" t="n">
        <v>80.0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44686.459965277776</v>
      </c>
      <c r="AJ74" t="n">
        <v>693.0</v>
      </c>
      <c r="AK74" t="n">
        <v>3.0</v>
      </c>
      <c r="AL74" t="n">
        <v>0.0</v>
      </c>
      <c r="AM74" t="n">
        <v>3.0</v>
      </c>
      <c r="AN74" t="n">
        <v>0.0</v>
      </c>
      <c r="AO74" t="n">
        <v>7.0</v>
      </c>
      <c r="AP74" t="n">
        <v>77.0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WI220512402</t>
        </is>
      </c>
      <c r="B75" t="inlineStr">
        <is>
          <t>DATA_VALIDATION</t>
        </is>
      </c>
      <c r="C75" t="inlineStr">
        <is>
          <t>201340000889</t>
        </is>
      </c>
      <c r="D75" t="inlineStr">
        <is>
          <t>Folder</t>
        </is>
      </c>
      <c r="E75" s="2">
        <f>HYPERLINK("capsilon://?command=openfolder&amp;siteaddress=FAM.docvelocity-na8.net&amp;folderid=FXE434F689-F9C4-21B8-0A8F-6399F60037DD","FX22051031")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MI2205115494</t>
        </is>
      </c>
      <c r="J75" t="n">
        <v>218.0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44686.4468287037</v>
      </c>
      <c r="P75" s="1" t="n">
        <v>44686.45607638889</v>
      </c>
      <c r="Q75" t="n">
        <v>360.0</v>
      </c>
      <c r="R75" t="n">
        <v>439.0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44686.45607638889</v>
      </c>
      <c r="X75" t="n">
        <v>396.0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218.0</v>
      </c>
      <c r="AE75" t="n">
        <v>206.0</v>
      </c>
      <c r="AF75" t="n">
        <v>0.0</v>
      </c>
      <c r="AG75" t="n">
        <v>8.0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WI220512471</t>
        </is>
      </c>
      <c r="B76" t="inlineStr">
        <is>
          <t>DATA_VALIDATION</t>
        </is>
      </c>
      <c r="C76" t="inlineStr">
        <is>
          <t>201340000889</t>
        </is>
      </c>
      <c r="D76" t="inlineStr">
        <is>
          <t>Folder</t>
        </is>
      </c>
      <c r="E76" s="2">
        <f>HYPERLINK("capsilon://?command=openfolder&amp;siteaddress=FAM.docvelocity-na8.net&amp;folderid=FXE434F689-F9C4-21B8-0A8F-6399F60037DD","FX22051031")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MI2205115494</t>
        </is>
      </c>
      <c r="J76" t="n">
        <v>374.0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44686.45724537037</v>
      </c>
      <c r="P76" s="1" t="n">
        <v>44686.49291666667</v>
      </c>
      <c r="Q76" t="n">
        <v>1406.0</v>
      </c>
      <c r="R76" t="n">
        <v>1676.0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44686.47037037037</v>
      </c>
      <c r="X76" t="n">
        <v>991.0</v>
      </c>
      <c r="Y76" t="n">
        <v>284.0</v>
      </c>
      <c r="Z76" t="n">
        <v>0.0</v>
      </c>
      <c r="AA76" t="n">
        <v>284.0</v>
      </c>
      <c r="AB76" t="n">
        <v>42.0</v>
      </c>
      <c r="AC76" t="n">
        <v>8.0</v>
      </c>
      <c r="AD76" t="n">
        <v>90.0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44686.49291666667</v>
      </c>
      <c r="AJ76" t="n">
        <v>653.0</v>
      </c>
      <c r="AK76" t="n">
        <v>0.0</v>
      </c>
      <c r="AL76" t="n">
        <v>0.0</v>
      </c>
      <c r="AM76" t="n">
        <v>0.0</v>
      </c>
      <c r="AN76" t="n">
        <v>63.0</v>
      </c>
      <c r="AO76" t="n">
        <v>0.0</v>
      </c>
      <c r="AP76" t="n">
        <v>90.0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WI220512533</t>
        </is>
      </c>
      <c r="B77" t="inlineStr">
        <is>
          <t>DATA_VALIDATION</t>
        </is>
      </c>
      <c r="C77" t="inlineStr">
        <is>
          <t>201100015081</t>
        </is>
      </c>
      <c r="D77" t="inlineStr">
        <is>
          <t>Folder</t>
        </is>
      </c>
      <c r="E77" s="2">
        <f>HYPERLINK("capsilon://?command=openfolder&amp;siteaddress=FAM.docvelocity-na8.net&amp;folderid=FX67E353A1-CBD8-2847-ED15-2113187D11F5","FX22051046")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MI2205117324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44686.469247685185</v>
      </c>
      <c r="P77" s="1" t="n">
        <v>44686.48886574074</v>
      </c>
      <c r="Q77" t="n">
        <v>1418.0</v>
      </c>
      <c r="R77" t="n">
        <v>277.0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44686.470868055556</v>
      </c>
      <c r="X77" t="n">
        <v>136.0</v>
      </c>
      <c r="Y77" t="n">
        <v>9.0</v>
      </c>
      <c r="Z77" t="n">
        <v>0.0</v>
      </c>
      <c r="AA77" t="n">
        <v>9.0</v>
      </c>
      <c r="AB77" t="n">
        <v>0.0</v>
      </c>
      <c r="AC77" t="n">
        <v>2.0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44686.48886574074</v>
      </c>
      <c r="AJ77" t="n">
        <v>141.0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WI220512535</t>
        </is>
      </c>
      <c r="B78" t="inlineStr">
        <is>
          <t>DATA_VALIDATION</t>
        </is>
      </c>
      <c r="C78" t="inlineStr">
        <is>
          <t>201330006896</t>
        </is>
      </c>
      <c r="D78" t="inlineStr">
        <is>
          <t>Folder</t>
        </is>
      </c>
      <c r="E78" s="2">
        <f>HYPERLINK("capsilon://?command=openfolder&amp;siteaddress=FAM.docvelocity-na8.net&amp;folderid=FX774B8540-38C6-96C5-75FC-657F6DB84579","FX22051650")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MI2205117327</t>
        </is>
      </c>
      <c r="J78" t="n">
        <v>70.0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44686.469618055555</v>
      </c>
      <c r="P78" s="1" t="n">
        <v>44686.490902777776</v>
      </c>
      <c r="Q78" t="n">
        <v>1226.0</v>
      </c>
      <c r="R78" t="n">
        <v>613.0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44686.48443287037</v>
      </c>
      <c r="X78" t="n">
        <v>158.0</v>
      </c>
      <c r="Y78" t="n">
        <v>65.0</v>
      </c>
      <c r="Z78" t="n">
        <v>0.0</v>
      </c>
      <c r="AA78" t="n">
        <v>65.0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44686.490902777776</v>
      </c>
      <c r="AJ78" t="n">
        <v>174.0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WI220512539</t>
        </is>
      </c>
      <c r="B79" t="inlineStr">
        <is>
          <t>DATA_VALIDATION</t>
        </is>
      </c>
      <c r="C79" t="inlineStr">
        <is>
          <t>201330006896</t>
        </is>
      </c>
      <c r="D79" t="inlineStr">
        <is>
          <t>Folder</t>
        </is>
      </c>
      <c r="E79" s="2">
        <f>HYPERLINK("capsilon://?command=openfolder&amp;siteaddress=FAM.docvelocity-na8.net&amp;folderid=FX774B8540-38C6-96C5-75FC-657F6DB84579","FX22051650")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MI2205117328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44686.46991898148</v>
      </c>
      <c r="P79" s="1" t="n">
        <v>44686.4922337963</v>
      </c>
      <c r="Q79" t="n">
        <v>1532.0</v>
      </c>
      <c r="R79" t="n">
        <v>396.0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44686.47298611111</v>
      </c>
      <c r="X79" t="n">
        <v>182.0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44686.4922337963</v>
      </c>
      <c r="AJ79" t="n">
        <v>214.0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WI220512541</t>
        </is>
      </c>
      <c r="B80" t="inlineStr">
        <is>
          <t>DATA_VALIDATION</t>
        </is>
      </c>
      <c r="C80" t="inlineStr">
        <is>
          <t>201130013763</t>
        </is>
      </c>
      <c r="D80" t="inlineStr">
        <is>
          <t>Folder</t>
        </is>
      </c>
      <c r="E80" s="2">
        <f>HYPERLINK("capsilon://?command=openfolder&amp;siteaddress=FAM.docvelocity-na8.net&amp;folderid=FX3E67A5E4-0A3D-509C-2507-B4E409F97C27","FX22051587")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MI2205117442</t>
        </is>
      </c>
      <c r="J80" t="n">
        <v>156.0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44686.47090277778</v>
      </c>
      <c r="P80" s="1" t="n">
        <v>44686.4978125</v>
      </c>
      <c r="Q80" t="n">
        <v>561.0</v>
      </c>
      <c r="R80" t="n">
        <v>1764.0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44686.486122685186</v>
      </c>
      <c r="X80" t="n">
        <v>1134.0</v>
      </c>
      <c r="Y80" t="n">
        <v>132.0</v>
      </c>
      <c r="Z80" t="n">
        <v>0.0</v>
      </c>
      <c r="AA80" t="n">
        <v>132.0</v>
      </c>
      <c r="AB80" t="n">
        <v>0.0</v>
      </c>
      <c r="AC80" t="n">
        <v>37.0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44686.4978125</v>
      </c>
      <c r="AJ80" t="n">
        <v>596.0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22.0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WI220512572</t>
        </is>
      </c>
      <c r="B81" t="inlineStr">
        <is>
          <t>DATA_VALIDATION</t>
        </is>
      </c>
      <c r="C81" t="inlineStr">
        <is>
          <t>201340000852</t>
        </is>
      </c>
      <c r="D81" t="inlineStr">
        <is>
          <t>Folder</t>
        </is>
      </c>
      <c r="E81" s="2">
        <f>HYPERLINK("capsilon://?command=openfolder&amp;siteaddress=FAM.docvelocity-na8.net&amp;folderid=FX3AEE7E63-2424-FA45-98B6-0C6DDFB3B368","FX22049124")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MI2205117573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44686.47224537037</v>
      </c>
      <c r="P81" s="1" t="n">
        <v>44686.48741898148</v>
      </c>
      <c r="Q81" t="n">
        <v>1080.0</v>
      </c>
      <c r="R81" t="n">
        <v>231.0</v>
      </c>
      <c r="S81" t="b">
        <v>0</v>
      </c>
      <c r="T81" t="inlineStr">
        <is>
          <t>N/A</t>
        </is>
      </c>
      <c r="U81" t="b">
        <v>0</v>
      </c>
      <c r="V81" t="inlineStr">
        <is>
          <t>Shubham Karwate</t>
        </is>
      </c>
      <c r="W81" s="1" t="n">
        <v>44686.48741898148</v>
      </c>
      <c r="X81" t="n">
        <v>129.0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WI220512575</t>
        </is>
      </c>
      <c r="B82" t="inlineStr">
        <is>
          <t>DATA_VALIDATION</t>
        </is>
      </c>
      <c r="C82" t="inlineStr">
        <is>
          <t>201340000853</t>
        </is>
      </c>
      <c r="D82" t="inlineStr">
        <is>
          <t>Folder</t>
        </is>
      </c>
      <c r="E82" s="2">
        <f>HYPERLINK("capsilon://?command=openfolder&amp;siteaddress=FAM.docvelocity-na8.net&amp;folderid=FX728AF2EF-D89B-83D7-B879-D57253EE9A97","FX22049168")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MI2205117585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44686.472395833334</v>
      </c>
      <c r="P82" s="1" t="n">
        <v>44686.48832175926</v>
      </c>
      <c r="Q82" t="n">
        <v>1012.0</v>
      </c>
      <c r="R82" t="n">
        <v>364.0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44686.48832175926</v>
      </c>
      <c r="X82" t="n">
        <v>77.0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WI220512760</t>
        </is>
      </c>
      <c r="B83" t="inlineStr">
        <is>
          <t>DATA_VALIDATION</t>
        </is>
      </c>
      <c r="C83" t="inlineStr">
        <is>
          <t>201340000852</t>
        </is>
      </c>
      <c r="D83" t="inlineStr">
        <is>
          <t>Folder</t>
        </is>
      </c>
      <c r="E83" s="2">
        <f>HYPERLINK("capsilon://?command=openfolder&amp;siteaddress=FAM.docvelocity-na8.net&amp;folderid=FX3AEE7E63-2424-FA45-98B6-0C6DDFB3B368","FX22049124")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MI2205117573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44686.488229166665</v>
      </c>
      <c r="P83" s="1" t="n">
        <v>44686.49961805555</v>
      </c>
      <c r="Q83" t="n">
        <v>251.0</v>
      </c>
      <c r="R83" t="n">
        <v>733.0</v>
      </c>
      <c r="S83" t="b">
        <v>0</v>
      </c>
      <c r="T83" t="inlineStr">
        <is>
          <t>N/A</t>
        </is>
      </c>
      <c r="U83" t="b">
        <v>1</v>
      </c>
      <c r="V83" t="inlineStr">
        <is>
          <t>Swapnil Chavan</t>
        </is>
      </c>
      <c r="W83" s="1" t="n">
        <v>44686.49277777778</v>
      </c>
      <c r="X83" t="n">
        <v>374.0</v>
      </c>
      <c r="Y83" t="n">
        <v>42.0</v>
      </c>
      <c r="Z83" t="n">
        <v>0.0</v>
      </c>
      <c r="AA83" t="n">
        <v>42.0</v>
      </c>
      <c r="AB83" t="n">
        <v>0.0</v>
      </c>
      <c r="AC83" t="n">
        <v>0.0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Dashrath Soren</t>
        </is>
      </c>
      <c r="AI83" s="1" t="n">
        <v>44686.49961805555</v>
      </c>
      <c r="AJ83" t="n">
        <v>353.0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WI220512764</t>
        </is>
      </c>
      <c r="B84" t="inlineStr">
        <is>
          <t>DATA_VALIDATION</t>
        </is>
      </c>
      <c r="C84" t="inlineStr">
        <is>
          <t>201340000853</t>
        </is>
      </c>
      <c r="D84" t="inlineStr">
        <is>
          <t>Folder</t>
        </is>
      </c>
      <c r="E84" s="2">
        <f>HYPERLINK("capsilon://?command=openfolder&amp;siteaddress=FAM.docvelocity-na8.net&amp;folderid=FX728AF2EF-D89B-83D7-B879-D57253EE9A97","FX22049168")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MI2205117585</t>
        </is>
      </c>
      <c r="J84" t="n">
        <v>56.0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44686.4891087963</v>
      </c>
      <c r="P84" s="1" t="n">
        <v>44686.50315972222</v>
      </c>
      <c r="Q84" t="n">
        <v>501.0</v>
      </c>
      <c r="R84" t="n">
        <v>713.0</v>
      </c>
      <c r="S84" t="b">
        <v>0</v>
      </c>
      <c r="T84" t="inlineStr">
        <is>
          <t>N/A</t>
        </is>
      </c>
      <c r="U84" t="b">
        <v>1</v>
      </c>
      <c r="V84" t="inlineStr">
        <is>
          <t>Nikita Mandage</t>
        </is>
      </c>
      <c r="W84" s="1" t="n">
        <v>44686.49298611111</v>
      </c>
      <c r="X84" t="n">
        <v>329.0</v>
      </c>
      <c r="Y84" t="n">
        <v>42.0</v>
      </c>
      <c r="Z84" t="n">
        <v>0.0</v>
      </c>
      <c r="AA84" t="n">
        <v>42.0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44686.50315972222</v>
      </c>
      <c r="AJ84" t="n">
        <v>305.0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WI220512777</t>
        </is>
      </c>
      <c r="B85" t="inlineStr">
        <is>
          <t>DATA_VALIDATION</t>
        </is>
      </c>
      <c r="C85" t="inlineStr">
        <is>
          <t>201340000887</t>
        </is>
      </c>
      <c r="D85" t="inlineStr">
        <is>
          <t>Folder</t>
        </is>
      </c>
      <c r="E85" s="2">
        <f>HYPERLINK("capsilon://?command=openfolder&amp;siteaddress=FAM.docvelocity-na8.net&amp;folderid=FXC680E9EC-52EC-A5DF-F750-E26A0EE7AA2D","FX2205850")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MI2205119325</t>
        </is>
      </c>
      <c r="J85" t="n">
        <v>54.0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44686.49254629629</v>
      </c>
      <c r="P85" s="1" t="n">
        <v>44686.509409722225</v>
      </c>
      <c r="Q85" t="n">
        <v>307.0</v>
      </c>
      <c r="R85" t="n">
        <v>1150.0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44686.49732638889</v>
      </c>
      <c r="X85" t="n">
        <v>405.0</v>
      </c>
      <c r="Y85" t="n">
        <v>49.0</v>
      </c>
      <c r="Z85" t="n">
        <v>0.0</v>
      </c>
      <c r="AA85" t="n">
        <v>49.0</v>
      </c>
      <c r="AB85" t="n">
        <v>0.0</v>
      </c>
      <c r="AC85" t="n">
        <v>9.0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44686.509409722225</v>
      </c>
      <c r="AJ85" t="n">
        <v>745.0</v>
      </c>
      <c r="AK85" t="n">
        <v>5.0</v>
      </c>
      <c r="AL85" t="n">
        <v>0.0</v>
      </c>
      <c r="AM85" t="n">
        <v>5.0</v>
      </c>
      <c r="AN85" t="n">
        <v>0.0</v>
      </c>
      <c r="AO85" t="n">
        <v>5.0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WI220512804</t>
        </is>
      </c>
      <c r="B86" t="inlineStr">
        <is>
          <t>DATA_VALIDATION</t>
        </is>
      </c>
      <c r="C86" t="inlineStr">
        <is>
          <t>201300023309</t>
        </is>
      </c>
      <c r="D86" t="inlineStr">
        <is>
          <t>Folder</t>
        </is>
      </c>
      <c r="E86" s="2">
        <f>HYPERLINK("capsilon://?command=openfolder&amp;siteaddress=FAM.docvelocity-na8.net&amp;folderid=FX8FC3791E-1C69-F27D-AD7C-C4B7CF89F7C5","FX22051501")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MI2205119518</t>
        </is>
      </c>
      <c r="J86" t="n">
        <v>206.0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44686.495254629626</v>
      </c>
      <c r="P86" s="1" t="n">
        <v>44686.51684027778</v>
      </c>
      <c r="Q86" t="n">
        <v>319.0</v>
      </c>
      <c r="R86" t="n">
        <v>1546.0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44686.50585648148</v>
      </c>
      <c r="X86" t="n">
        <v>874.0</v>
      </c>
      <c r="Y86" t="n">
        <v>186.0</v>
      </c>
      <c r="Z86" t="n">
        <v>0.0</v>
      </c>
      <c r="AA86" t="n">
        <v>186.0</v>
      </c>
      <c r="AB86" t="n">
        <v>0.0</v>
      </c>
      <c r="AC86" t="n">
        <v>22.0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44686.51684027778</v>
      </c>
      <c r="AJ86" t="n">
        <v>641.0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WI220512810</t>
        </is>
      </c>
      <c r="B87" t="inlineStr">
        <is>
          <t>DATA_VALIDATION</t>
        </is>
      </c>
      <c r="C87" t="inlineStr">
        <is>
          <t>201348000548</t>
        </is>
      </c>
      <c r="D87" t="inlineStr">
        <is>
          <t>Folder</t>
        </is>
      </c>
      <c r="E87" s="2">
        <f>HYPERLINK("capsilon://?command=openfolder&amp;siteaddress=FAM.docvelocity-na8.net&amp;folderid=FXC4553D92-8362-2DFB-4B00-62DF91F2462E","FX2205249")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MI2205119507</t>
        </is>
      </c>
      <c r="J87" t="n">
        <v>338.0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44686.495462962965</v>
      </c>
      <c r="P87" s="1" t="n">
        <v>44686.533472222225</v>
      </c>
      <c r="Q87" t="n">
        <v>1391.0</v>
      </c>
      <c r="R87" t="n">
        <v>1893.0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44686.533472222225</v>
      </c>
      <c r="X87" t="n">
        <v>1095.0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338.0</v>
      </c>
      <c r="AE87" t="n">
        <v>314.0</v>
      </c>
      <c r="AF87" t="n">
        <v>0.0</v>
      </c>
      <c r="AG87" t="n">
        <v>14.0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WI22051303</t>
        </is>
      </c>
      <c r="B88" t="inlineStr">
        <is>
          <t>DATA_VALIDATION</t>
        </is>
      </c>
      <c r="C88" t="inlineStr">
        <is>
          <t>201330006687</t>
        </is>
      </c>
      <c r="D88" t="inlineStr">
        <is>
          <t>Folder</t>
        </is>
      </c>
      <c r="E88" s="2">
        <f>HYPERLINK("capsilon://?command=openfolder&amp;siteaddress=FAM.docvelocity-na8.net&amp;folderid=FX87C9B70C-39D1-0685-B41F-6E11A3DAC081","FX22049774")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MI22058859</t>
        </is>
      </c>
      <c r="J88" t="n">
        <v>393.0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44683.520520833335</v>
      </c>
      <c r="P88" s="1" t="n">
        <v>44683.585543981484</v>
      </c>
      <c r="Q88" t="n">
        <v>21.0</v>
      </c>
      <c r="R88" t="n">
        <v>5597.0</v>
      </c>
      <c r="S88" t="b">
        <v>0</v>
      </c>
      <c r="T88" t="inlineStr">
        <is>
          <t>N/A</t>
        </is>
      </c>
      <c r="U88" t="b">
        <v>1</v>
      </c>
      <c r="V88" t="inlineStr">
        <is>
          <t>Pratik Bhandwalkar</t>
        </is>
      </c>
      <c r="W88" s="1" t="n">
        <v>44683.560532407406</v>
      </c>
      <c r="X88" t="n">
        <v>3450.0</v>
      </c>
      <c r="Y88" t="n">
        <v>315.0</v>
      </c>
      <c r="Z88" t="n">
        <v>0.0</v>
      </c>
      <c r="AA88" t="n">
        <v>315.0</v>
      </c>
      <c r="AB88" t="n">
        <v>0.0</v>
      </c>
      <c r="AC88" t="n">
        <v>127.0</v>
      </c>
      <c r="AD88" t="n">
        <v>78.0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44683.585543981484</v>
      </c>
      <c r="AJ88" t="n">
        <v>2147.0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70.0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WI220513049</t>
        </is>
      </c>
      <c r="B89" t="inlineStr">
        <is>
          <t>DATA_VALIDATION</t>
        </is>
      </c>
      <c r="C89" t="inlineStr">
        <is>
          <t>201330006867</t>
        </is>
      </c>
      <c r="D89" t="inlineStr">
        <is>
          <t>Folder</t>
        </is>
      </c>
      <c r="E89" s="2">
        <f>HYPERLINK("capsilon://?command=openfolder&amp;siteaddress=FAM.docvelocity-na8.net&amp;folderid=FX1998B8E3-CEDE-B74B-99C4-06C844EAEC94","FX22051156")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MI2205121543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44686.520474537036</v>
      </c>
      <c r="P89" s="1" t="n">
        <v>44686.530798611115</v>
      </c>
      <c r="Q89" t="n">
        <v>427.0</v>
      </c>
      <c r="R89" t="n">
        <v>465.0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44686.52505787037</v>
      </c>
      <c r="X89" t="n">
        <v>380.0</v>
      </c>
      <c r="Y89" t="n">
        <v>21.0</v>
      </c>
      <c r="Z89" t="n">
        <v>0.0</v>
      </c>
      <c r="AA89" t="n">
        <v>21.0</v>
      </c>
      <c r="AB89" t="n">
        <v>0.0</v>
      </c>
      <c r="AC89" t="n">
        <v>13.0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44686.530798611115</v>
      </c>
      <c r="AJ89" t="n">
        <v>85.0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WI220513064</t>
        </is>
      </c>
      <c r="B90" t="inlineStr">
        <is>
          <t>DATA_VALIDATION</t>
        </is>
      </c>
      <c r="C90" t="inlineStr">
        <is>
          <t>201330006867</t>
        </is>
      </c>
      <c r="D90" t="inlineStr">
        <is>
          <t>Folder</t>
        </is>
      </c>
      <c r="E90" s="2">
        <f>HYPERLINK("capsilon://?command=openfolder&amp;siteaddress=FAM.docvelocity-na8.net&amp;folderid=FX1998B8E3-CEDE-B74B-99C4-06C844EAEC94","FX22051156")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MI2205121573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44686.521099537036</v>
      </c>
      <c r="P90" s="1" t="n">
        <v>44686.53215277778</v>
      </c>
      <c r="Q90" t="n">
        <v>645.0</v>
      </c>
      <c r="R90" t="n">
        <v>310.0</v>
      </c>
      <c r="S90" t="b">
        <v>0</v>
      </c>
      <c r="T90" t="inlineStr">
        <is>
          <t>N/A</t>
        </is>
      </c>
      <c r="U90" t="b">
        <v>0</v>
      </c>
      <c r="V90" t="inlineStr">
        <is>
          <t>Ganesh Bavdiwale</t>
        </is>
      </c>
      <c r="W90" s="1" t="n">
        <v>44686.52355324074</v>
      </c>
      <c r="X90" t="n">
        <v>194.0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44686.53215277778</v>
      </c>
      <c r="AJ90" t="n">
        <v>116.0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WI220513071</t>
        </is>
      </c>
      <c r="B91" t="inlineStr">
        <is>
          <t>DATA_VALIDATION</t>
        </is>
      </c>
      <c r="C91" t="inlineStr">
        <is>
          <t>201330006867</t>
        </is>
      </c>
      <c r="D91" t="inlineStr">
        <is>
          <t>Folder</t>
        </is>
      </c>
      <c r="E91" s="2">
        <f>HYPERLINK("capsilon://?command=openfolder&amp;siteaddress=FAM.docvelocity-na8.net&amp;folderid=FX1998B8E3-CEDE-B74B-99C4-06C844EAEC94","FX22051156")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MI2205121651</t>
        </is>
      </c>
      <c r="J91" t="n">
        <v>99.0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44686.52138888889</v>
      </c>
      <c r="P91" s="1" t="n">
        <v>44686.528287037036</v>
      </c>
      <c r="Q91" t="n">
        <v>250.0</v>
      </c>
      <c r="R91" t="n">
        <v>346.0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44686.528287037036</v>
      </c>
      <c r="X91" t="n">
        <v>278.0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99.0</v>
      </c>
      <c r="AE91" t="n">
        <v>94.0</v>
      </c>
      <c r="AF91" t="n">
        <v>0.0</v>
      </c>
      <c r="AG91" t="n">
        <v>3.0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WI220513152</t>
        </is>
      </c>
      <c r="B92" t="inlineStr">
        <is>
          <t>DATA_VALIDATION</t>
        </is>
      </c>
      <c r="C92" t="inlineStr">
        <is>
          <t>201330006867</t>
        </is>
      </c>
      <c r="D92" t="inlineStr">
        <is>
          <t>Folder</t>
        </is>
      </c>
      <c r="E92" s="2">
        <f>HYPERLINK("capsilon://?command=openfolder&amp;siteaddress=FAM.docvelocity-na8.net&amp;folderid=FX1998B8E3-CEDE-B74B-99C4-06C844EAEC94","FX22051156")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MI2205121651</t>
        </is>
      </c>
      <c r="J92" t="n">
        <v>147.0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44686.52898148148</v>
      </c>
      <c r="P92" s="1" t="n">
        <v>44686.5756712963</v>
      </c>
      <c r="Q92" t="n">
        <v>2427.0</v>
      </c>
      <c r="R92" t="n">
        <v>1607.0</v>
      </c>
      <c r="S92" t="b">
        <v>0</v>
      </c>
      <c r="T92" t="inlineStr">
        <is>
          <t>N/A</t>
        </is>
      </c>
      <c r="U92" t="b">
        <v>1</v>
      </c>
      <c r="V92" t="inlineStr">
        <is>
          <t>Nayan Naramshettiwar</t>
        </is>
      </c>
      <c r="W92" s="1" t="n">
        <v>44686.53797453704</v>
      </c>
      <c r="X92" t="n">
        <v>776.0</v>
      </c>
      <c r="Y92" t="n">
        <v>128.0</v>
      </c>
      <c r="Z92" t="n">
        <v>0.0</v>
      </c>
      <c r="AA92" t="n">
        <v>128.0</v>
      </c>
      <c r="AB92" t="n">
        <v>15.0</v>
      </c>
      <c r="AC92" t="n">
        <v>53.0</v>
      </c>
      <c r="AD92" t="n">
        <v>19.0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44686.5756712963</v>
      </c>
      <c r="AJ92" t="n">
        <v>421.0</v>
      </c>
      <c r="AK92" t="n">
        <v>6.0</v>
      </c>
      <c r="AL92" t="n">
        <v>0.0</v>
      </c>
      <c r="AM92" t="n">
        <v>6.0</v>
      </c>
      <c r="AN92" t="n">
        <v>0.0</v>
      </c>
      <c r="AO92" t="n">
        <v>6.0</v>
      </c>
      <c r="AP92" t="n">
        <v>13.0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WI220513178</t>
        </is>
      </c>
      <c r="B93" t="inlineStr">
        <is>
          <t>DATA_VALIDATION</t>
        </is>
      </c>
      <c r="C93" t="inlineStr">
        <is>
          <t>201340000892</t>
        </is>
      </c>
      <c r="D93" t="inlineStr">
        <is>
          <t>Folder</t>
        </is>
      </c>
      <c r="E93" s="2">
        <f>HYPERLINK("capsilon://?command=openfolder&amp;siteaddress=FAM.docvelocity-na8.net&amp;folderid=FX6887BE30-42A8-FE17-3719-85CE9B2C3548","FX22051638")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MI2205122687</t>
        </is>
      </c>
      <c r="J93" t="n">
        <v>96.0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44686.53364583333</v>
      </c>
      <c r="P93" s="1" t="n">
        <v>44686.556805555556</v>
      </c>
      <c r="Q93" t="n">
        <v>1821.0</v>
      </c>
      <c r="R93" t="n">
        <v>180.0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44686.556805555556</v>
      </c>
      <c r="X93" t="n">
        <v>123.0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96.0</v>
      </c>
      <c r="AE93" t="n">
        <v>84.0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WI220513186</t>
        </is>
      </c>
      <c r="B94" t="inlineStr">
        <is>
          <t>DATA_VALIDATION</t>
        </is>
      </c>
      <c r="C94" t="inlineStr">
        <is>
          <t>201330006905</t>
        </is>
      </c>
      <c r="D94" t="inlineStr">
        <is>
          <t>Folder</t>
        </is>
      </c>
      <c r="E94" s="2">
        <f>HYPERLINK("capsilon://?command=openfolder&amp;siteaddress=FAM.docvelocity-na8.net&amp;folderid=FXC5BB8963-403E-2945-D3BC-012D67F62EE6","FX22051856")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MI2205122823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44686.53465277778</v>
      </c>
      <c r="P94" s="1" t="n">
        <v>44686.56211805555</v>
      </c>
      <c r="Q94" t="n">
        <v>1817.0</v>
      </c>
      <c r="R94" t="n">
        <v>556.0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44686.56211805555</v>
      </c>
      <c r="X94" t="n">
        <v>458.0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156.0</v>
      </c>
      <c r="AE94" t="n">
        <v>144.0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WI220513187</t>
        </is>
      </c>
      <c r="B95" t="inlineStr">
        <is>
          <t>DATA_VALIDATION</t>
        </is>
      </c>
      <c r="C95" t="inlineStr">
        <is>
          <t>201348000548</t>
        </is>
      </c>
      <c r="D95" t="inlineStr">
        <is>
          <t>Folder</t>
        </is>
      </c>
      <c r="E95" s="2">
        <f>HYPERLINK("capsilon://?command=openfolder&amp;siteaddress=FAM.docvelocity-na8.net&amp;folderid=FXC4553D92-8362-2DFB-4B00-62DF91F2462E","FX2205249")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MI2205119507</t>
        </is>
      </c>
      <c r="J95" t="n">
        <v>598.0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44686.5346875</v>
      </c>
      <c r="P95" s="1" t="n">
        <v>44686.60190972222</v>
      </c>
      <c r="Q95" t="n">
        <v>1607.0</v>
      </c>
      <c r="R95" t="n">
        <v>4201.0</v>
      </c>
      <c r="S95" t="b">
        <v>0</v>
      </c>
      <c r="T95" t="inlineStr">
        <is>
          <t>N/A</t>
        </is>
      </c>
      <c r="U95" t="b">
        <v>1</v>
      </c>
      <c r="V95" t="inlineStr">
        <is>
          <t>Nayan Naramshettiwar</t>
        </is>
      </c>
      <c r="W95" s="1" t="n">
        <v>44686.560381944444</v>
      </c>
      <c r="X95" t="n">
        <v>1935.0</v>
      </c>
      <c r="Y95" t="n">
        <v>455.0</v>
      </c>
      <c r="Z95" t="n">
        <v>0.0</v>
      </c>
      <c r="AA95" t="n">
        <v>455.0</v>
      </c>
      <c r="AB95" t="n">
        <v>20.0</v>
      </c>
      <c r="AC95" t="n">
        <v>25.0</v>
      </c>
      <c r="AD95" t="n">
        <v>143.0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44686.60190972222</v>
      </c>
      <c r="AJ95" t="n">
        <v>2266.0</v>
      </c>
      <c r="AK95" t="n">
        <v>2.0</v>
      </c>
      <c r="AL95" t="n">
        <v>0.0</v>
      </c>
      <c r="AM95" t="n">
        <v>2.0</v>
      </c>
      <c r="AN95" t="n">
        <v>0.0</v>
      </c>
      <c r="AO95" t="n">
        <v>5.0</v>
      </c>
      <c r="AP95" t="n">
        <v>141.0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WI220513400</t>
        </is>
      </c>
      <c r="B96" t="inlineStr">
        <is>
          <t>DATA_VALIDATION</t>
        </is>
      </c>
      <c r="C96" t="inlineStr">
        <is>
          <t>201130013747</t>
        </is>
      </c>
      <c r="D96" t="inlineStr">
        <is>
          <t>Folder</t>
        </is>
      </c>
      <c r="E96" s="2">
        <f>HYPERLINK("capsilon://?command=openfolder&amp;siteaddress=FAM.docvelocity-na8.net&amp;folderid=FX386613E4-A749-6185-6EF4-0D563268A9D8","FX2205596")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MI2205124424</t>
        </is>
      </c>
      <c r="J96" t="n">
        <v>172.0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44686.55211805556</v>
      </c>
      <c r="P96" s="1" t="n">
        <v>44686.56417824074</v>
      </c>
      <c r="Q96" t="n">
        <v>761.0</v>
      </c>
      <c r="R96" t="n">
        <v>281.0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44686.56417824074</v>
      </c>
      <c r="X96" t="n">
        <v>177.0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172.0</v>
      </c>
      <c r="AE96" t="n">
        <v>167.0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WI220513405</t>
        </is>
      </c>
      <c r="B97" t="inlineStr">
        <is>
          <t>DATA_VALIDATION</t>
        </is>
      </c>
      <c r="C97" t="inlineStr">
        <is>
          <t>201130013747</t>
        </is>
      </c>
      <c r="D97" t="inlineStr">
        <is>
          <t>Folder</t>
        </is>
      </c>
      <c r="E97" s="2">
        <f>HYPERLINK("capsilon://?command=openfolder&amp;siteaddress=FAM.docvelocity-na8.net&amp;folderid=FX386613E4-A749-6185-6EF4-0D563268A9D8","FX2205596")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MI2205124460</t>
        </is>
      </c>
      <c r="J97" t="n">
        <v>124.0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44686.552569444444</v>
      </c>
      <c r="P97" s="1" t="n">
        <v>44686.56518518519</v>
      </c>
      <c r="Q97" t="n">
        <v>708.0</v>
      </c>
      <c r="R97" t="n">
        <v>382.0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44686.56518518519</v>
      </c>
      <c r="X97" t="n">
        <v>353.0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124.0</v>
      </c>
      <c r="AE97" t="n">
        <v>119.0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WI220513422</t>
        </is>
      </c>
      <c r="B98" t="inlineStr">
        <is>
          <t>DATA_VALIDATION</t>
        </is>
      </c>
      <c r="C98" t="inlineStr">
        <is>
          <t>201348000528</t>
        </is>
      </c>
      <c r="D98" t="inlineStr">
        <is>
          <t>Folder</t>
        </is>
      </c>
      <c r="E98" s="2">
        <f>HYPERLINK("capsilon://?command=openfolder&amp;siteaddress=FAM.docvelocity-na8.net&amp;folderid=FXD24A58C8-EC81-8270-8A05-5F93719F12C7","FX22049490")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MI2205124608</t>
        </is>
      </c>
      <c r="J98" t="n">
        <v>79.0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44686.55478009259</v>
      </c>
      <c r="P98" s="1" t="n">
        <v>44686.56637731481</v>
      </c>
      <c r="Q98" t="n">
        <v>881.0</v>
      </c>
      <c r="R98" t="n">
        <v>121.0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44686.56637731481</v>
      </c>
      <c r="X98" t="n">
        <v>60.0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79.0</v>
      </c>
      <c r="AE98" t="n">
        <v>0.0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WI220513423</t>
        </is>
      </c>
      <c r="B99" t="inlineStr">
        <is>
          <t>DATA_VALIDATION</t>
        </is>
      </c>
      <c r="C99" t="inlineStr">
        <is>
          <t>201130013747</t>
        </is>
      </c>
      <c r="D99" t="inlineStr">
        <is>
          <t>Folder</t>
        </is>
      </c>
      <c r="E99" s="2">
        <f>HYPERLINK("capsilon://?command=openfolder&amp;siteaddress=FAM.docvelocity-na8.net&amp;folderid=FX386613E4-A749-6185-6EF4-0D563268A9D8","FX2205596")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MI2205124607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44686.55486111111</v>
      </c>
      <c r="P99" s="1" t="n">
        <v>44686.57045138889</v>
      </c>
      <c r="Q99" t="n">
        <v>898.0</v>
      </c>
      <c r="R99" t="n">
        <v>449.0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44686.57045138889</v>
      </c>
      <c r="X99" t="n">
        <v>398.0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56.0</v>
      </c>
      <c r="AE99" t="n">
        <v>42.0</v>
      </c>
      <c r="AF99" t="n">
        <v>0.0</v>
      </c>
      <c r="AG99" t="n">
        <v>7.0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WI220513453</t>
        </is>
      </c>
      <c r="B100" t="inlineStr">
        <is>
          <t>DATA_VALIDATION</t>
        </is>
      </c>
      <c r="C100" t="inlineStr">
        <is>
          <t>201340000892</t>
        </is>
      </c>
      <c r="D100" t="inlineStr">
        <is>
          <t>Folder</t>
        </is>
      </c>
      <c r="E100" s="2">
        <f>HYPERLINK("capsilon://?command=openfolder&amp;siteaddress=FAM.docvelocity-na8.net&amp;folderid=FX6887BE30-42A8-FE17-3719-85CE9B2C3548","FX22051638")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MI2205122687</t>
        </is>
      </c>
      <c r="J100" t="n">
        <v>148.0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44686.55814814815</v>
      </c>
      <c r="P100" s="1" t="n">
        <v>44686.60863425926</v>
      </c>
      <c r="Q100" t="n">
        <v>3263.0</v>
      </c>
      <c r="R100" t="n">
        <v>1099.0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Chavan</t>
        </is>
      </c>
      <c r="W100" s="1" t="n">
        <v>44686.56466435185</v>
      </c>
      <c r="X100" t="n">
        <v>518.0</v>
      </c>
      <c r="Y100" t="n">
        <v>124.0</v>
      </c>
      <c r="Z100" t="n">
        <v>0.0</v>
      </c>
      <c r="AA100" t="n">
        <v>124.0</v>
      </c>
      <c r="AB100" t="n">
        <v>0.0</v>
      </c>
      <c r="AC100" t="n">
        <v>7.0</v>
      </c>
      <c r="AD100" t="n">
        <v>24.0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44686.60863425926</v>
      </c>
      <c r="AJ100" t="n">
        <v>581.0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WI220513487</t>
        </is>
      </c>
      <c r="B101" t="inlineStr">
        <is>
          <t>DATA_VALIDATION</t>
        </is>
      </c>
      <c r="C101" t="inlineStr">
        <is>
          <t>201330006905</t>
        </is>
      </c>
      <c r="D101" t="inlineStr">
        <is>
          <t>Folder</t>
        </is>
      </c>
      <c r="E101" s="2">
        <f>HYPERLINK("capsilon://?command=openfolder&amp;siteaddress=FAM.docvelocity-na8.net&amp;folderid=FXC5BB8963-403E-2945-D3BC-012D67F62EE6","FX22051856")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MI2205122823</t>
        </is>
      </c>
      <c r="J101" t="n">
        <v>256.0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44686.562893518516</v>
      </c>
      <c r="P101" s="1" t="n">
        <v>44686.61087962963</v>
      </c>
      <c r="Q101" t="n">
        <v>2567.0</v>
      </c>
      <c r="R101" t="n">
        <v>1579.0</v>
      </c>
      <c r="S101" t="b">
        <v>0</v>
      </c>
      <c r="T101" t="inlineStr">
        <is>
          <t>N/A</t>
        </is>
      </c>
      <c r="U101" t="b">
        <v>1</v>
      </c>
      <c r="V101" t="inlineStr">
        <is>
          <t>Ganesh Bavdiwale</t>
        </is>
      </c>
      <c r="W101" s="1" t="n">
        <v>44686.575057870374</v>
      </c>
      <c r="X101" t="n">
        <v>805.0</v>
      </c>
      <c r="Y101" t="n">
        <v>247.0</v>
      </c>
      <c r="Z101" t="n">
        <v>0.0</v>
      </c>
      <c r="AA101" t="n">
        <v>247.0</v>
      </c>
      <c r="AB101" t="n">
        <v>0.0</v>
      </c>
      <c r="AC101" t="n">
        <v>28.0</v>
      </c>
      <c r="AD101" t="n">
        <v>9.0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44686.61087962963</v>
      </c>
      <c r="AJ101" t="n">
        <v>697.0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WI220513493</t>
        </is>
      </c>
      <c r="B102" t="inlineStr">
        <is>
          <t>DATA_VALIDATION</t>
        </is>
      </c>
      <c r="C102" t="inlineStr">
        <is>
          <t>201130013747</t>
        </is>
      </c>
      <c r="D102" t="inlineStr">
        <is>
          <t>Folder</t>
        </is>
      </c>
      <c r="E102" s="2">
        <f>HYPERLINK("capsilon://?command=openfolder&amp;siteaddress=FAM.docvelocity-na8.net&amp;folderid=FX386613E4-A749-6185-6EF4-0D563268A9D8","FX2205596")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MI2205124424</t>
        </is>
      </c>
      <c r="J102" t="n">
        <v>244.0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44686.56486111111</v>
      </c>
      <c r="P102" s="1" t="n">
        <v>44686.61859953704</v>
      </c>
      <c r="Q102" t="n">
        <v>2879.0</v>
      </c>
      <c r="R102" t="n">
        <v>1764.0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44686.57729166667</v>
      </c>
      <c r="X102" t="n">
        <v>1065.0</v>
      </c>
      <c r="Y102" t="n">
        <v>204.0</v>
      </c>
      <c r="Z102" t="n">
        <v>0.0</v>
      </c>
      <c r="AA102" t="n">
        <v>204.0</v>
      </c>
      <c r="AB102" t="n">
        <v>0.0</v>
      </c>
      <c r="AC102" t="n">
        <v>30.0</v>
      </c>
      <c r="AD102" t="n">
        <v>40.0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44686.61859953704</v>
      </c>
      <c r="AJ102" t="n">
        <v>330.0</v>
      </c>
      <c r="AK102" t="n">
        <v>2.0</v>
      </c>
      <c r="AL102" t="n">
        <v>0.0</v>
      </c>
      <c r="AM102" t="n">
        <v>2.0</v>
      </c>
      <c r="AN102" t="n">
        <v>51.0</v>
      </c>
      <c r="AO102" t="n">
        <v>2.0</v>
      </c>
      <c r="AP102" t="n">
        <v>38.0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WI220513505</t>
        </is>
      </c>
      <c r="B103" t="inlineStr">
        <is>
          <t>DATA_VALIDATION</t>
        </is>
      </c>
      <c r="C103" t="inlineStr">
        <is>
          <t>201130013747</t>
        </is>
      </c>
      <c r="D103" t="inlineStr">
        <is>
          <t>Folder</t>
        </is>
      </c>
      <c r="E103" s="2">
        <f>HYPERLINK("capsilon://?command=openfolder&amp;siteaddress=FAM.docvelocity-na8.net&amp;folderid=FX386613E4-A749-6185-6EF4-0D563268A9D8","FX2205596")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MI2205124460</t>
        </is>
      </c>
      <c r="J103" t="n">
        <v>196.0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44686.56582175926</v>
      </c>
      <c r="P103" s="1" t="n">
        <v>44686.61645833333</v>
      </c>
      <c r="Q103" t="n">
        <v>3526.0</v>
      </c>
      <c r="R103" t="n">
        <v>849.0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44686.570127314815</v>
      </c>
      <c r="X103" t="n">
        <v>371.0</v>
      </c>
      <c r="Y103" t="n">
        <v>176.0</v>
      </c>
      <c r="Z103" t="n">
        <v>0.0</v>
      </c>
      <c r="AA103" t="n">
        <v>176.0</v>
      </c>
      <c r="AB103" t="n">
        <v>0.0</v>
      </c>
      <c r="AC103" t="n">
        <v>4.0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44686.61645833333</v>
      </c>
      <c r="AJ103" t="n">
        <v>478.0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WI220513545</t>
        </is>
      </c>
      <c r="B104" t="inlineStr">
        <is>
          <t>DATA_VALIDATION</t>
        </is>
      </c>
      <c r="C104" t="inlineStr">
        <is>
          <t>201348000528</t>
        </is>
      </c>
      <c r="D104" t="inlineStr">
        <is>
          <t>Folder</t>
        </is>
      </c>
      <c r="E104" s="2">
        <f>HYPERLINK("capsilon://?command=openfolder&amp;siteaddress=FAM.docvelocity-na8.net&amp;folderid=FXD24A58C8-EC81-8270-8A05-5F93719F12C7","FX22049490")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MI2205124608</t>
        </is>
      </c>
      <c r="J104" t="n">
        <v>107.0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44686.56716435185</v>
      </c>
      <c r="P104" s="1" t="n">
        <v>44686.61844907407</v>
      </c>
      <c r="Q104" t="n">
        <v>3855.0</v>
      </c>
      <c r="R104" t="n">
        <v>576.0</v>
      </c>
      <c r="S104" t="b">
        <v>0</v>
      </c>
      <c r="T104" t="inlineStr">
        <is>
          <t>N/A</t>
        </is>
      </c>
      <c r="U104" t="b">
        <v>1</v>
      </c>
      <c r="V104" t="inlineStr">
        <is>
          <t>Nayan Naramshettiwar</t>
        </is>
      </c>
      <c r="W104" s="1" t="n">
        <v>44686.57194444445</v>
      </c>
      <c r="X104" t="n">
        <v>405.0</v>
      </c>
      <c r="Y104" t="n">
        <v>88.0</v>
      </c>
      <c r="Z104" t="n">
        <v>0.0</v>
      </c>
      <c r="AA104" t="n">
        <v>88.0</v>
      </c>
      <c r="AB104" t="n">
        <v>0.0</v>
      </c>
      <c r="AC104" t="n">
        <v>1.0</v>
      </c>
      <c r="AD104" t="n">
        <v>19.0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44686.61844907407</v>
      </c>
      <c r="AJ104" t="n">
        <v>171.0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WI22051358</t>
        </is>
      </c>
      <c r="B105" t="inlineStr">
        <is>
          <t>DATA_VALIDATION</t>
        </is>
      </c>
      <c r="C105" t="inlineStr">
        <is>
          <t>201340000883</t>
        </is>
      </c>
      <c r="D105" t="inlineStr">
        <is>
          <t>Folder</t>
        </is>
      </c>
      <c r="E105" s="2">
        <f>HYPERLINK("capsilon://?command=openfolder&amp;siteaddress=FAM.docvelocity-na8.net&amp;folderid=FXAF840C47-72F9-84EA-F13B-4778C8907BB2","FX2205124")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MI220514257</t>
        </is>
      </c>
      <c r="J105" t="n">
        <v>340.0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44683.52711805556</v>
      </c>
      <c r="P105" s="1" t="n">
        <v>44683.531909722224</v>
      </c>
      <c r="Q105" t="n">
        <v>52.0</v>
      </c>
      <c r="R105" t="n">
        <v>362.0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44683.531909722224</v>
      </c>
      <c r="X105" t="n">
        <v>227.0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340.0</v>
      </c>
      <c r="AE105" t="n">
        <v>321.0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WI220513604</t>
        </is>
      </c>
      <c r="B106" t="inlineStr">
        <is>
          <t>DATA_VALIDATION</t>
        </is>
      </c>
      <c r="C106" t="inlineStr">
        <is>
          <t>201130013747</t>
        </is>
      </c>
      <c r="D106" t="inlineStr">
        <is>
          <t>Folder</t>
        </is>
      </c>
      <c r="E106" s="2">
        <f>HYPERLINK("capsilon://?command=openfolder&amp;siteaddress=FAM.docvelocity-na8.net&amp;folderid=FX386613E4-A749-6185-6EF4-0D563268A9D8","FX2205596")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MI2205124607</t>
        </is>
      </c>
      <c r="J106" t="n">
        <v>196.0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44686.57133101852</v>
      </c>
      <c r="P106" s="1" t="n">
        <v>44686.63418981482</v>
      </c>
      <c r="Q106" t="n">
        <v>3406.0</v>
      </c>
      <c r="R106" t="n">
        <v>2025.0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44686.58086805556</v>
      </c>
      <c r="X106" t="n">
        <v>820.0</v>
      </c>
      <c r="Y106" t="n">
        <v>147.0</v>
      </c>
      <c r="Z106" t="n">
        <v>0.0</v>
      </c>
      <c r="AA106" t="n">
        <v>147.0</v>
      </c>
      <c r="AB106" t="n">
        <v>0.0</v>
      </c>
      <c r="AC106" t="n">
        <v>17.0</v>
      </c>
      <c r="AD106" t="n">
        <v>49.0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44686.63418981482</v>
      </c>
      <c r="AJ106" t="n">
        <v>264.0</v>
      </c>
      <c r="AK106" t="n">
        <v>0.0</v>
      </c>
      <c r="AL106" t="n">
        <v>0.0</v>
      </c>
      <c r="AM106" t="n">
        <v>0.0</v>
      </c>
      <c r="AN106" t="n">
        <v>21.0</v>
      </c>
      <c r="AO106" t="n">
        <v>0.0</v>
      </c>
      <c r="AP106" t="n">
        <v>49.0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WI220513675</t>
        </is>
      </c>
      <c r="B107" t="inlineStr">
        <is>
          <t>DATA_VALIDATION</t>
        </is>
      </c>
      <c r="C107" t="inlineStr">
        <is>
          <t>201130013756</t>
        </is>
      </c>
      <c r="D107" t="inlineStr">
        <is>
          <t>Folder</t>
        </is>
      </c>
      <c r="E107" s="2">
        <f>HYPERLINK("capsilon://?command=openfolder&amp;siteaddress=FAM.docvelocity-na8.net&amp;folderid=FX7002ACF2-EF45-DB87-79C0-8D87A1156CCE","FX22051064")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MI2205126634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44686.57645833334</v>
      </c>
      <c r="P107" s="1" t="n">
        <v>44686.61959490741</v>
      </c>
      <c r="Q107" t="n">
        <v>3567.0</v>
      </c>
      <c r="R107" t="n">
        <v>160.0</v>
      </c>
      <c r="S107" t="b">
        <v>0</v>
      </c>
      <c r="T107" t="inlineStr">
        <is>
          <t>N/A</t>
        </is>
      </c>
      <c r="U107" t="b">
        <v>0</v>
      </c>
      <c r="V107" t="inlineStr">
        <is>
          <t>Ganesh Bavdiwale</t>
        </is>
      </c>
      <c r="W107" s="1" t="n">
        <v>44686.57777777778</v>
      </c>
      <c r="X107" t="n">
        <v>75.0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44686.61959490741</v>
      </c>
      <c r="AJ107" t="n">
        <v>85.0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WI220513783</t>
        </is>
      </c>
      <c r="B108" t="inlineStr">
        <is>
          <t>DATA_VALIDATION</t>
        </is>
      </c>
      <c r="C108" t="inlineStr">
        <is>
          <t>201300023265</t>
        </is>
      </c>
      <c r="D108" t="inlineStr">
        <is>
          <t>Folder</t>
        </is>
      </c>
      <c r="E108" s="2">
        <f>HYPERLINK("capsilon://?command=openfolder&amp;siteaddress=FAM.docvelocity-na8.net&amp;folderid=FX68C699EC-F1EF-23E6-F31F-FA428C42C00C","FX2205551")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MI2205128155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44686.59547453704</v>
      </c>
      <c r="P108" s="1" t="n">
        <v>44686.61832175926</v>
      </c>
      <c r="Q108" t="n">
        <v>1755.0</v>
      </c>
      <c r="R108" t="n">
        <v>219.0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44686.61832175926</v>
      </c>
      <c r="X108" t="n">
        <v>107.0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3.0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WI220513792</t>
        </is>
      </c>
      <c r="B109" t="inlineStr">
        <is>
          <t>DATA_VALIDATION</t>
        </is>
      </c>
      <c r="C109" t="inlineStr">
        <is>
          <t>201330006893</t>
        </is>
      </c>
      <c r="D109" t="inlineStr">
        <is>
          <t>Folder</t>
        </is>
      </c>
      <c r="E109" s="2">
        <f>HYPERLINK("capsilon://?command=openfolder&amp;siteaddress=FAM.docvelocity-na8.net&amp;folderid=FXE5EA369B-30E9-E392-4C86-2B37697DBB98","FX22051627")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MI2205128404</t>
        </is>
      </c>
      <c r="J109" t="n">
        <v>102.0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44686.59846064815</v>
      </c>
      <c r="P109" s="1" t="n">
        <v>44686.61923611111</v>
      </c>
      <c r="Q109" t="n">
        <v>1663.0</v>
      </c>
      <c r="R109" t="n">
        <v>132.0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44686.61923611111</v>
      </c>
      <c r="X109" t="n">
        <v>78.0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102.0</v>
      </c>
      <c r="AE109" t="n">
        <v>90.0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WI22051394</t>
        </is>
      </c>
      <c r="B110" t="inlineStr">
        <is>
          <t>DATA_VALIDATION</t>
        </is>
      </c>
      <c r="C110" t="inlineStr">
        <is>
          <t>201330006687</t>
        </is>
      </c>
      <c r="D110" t="inlineStr">
        <is>
          <t>Folder</t>
        </is>
      </c>
      <c r="E110" s="2">
        <f>HYPERLINK("capsilon://?command=openfolder&amp;siteaddress=FAM.docvelocity-na8.net&amp;folderid=FX87C9B70C-39D1-0685-B41F-6E11A3DAC081","FX22049774")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MI22058963</t>
        </is>
      </c>
      <c r="J110" t="n">
        <v>393.0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44683.53026620371</v>
      </c>
      <c r="P110" s="1" t="n">
        <v>44683.5859837963</v>
      </c>
      <c r="Q110" t="n">
        <v>702.0</v>
      </c>
      <c r="R110" t="n">
        <v>4112.0</v>
      </c>
      <c r="S110" t="b">
        <v>0</v>
      </c>
      <c r="T110" t="inlineStr">
        <is>
          <t>N/A</t>
        </is>
      </c>
      <c r="U110" t="b">
        <v>1</v>
      </c>
      <c r="V110" t="inlineStr">
        <is>
          <t>Nayan Naramshettiwar</t>
        </is>
      </c>
      <c r="W110" s="1" t="n">
        <v>44683.555289351854</v>
      </c>
      <c r="X110" t="n">
        <v>1491.0</v>
      </c>
      <c r="Y110" t="n">
        <v>315.0</v>
      </c>
      <c r="Z110" t="n">
        <v>0.0</v>
      </c>
      <c r="AA110" t="n">
        <v>315.0</v>
      </c>
      <c r="AB110" t="n">
        <v>0.0</v>
      </c>
      <c r="AC110" t="n">
        <v>130.0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44683.5859837963</v>
      </c>
      <c r="AJ110" t="n">
        <v>2566.0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11.0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WI220514061</t>
        </is>
      </c>
      <c r="B111" t="inlineStr">
        <is>
          <t>DATA_VALIDATION</t>
        </is>
      </c>
      <c r="C111" t="inlineStr">
        <is>
          <t>201300023265</t>
        </is>
      </c>
      <c r="D111" t="inlineStr">
        <is>
          <t>Folder</t>
        </is>
      </c>
      <c r="E111" s="2">
        <f>HYPERLINK("capsilon://?command=openfolder&amp;siteaddress=FAM.docvelocity-na8.net&amp;folderid=FX68C699EC-F1EF-23E6-F31F-FA428C42C00C","FX2205551")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MI2205128155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44686.61934027778</v>
      </c>
      <c r="P111" s="1" t="n">
        <v>44686.6466087963</v>
      </c>
      <c r="Q111" t="n">
        <v>1810.0</v>
      </c>
      <c r="R111" t="n">
        <v>546.0</v>
      </c>
      <c r="S111" t="b">
        <v>0</v>
      </c>
      <c r="T111" t="inlineStr">
        <is>
          <t>N/A</t>
        </is>
      </c>
      <c r="U111" t="b">
        <v>1</v>
      </c>
      <c r="V111" t="inlineStr">
        <is>
          <t>Nayan Naramshettiwar</t>
        </is>
      </c>
      <c r="W111" s="1" t="n">
        <v>44686.62290509259</v>
      </c>
      <c r="X111" t="n">
        <v>288.0</v>
      </c>
      <c r="Y111" t="n">
        <v>63.0</v>
      </c>
      <c r="Z111" t="n">
        <v>0.0</v>
      </c>
      <c r="AA111" t="n">
        <v>63.0</v>
      </c>
      <c r="AB111" t="n">
        <v>0.0</v>
      </c>
      <c r="AC111" t="n">
        <v>2.0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44686.6466087963</v>
      </c>
      <c r="AJ111" t="n">
        <v>239.0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WI220514070</t>
        </is>
      </c>
      <c r="B112" t="inlineStr">
        <is>
          <t>DATA_VALIDATION</t>
        </is>
      </c>
      <c r="C112" t="inlineStr">
        <is>
          <t>201330006893</t>
        </is>
      </c>
      <c r="D112" t="inlineStr">
        <is>
          <t>Folder</t>
        </is>
      </c>
      <c r="E112" s="2">
        <f>HYPERLINK("capsilon://?command=openfolder&amp;siteaddress=FAM.docvelocity-na8.net&amp;folderid=FXE5EA369B-30E9-E392-4C86-2B37697DBB98","FX22051627")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MI2205128404</t>
        </is>
      </c>
      <c r="J112" t="n">
        <v>126.0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44686.62013888889</v>
      </c>
      <c r="P112" s="1" t="n">
        <v>44686.64876157408</v>
      </c>
      <c r="Q112" t="n">
        <v>131.0</v>
      </c>
      <c r="R112" t="n">
        <v>2342.0</v>
      </c>
      <c r="S112" t="b">
        <v>0</v>
      </c>
      <c r="T112" t="inlineStr">
        <is>
          <t>N/A</t>
        </is>
      </c>
      <c r="U112" t="b">
        <v>1</v>
      </c>
      <c r="V112" t="inlineStr">
        <is>
          <t>Samadhan Kamble</t>
        </is>
      </c>
      <c r="W112" s="1" t="n">
        <v>44686.64574074074</v>
      </c>
      <c r="X112" t="n">
        <v>2084.0</v>
      </c>
      <c r="Y112" t="n">
        <v>103.0</v>
      </c>
      <c r="Z112" t="n">
        <v>0.0</v>
      </c>
      <c r="AA112" t="n">
        <v>103.0</v>
      </c>
      <c r="AB112" t="n">
        <v>0.0</v>
      </c>
      <c r="AC112" t="n">
        <v>20.0</v>
      </c>
      <c r="AD112" t="n">
        <v>23.0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44686.64876157408</v>
      </c>
      <c r="AJ112" t="n">
        <v>185.0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WI22051426</t>
        </is>
      </c>
      <c r="B113" t="inlineStr">
        <is>
          <t>DATA_VALIDATION</t>
        </is>
      </c>
      <c r="C113" t="inlineStr">
        <is>
          <t>201340000883</t>
        </is>
      </c>
      <c r="D113" t="inlineStr">
        <is>
          <t>Folder</t>
        </is>
      </c>
      <c r="E113" s="2">
        <f>HYPERLINK("capsilon://?command=openfolder&amp;siteaddress=FAM.docvelocity-na8.net&amp;folderid=FXAF840C47-72F9-84EA-F13B-4778C8907BB2","FX2205124")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MI220514257</t>
        </is>
      </c>
      <c r="J113" t="n">
        <v>520.0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44683.532905092594</v>
      </c>
      <c r="P113" s="1" t="n">
        <v>44683.63011574074</v>
      </c>
      <c r="Q113" t="n">
        <v>4480.0</v>
      </c>
      <c r="R113" t="n">
        <v>3919.0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Kadam</t>
        </is>
      </c>
      <c r="W113" s="1" t="n">
        <v>44683.559270833335</v>
      </c>
      <c r="X113" t="n">
        <v>884.0</v>
      </c>
      <c r="Y113" t="n">
        <v>389.0</v>
      </c>
      <c r="Z113" t="n">
        <v>0.0</v>
      </c>
      <c r="AA113" t="n">
        <v>389.0</v>
      </c>
      <c r="AB113" t="n">
        <v>71.0</v>
      </c>
      <c r="AC113" t="n">
        <v>19.0</v>
      </c>
      <c r="AD113" t="n">
        <v>131.0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44683.63011574074</v>
      </c>
      <c r="AJ113" t="n">
        <v>973.0</v>
      </c>
      <c r="AK113" t="n">
        <v>1.0</v>
      </c>
      <c r="AL113" t="n">
        <v>0.0</v>
      </c>
      <c r="AM113" t="n">
        <v>1.0</v>
      </c>
      <c r="AN113" t="n">
        <v>71.0</v>
      </c>
      <c r="AO113" t="n">
        <v>1.0</v>
      </c>
      <c r="AP113" t="n">
        <v>130.0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WI220514692</t>
        </is>
      </c>
      <c r="B114" t="inlineStr">
        <is>
          <t>DATA_VALIDATION</t>
        </is>
      </c>
      <c r="C114" t="inlineStr">
        <is>
          <t>201300023284</t>
        </is>
      </c>
      <c r="D114" t="inlineStr">
        <is>
          <t>Folder</t>
        </is>
      </c>
      <c r="E114" s="2">
        <f>HYPERLINK("capsilon://?command=openfolder&amp;siteaddress=FAM.docvelocity-na8.net&amp;folderid=FX631CBF44-E214-014F-D88F-E7C666F09CA9","FX2205991")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MI2205135275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44686.6821412037</v>
      </c>
      <c r="P114" s="1" t="n">
        <v>44686.69068287037</v>
      </c>
      <c r="Q114" t="n">
        <v>566.0</v>
      </c>
      <c r="R114" t="n">
        <v>172.0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44686.686423611114</v>
      </c>
      <c r="X114" t="n">
        <v>108.0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44686.69068287037</v>
      </c>
      <c r="AJ114" t="n">
        <v>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WI220514710</t>
        </is>
      </c>
      <c r="B115" t="inlineStr">
        <is>
          <t>DATA_VALIDATION</t>
        </is>
      </c>
      <c r="C115" t="inlineStr">
        <is>
          <t>201340000890</t>
        </is>
      </c>
      <c r="D115" t="inlineStr">
        <is>
          <t>Folder</t>
        </is>
      </c>
      <c r="E115" s="2">
        <f>HYPERLINK("capsilon://?command=openfolder&amp;siteaddress=FAM.docvelocity-na8.net&amp;folderid=FXD1B0558F-48B3-5652-5BC5-65A44454AFDF","FX22051273")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MI2205135163</t>
        </is>
      </c>
      <c r="J115" t="n">
        <v>374.0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44686.682662037034</v>
      </c>
      <c r="P115" s="1" t="n">
        <v>44686.710127314815</v>
      </c>
      <c r="Q115" t="n">
        <v>1376.0</v>
      </c>
      <c r="R115" t="n">
        <v>997.0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44686.710127314815</v>
      </c>
      <c r="X115" t="n">
        <v>805.0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374.0</v>
      </c>
      <c r="AE115" t="n">
        <v>357.0</v>
      </c>
      <c r="AF115" t="n">
        <v>0.0</v>
      </c>
      <c r="AG115" t="n">
        <v>6.0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WI220514734</t>
        </is>
      </c>
      <c r="B116" t="inlineStr">
        <is>
          <t>DATA_VALIDATION</t>
        </is>
      </c>
      <c r="C116" t="inlineStr">
        <is>
          <t>201300023272</t>
        </is>
      </c>
      <c r="D116" t="inlineStr">
        <is>
          <t>Folder</t>
        </is>
      </c>
      <c r="E116" s="2">
        <f>HYPERLINK("capsilon://?command=openfolder&amp;siteaddress=FAM.docvelocity-na8.net&amp;folderid=FXF85D1943-4429-0805-9A58-AD8B8A81E81C","FX2205676")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MI2205135551</t>
        </is>
      </c>
      <c r="J116" t="n">
        <v>53.0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44686.68678240741</v>
      </c>
      <c r="P116" s="1" t="n">
        <v>44686.705</v>
      </c>
      <c r="Q116" t="n">
        <v>973.0</v>
      </c>
      <c r="R116" t="n">
        <v>601.0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44686.69664351852</v>
      </c>
      <c r="X116" t="n">
        <v>394.0</v>
      </c>
      <c r="Y116" t="n">
        <v>59.0</v>
      </c>
      <c r="Z116" t="n">
        <v>0.0</v>
      </c>
      <c r="AA116" t="n">
        <v>59.0</v>
      </c>
      <c r="AB116" t="n">
        <v>0.0</v>
      </c>
      <c r="AC116" t="n">
        <v>22.0</v>
      </c>
      <c r="AD116" t="n">
        <v>-6.0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44686.705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WI220514735</t>
        </is>
      </c>
      <c r="B117" t="inlineStr">
        <is>
          <t>DATA_VALIDATION</t>
        </is>
      </c>
      <c r="C117" t="inlineStr">
        <is>
          <t>201300023272</t>
        </is>
      </c>
      <c r="D117" t="inlineStr">
        <is>
          <t>Folder</t>
        </is>
      </c>
      <c r="E117" s="2">
        <f>HYPERLINK("capsilon://?command=openfolder&amp;siteaddress=FAM.docvelocity-na8.net&amp;folderid=FXF85D1943-4429-0805-9A58-AD8B8A81E81C","FX2205676")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MI2205135557</t>
        </is>
      </c>
      <c r="J117" t="n">
        <v>53.0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44686.68699074074</v>
      </c>
      <c r="P117" s="1" t="n">
        <v>44686.70788194444</v>
      </c>
      <c r="Q117" t="n">
        <v>1043.0</v>
      </c>
      <c r="R117" t="n">
        <v>762.0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44686.697962962964</v>
      </c>
      <c r="X117" t="n">
        <v>502.0</v>
      </c>
      <c r="Y117" t="n">
        <v>59.0</v>
      </c>
      <c r="Z117" t="n">
        <v>0.0</v>
      </c>
      <c r="AA117" t="n">
        <v>59.0</v>
      </c>
      <c r="AB117" t="n">
        <v>0.0</v>
      </c>
      <c r="AC117" t="n">
        <v>17.0</v>
      </c>
      <c r="AD117" t="n">
        <v>-6.0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44686.70788194444</v>
      </c>
      <c r="AJ117" t="n">
        <v>260.0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WI220514736</t>
        </is>
      </c>
      <c r="B118" t="inlineStr">
        <is>
          <t>DATA_VALIDATION</t>
        </is>
      </c>
      <c r="C118" t="inlineStr">
        <is>
          <t>201300023272</t>
        </is>
      </c>
      <c r="D118" t="inlineStr">
        <is>
          <t>Folder</t>
        </is>
      </c>
      <c r="E118" s="2">
        <f>HYPERLINK("capsilon://?command=openfolder&amp;siteaddress=FAM.docvelocity-na8.net&amp;folderid=FXF85D1943-4429-0805-9A58-AD8B8A81E81C","FX2205676")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MI2205135564</t>
        </is>
      </c>
      <c r="J118" t="n">
        <v>53.0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44686.687106481484</v>
      </c>
      <c r="P118" s="1" t="n">
        <v>44686.70976851852</v>
      </c>
      <c r="Q118" t="n">
        <v>1320.0</v>
      </c>
      <c r="R118" t="n">
        <v>638.0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44686.699270833335</v>
      </c>
      <c r="X118" t="n">
        <v>227.0</v>
      </c>
      <c r="Y118" t="n">
        <v>59.0</v>
      </c>
      <c r="Z118" t="n">
        <v>0.0</v>
      </c>
      <c r="AA118" t="n">
        <v>59.0</v>
      </c>
      <c r="AB118" t="n">
        <v>0.0</v>
      </c>
      <c r="AC118" t="n">
        <v>22.0</v>
      </c>
      <c r="AD118" t="n">
        <v>-6.0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44686.70976851852</v>
      </c>
      <c r="AJ118" t="n">
        <v>411.0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WI220514765</t>
        </is>
      </c>
      <c r="B119" t="inlineStr">
        <is>
          <t>DATA_VALIDATION</t>
        </is>
      </c>
      <c r="C119" t="inlineStr">
        <is>
          <t>201308008340</t>
        </is>
      </c>
      <c r="D119" t="inlineStr">
        <is>
          <t>Folder</t>
        </is>
      </c>
      <c r="E119" s="2">
        <f>HYPERLINK("capsilon://?command=openfolder&amp;siteaddress=FAM.docvelocity-na8.net&amp;folderid=FXA139587E-3E32-9A40-F849-716F8A071F9E","FX220312353")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MI2205135789</t>
        </is>
      </c>
      <c r="J119" t="n">
        <v>122.0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44686.69105324074</v>
      </c>
      <c r="P119" s="1" t="n">
        <v>44686.71525462963</v>
      </c>
      <c r="Q119" t="n">
        <v>1531.0</v>
      </c>
      <c r="R119" t="n">
        <v>560.0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44686.71525462963</v>
      </c>
      <c r="X119" t="n">
        <v>442.0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122.0</v>
      </c>
      <c r="AE119" t="n">
        <v>100.0</v>
      </c>
      <c r="AF119" t="n">
        <v>0.0</v>
      </c>
      <c r="AG119" t="n">
        <v>8.0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WI220514794</t>
        </is>
      </c>
      <c r="B120" t="inlineStr">
        <is>
          <t>DATA_VALIDATION</t>
        </is>
      </c>
      <c r="C120" t="inlineStr">
        <is>
          <t>201130013753</t>
        </is>
      </c>
      <c r="D120" t="inlineStr">
        <is>
          <t>Folder</t>
        </is>
      </c>
      <c r="E120" s="2">
        <f>HYPERLINK("capsilon://?command=openfolder&amp;siteaddress=FAM.docvelocity-na8.net&amp;folderid=FXAD345F00-982D-29AB-593F-E614E5476DCC","FX22051039")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MI2205136045</t>
        </is>
      </c>
      <c r="J120" t="n">
        <v>453.0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44686.69510416667</v>
      </c>
      <c r="P120" s="1" t="n">
        <v>44686.71944444445</v>
      </c>
      <c r="Q120" t="n">
        <v>1666.0</v>
      </c>
      <c r="R120" t="n">
        <v>437.0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44686.71944444445</v>
      </c>
      <c r="X120" t="n">
        <v>361.0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453.0</v>
      </c>
      <c r="AE120" t="n">
        <v>422.0</v>
      </c>
      <c r="AF120" t="n">
        <v>0.0</v>
      </c>
      <c r="AG120" t="n">
        <v>7.0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WI22051487</t>
        </is>
      </c>
      <c r="B121" t="inlineStr">
        <is>
          <t>DATA_VALIDATION</t>
        </is>
      </c>
      <c r="C121" t="inlineStr">
        <is>
          <t>201300023100</t>
        </is>
      </c>
      <c r="D121" t="inlineStr">
        <is>
          <t>Folder</t>
        </is>
      </c>
      <c r="E121" s="2">
        <f>HYPERLINK("capsilon://?command=openfolder&amp;siteaddress=FAM.docvelocity-na8.net&amp;folderid=FX6852DA7C-32B7-570F-5906-3A33C9D4DEDD","FX22049475")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MI220515291</t>
        </is>
      </c>
      <c r="J121" t="n">
        <v>98.0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44683.53811342592</v>
      </c>
      <c r="P121" s="1" t="n">
        <v>44683.589155092595</v>
      </c>
      <c r="Q121" t="n">
        <v>4159.0</v>
      </c>
      <c r="R121" t="n">
        <v>251.0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44683.589155092595</v>
      </c>
      <c r="X121" t="n">
        <v>96.0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98.0</v>
      </c>
      <c r="AE121" t="n">
        <v>78.0</v>
      </c>
      <c r="AF121" t="n">
        <v>0.0</v>
      </c>
      <c r="AG121" t="n">
        <v>3.0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WI220514871</t>
        </is>
      </c>
      <c r="B122" t="inlineStr">
        <is>
          <t>DATA_VALIDATION</t>
        </is>
      </c>
      <c r="C122" t="inlineStr">
        <is>
          <t>201130013765</t>
        </is>
      </c>
      <c r="D122" t="inlineStr">
        <is>
          <t>Folder</t>
        </is>
      </c>
      <c r="E122" s="2">
        <f>HYPERLINK("capsilon://?command=openfolder&amp;siteaddress=FAM.docvelocity-na8.net&amp;folderid=FXDE660783-2E65-3E93-2AE1-3CE7FD297153","FX22051670")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MI2205137019</t>
        </is>
      </c>
      <c r="J122" t="n">
        <v>143.0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44686.710543981484</v>
      </c>
      <c r="P122" s="1" t="n">
        <v>44686.72462962963</v>
      </c>
      <c r="Q122" t="n">
        <v>696.0</v>
      </c>
      <c r="R122" t="n">
        <v>521.0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44686.72462962963</v>
      </c>
      <c r="X122" t="n">
        <v>448.0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143.0</v>
      </c>
      <c r="AE122" t="n">
        <v>131.0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WI220514876</t>
        </is>
      </c>
      <c r="B123" t="inlineStr">
        <is>
          <t>DATA_VALIDATION</t>
        </is>
      </c>
      <c r="C123" t="inlineStr">
        <is>
          <t>201340000890</t>
        </is>
      </c>
      <c r="D123" t="inlineStr">
        <is>
          <t>Folder</t>
        </is>
      </c>
      <c r="E123" s="2">
        <f>HYPERLINK("capsilon://?command=openfolder&amp;siteaddress=FAM.docvelocity-na8.net&amp;folderid=FXD1B0558F-48B3-5652-5BC5-65A44454AFDF","FX22051273")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MI2205135163</t>
        </is>
      </c>
      <c r="J123" t="n">
        <v>450.0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44686.71108796296</v>
      </c>
      <c r="P123" s="1" t="n">
        <v>44686.76967592593</v>
      </c>
      <c r="Q123" t="n">
        <v>1909.0</v>
      </c>
      <c r="R123" t="n">
        <v>3153.0</v>
      </c>
      <c r="S123" t="b">
        <v>0</v>
      </c>
      <c r="T123" t="inlineStr">
        <is>
          <t>N/A</t>
        </is>
      </c>
      <c r="U123" t="b">
        <v>1</v>
      </c>
      <c r="V123" t="inlineStr">
        <is>
          <t>Nikita Mandage</t>
        </is>
      </c>
      <c r="W123" s="1" t="n">
        <v>44686.73370370371</v>
      </c>
      <c r="X123" t="n">
        <v>1950.0</v>
      </c>
      <c r="Y123" t="n">
        <v>306.0</v>
      </c>
      <c r="Z123" t="n">
        <v>0.0</v>
      </c>
      <c r="AA123" t="n">
        <v>306.0</v>
      </c>
      <c r="AB123" t="n">
        <v>0.0</v>
      </c>
      <c r="AC123" t="n">
        <v>28.0</v>
      </c>
      <c r="AD123" t="n">
        <v>144.0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44686.76967592593</v>
      </c>
      <c r="AJ123" t="n">
        <v>1203.0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WI220514915</t>
        </is>
      </c>
      <c r="B124" t="inlineStr">
        <is>
          <t>DATA_VALIDATION</t>
        </is>
      </c>
      <c r="C124" t="inlineStr">
        <is>
          <t>201308008340</t>
        </is>
      </c>
      <c r="D124" t="inlineStr">
        <is>
          <t>Folder</t>
        </is>
      </c>
      <c r="E124" s="2">
        <f>HYPERLINK("capsilon://?command=openfolder&amp;siteaddress=FAM.docvelocity-na8.net&amp;folderid=FXA139587E-3E32-9A40-F849-716F8A071F9E","FX220312353")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MI2205135789</t>
        </is>
      </c>
      <c r="J124" t="n">
        <v>244.0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44686.7162962963</v>
      </c>
      <c r="P124" s="1" t="n">
        <v>44686.76180555556</v>
      </c>
      <c r="Q124" t="n">
        <v>1986.0</v>
      </c>
      <c r="R124" t="n">
        <v>1946.0</v>
      </c>
      <c r="S124" t="b">
        <v>0</v>
      </c>
      <c r="T124" t="inlineStr">
        <is>
          <t>N/A</t>
        </is>
      </c>
      <c r="U124" t="b">
        <v>1</v>
      </c>
      <c r="V124" t="inlineStr">
        <is>
          <t>Shivani Narwade</t>
        </is>
      </c>
      <c r="W124" s="1" t="n">
        <v>44686.73652777778</v>
      </c>
      <c r="X124" t="n">
        <v>1435.0</v>
      </c>
      <c r="Y124" t="n">
        <v>200.0</v>
      </c>
      <c r="Z124" t="n">
        <v>0.0</v>
      </c>
      <c r="AA124" t="n">
        <v>200.0</v>
      </c>
      <c r="AB124" t="n">
        <v>0.0</v>
      </c>
      <c r="AC124" t="n">
        <v>85.0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44686.76180555556</v>
      </c>
      <c r="AJ124" t="n">
        <v>427.0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WI220514934</t>
        </is>
      </c>
      <c r="B125" t="inlineStr">
        <is>
          <t>DATA_VALIDATION</t>
        </is>
      </c>
      <c r="C125" t="inlineStr">
        <is>
          <t>201130013753</t>
        </is>
      </c>
      <c r="D125" t="inlineStr">
        <is>
          <t>Folder</t>
        </is>
      </c>
      <c r="E125" s="2">
        <f>HYPERLINK("capsilon://?command=openfolder&amp;siteaddress=FAM.docvelocity-na8.net&amp;folderid=FXAD345F00-982D-29AB-593F-E614E5476DCC","FX22051039")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MI2205136045</t>
        </is>
      </c>
      <c r="J125" t="n">
        <v>529.0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44686.720289351855</v>
      </c>
      <c r="P125" s="1" t="n">
        <v>44686.7956712963</v>
      </c>
      <c r="Q125" t="n">
        <v>1355.0</v>
      </c>
      <c r="R125" t="n">
        <v>5158.0</v>
      </c>
      <c r="S125" t="b">
        <v>0</v>
      </c>
      <c r="T125" t="inlineStr">
        <is>
          <t>N/A</t>
        </is>
      </c>
      <c r="U125" t="b">
        <v>1</v>
      </c>
      <c r="V125" t="inlineStr">
        <is>
          <t>Nayan Naramshettiwar</t>
        </is>
      </c>
      <c r="W125" s="1" t="n">
        <v>44686.76216435185</v>
      </c>
      <c r="X125" t="n">
        <v>2877.0</v>
      </c>
      <c r="Y125" t="n">
        <v>381.0</v>
      </c>
      <c r="Z125" t="n">
        <v>0.0</v>
      </c>
      <c r="AA125" t="n">
        <v>381.0</v>
      </c>
      <c r="AB125" t="n">
        <v>20.0</v>
      </c>
      <c r="AC125" t="n">
        <v>139.0</v>
      </c>
      <c r="AD125" t="n">
        <v>148.0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44686.7956712963</v>
      </c>
      <c r="AJ125" t="n">
        <v>2245.0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WI220514949</t>
        </is>
      </c>
      <c r="B126" t="inlineStr">
        <is>
          <t>DATA_VALIDATION</t>
        </is>
      </c>
      <c r="C126" t="inlineStr">
        <is>
          <t>201130013765</t>
        </is>
      </c>
      <c r="D126" t="inlineStr">
        <is>
          <t>Folder</t>
        </is>
      </c>
      <c r="E126" s="2">
        <f>HYPERLINK("capsilon://?command=openfolder&amp;siteaddress=FAM.docvelocity-na8.net&amp;folderid=FXDE660783-2E65-3E93-2AE1-3CE7FD297153","FX22051670")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MI2205137019</t>
        </is>
      </c>
      <c r="J126" t="n">
        <v>335.0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44686.725949074076</v>
      </c>
      <c r="P126" s="1" t="n">
        <v>44686.810694444444</v>
      </c>
      <c r="Q126" t="n">
        <v>3663.0</v>
      </c>
      <c r="R126" t="n">
        <v>3659.0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44686.79025462963</v>
      </c>
      <c r="X126" t="n">
        <v>2467.0</v>
      </c>
      <c r="Y126" t="n">
        <v>219.0</v>
      </c>
      <c r="Z126" t="n">
        <v>0.0</v>
      </c>
      <c r="AA126" t="n">
        <v>219.0</v>
      </c>
      <c r="AB126" t="n">
        <v>21.0</v>
      </c>
      <c r="AC126" t="n">
        <v>55.0</v>
      </c>
      <c r="AD126" t="n">
        <v>116.0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44686.810694444444</v>
      </c>
      <c r="AJ126" t="n">
        <v>814.0</v>
      </c>
      <c r="AK126" t="n">
        <v>4.0</v>
      </c>
      <c r="AL126" t="n">
        <v>0.0</v>
      </c>
      <c r="AM126" t="n">
        <v>4.0</v>
      </c>
      <c r="AN126" t="n">
        <v>21.0</v>
      </c>
      <c r="AO126" t="n">
        <v>4.0</v>
      </c>
      <c r="AP126" t="n">
        <v>112.0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WI220514950</t>
        </is>
      </c>
      <c r="B127" t="inlineStr">
        <is>
          <t>DATA_VALIDATION</t>
        </is>
      </c>
      <c r="C127" t="inlineStr">
        <is>
          <t>201130013741</t>
        </is>
      </c>
      <c r="D127" t="inlineStr">
        <is>
          <t>Folder</t>
        </is>
      </c>
      <c r="E127" s="2">
        <f>HYPERLINK("capsilon://?command=openfolder&amp;siteaddress=FAM.docvelocity-na8.net&amp;folderid=FX0016EF08-E502-40B1-48E5-A1BD27C17C8A","FX2205289")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MI2205137934</t>
        </is>
      </c>
      <c r="J127" t="n">
        <v>100.0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44686.72677083333</v>
      </c>
      <c r="P127" s="1" t="n">
        <v>44686.73216435185</v>
      </c>
      <c r="Q127" t="n">
        <v>90.0</v>
      </c>
      <c r="R127" t="n">
        <v>376.0</v>
      </c>
      <c r="S127" t="b">
        <v>0</v>
      </c>
      <c r="T127" t="inlineStr">
        <is>
          <t>N/A</t>
        </is>
      </c>
      <c r="U127" t="b">
        <v>0</v>
      </c>
      <c r="V127" t="inlineStr">
        <is>
          <t>Shubham Karwate</t>
        </is>
      </c>
      <c r="W127" s="1" t="n">
        <v>44686.73216435185</v>
      </c>
      <c r="X127" t="n">
        <v>376.0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100.0</v>
      </c>
      <c r="AE127" t="n">
        <v>88.0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WI220514980</t>
        </is>
      </c>
      <c r="B128" t="inlineStr">
        <is>
          <t>DATA_VALIDATION</t>
        </is>
      </c>
      <c r="C128" t="inlineStr">
        <is>
          <t>201130013741</t>
        </is>
      </c>
      <c r="D128" t="inlineStr">
        <is>
          <t>Folder</t>
        </is>
      </c>
      <c r="E128" s="2">
        <f>HYPERLINK("capsilon://?command=openfolder&amp;siteaddress=FAM.docvelocity-na8.net&amp;folderid=FX0016EF08-E502-40B1-48E5-A1BD27C17C8A","FX2205289")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MI2205137934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44686.733078703706</v>
      </c>
      <c r="P128" s="1" t="n">
        <v>44686.80819444444</v>
      </c>
      <c r="Q128" t="n">
        <v>5140.0</v>
      </c>
      <c r="R128" t="n">
        <v>1350.0</v>
      </c>
      <c r="S128" t="b">
        <v>0</v>
      </c>
      <c r="T128" t="inlineStr">
        <is>
          <t>N/A</t>
        </is>
      </c>
      <c r="U128" t="b">
        <v>1</v>
      </c>
      <c r="V128" t="inlineStr">
        <is>
          <t>Nayan Naramshettiwar</t>
        </is>
      </c>
      <c r="W128" s="1" t="n">
        <v>44686.77011574074</v>
      </c>
      <c r="X128" t="n">
        <v>686.0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14.0</v>
      </c>
      <c r="AD128" t="n">
        <v>24.0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44686.80819444444</v>
      </c>
      <c r="AJ128" t="n">
        <v>622.0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WI220515032</t>
        </is>
      </c>
      <c r="B129" t="inlineStr">
        <is>
          <t>DATA_VALIDATION</t>
        </is>
      </c>
      <c r="C129" t="inlineStr">
        <is>
          <t>201110012780</t>
        </is>
      </c>
      <c r="D129" t="inlineStr">
        <is>
          <t>Folder</t>
        </is>
      </c>
      <c r="E129" s="2">
        <f>HYPERLINK("capsilon://?command=openfolder&amp;siteaddress=FAM.docvelocity-na8.net&amp;folderid=FXAD2EB57A-8C5A-E694-3253-4ECD5DBD22F6","FX22051848")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MI2205138935</t>
        </is>
      </c>
      <c r="J129" t="n">
        <v>624.0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44686.74517361111</v>
      </c>
      <c r="P129" s="1" t="n">
        <v>44686.76221064815</v>
      </c>
      <c r="Q129" t="n">
        <v>739.0</v>
      </c>
      <c r="R129" t="n">
        <v>733.0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44686.76221064815</v>
      </c>
      <c r="X129" t="n">
        <v>733.0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624.0</v>
      </c>
      <c r="AE129" t="n">
        <v>576.0</v>
      </c>
      <c r="AF129" t="n">
        <v>0.0</v>
      </c>
      <c r="AG129" t="n">
        <v>26.0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WI220515090</t>
        </is>
      </c>
      <c r="B130" t="inlineStr">
        <is>
          <t>DATA_VALIDATION</t>
        </is>
      </c>
      <c r="C130" t="inlineStr">
        <is>
          <t>201110012780</t>
        </is>
      </c>
      <c r="D130" t="inlineStr">
        <is>
          <t>Folder</t>
        </is>
      </c>
      <c r="E130" s="2">
        <f>HYPERLINK("capsilon://?command=openfolder&amp;siteaddress=FAM.docvelocity-na8.net&amp;folderid=FXAD2EB57A-8C5A-E694-3253-4ECD5DBD22F6","FX22051848")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MI2205138935</t>
        </is>
      </c>
      <c r="J130" t="n">
        <v>1080.0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44686.76351851852</v>
      </c>
      <c r="P130" s="1" t="n">
        <v>44686.864756944444</v>
      </c>
      <c r="Q130" t="n">
        <v>3319.0</v>
      </c>
      <c r="R130" t="n">
        <v>5428.0</v>
      </c>
      <c r="S130" t="b">
        <v>0</v>
      </c>
      <c r="T130" t="inlineStr">
        <is>
          <t>N/A</t>
        </is>
      </c>
      <c r="U130" t="b">
        <v>1</v>
      </c>
      <c r="V130" t="inlineStr">
        <is>
          <t>Nayan Naramshettiwar</t>
        </is>
      </c>
      <c r="W130" s="1" t="n">
        <v>44686.80422453704</v>
      </c>
      <c r="X130" t="n">
        <v>1907.0</v>
      </c>
      <c r="Y130" t="n">
        <v>429.0</v>
      </c>
      <c r="Z130" t="n">
        <v>0.0</v>
      </c>
      <c r="AA130" t="n">
        <v>429.0</v>
      </c>
      <c r="AB130" t="n">
        <v>465.0</v>
      </c>
      <c r="AC130" t="n">
        <v>25.0</v>
      </c>
      <c r="AD130" t="n">
        <v>651.0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44686.864756944444</v>
      </c>
      <c r="AJ130" t="n">
        <v>2042.0</v>
      </c>
      <c r="AK130" t="n">
        <v>8.0</v>
      </c>
      <c r="AL130" t="n">
        <v>0.0</v>
      </c>
      <c r="AM130" t="n">
        <v>8.0</v>
      </c>
      <c r="AN130" t="n">
        <v>465.0</v>
      </c>
      <c r="AO130" t="n">
        <v>8.0</v>
      </c>
      <c r="AP130" t="n">
        <v>643.0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WI22051511</t>
        </is>
      </c>
      <c r="B131" t="inlineStr">
        <is>
          <t>DATA_VALIDATION</t>
        </is>
      </c>
      <c r="C131" t="inlineStr">
        <is>
          <t>201330006740</t>
        </is>
      </c>
      <c r="D131" t="inlineStr">
        <is>
          <t>Folder</t>
        </is>
      </c>
      <c r="E131" s="2">
        <f>HYPERLINK("capsilon://?command=openfolder&amp;siteaddress=FAM.docvelocity-na8.net&amp;folderid=FX2467EF9A-2883-D9B9-BA4E-A958D6AA558E","FX220410396")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MI220515420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44683.539722222224</v>
      </c>
      <c r="P131" s="1" t="n">
        <v>44683.58256944444</v>
      </c>
      <c r="Q131" t="n">
        <v>1194.0</v>
      </c>
      <c r="R131" t="n">
        <v>2508.0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44683.580879629626</v>
      </c>
      <c r="X131" t="n">
        <v>2433.0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44683.58256944444</v>
      </c>
      <c r="AJ131" t="n">
        <v>75.0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WI22051512</t>
        </is>
      </c>
      <c r="B132" t="inlineStr">
        <is>
          <t>DATA_VALIDATION</t>
        </is>
      </c>
      <c r="C132" t="inlineStr">
        <is>
          <t>201330006740</t>
        </is>
      </c>
      <c r="D132" t="inlineStr">
        <is>
          <t>Folder</t>
        </is>
      </c>
      <c r="E132" s="2">
        <f>HYPERLINK("capsilon://?command=openfolder&amp;siteaddress=FAM.docvelocity-na8.net&amp;folderid=FX2467EF9A-2883-D9B9-BA4E-A958D6AA558E","FX220410396")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MI220515440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44683.54002314815</v>
      </c>
      <c r="P132" s="1" t="n">
        <v>44683.56068287037</v>
      </c>
      <c r="Q132" t="n">
        <v>1386.0</v>
      </c>
      <c r="R132" t="n">
        <v>399.0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44683.557592592595</v>
      </c>
      <c r="X132" t="n">
        <v>184.0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44683.56068287037</v>
      </c>
      <c r="AJ132" t="n">
        <v>200.0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WI22051513</t>
        </is>
      </c>
      <c r="B133" t="inlineStr">
        <is>
          <t>DATA_VALIDATION</t>
        </is>
      </c>
      <c r="C133" t="inlineStr">
        <is>
          <t>201330006740</t>
        </is>
      </c>
      <c r="D133" t="inlineStr">
        <is>
          <t>Folder</t>
        </is>
      </c>
      <c r="E133" s="2">
        <f>HYPERLINK("capsilon://?command=openfolder&amp;siteaddress=FAM.docvelocity-na8.net&amp;folderid=FX2467EF9A-2883-D9B9-BA4E-A958D6AA558E","FX220410396")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MI220515435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44683.54009259259</v>
      </c>
      <c r="P133" s="1" t="n">
        <v>44683.56721064815</v>
      </c>
      <c r="Q133" t="n">
        <v>1974.0</v>
      </c>
      <c r="R133" t="n">
        <v>369.0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44683.55699074074</v>
      </c>
      <c r="X133" t="n">
        <v>277.0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2.0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44683.56721064815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WI22051514</t>
        </is>
      </c>
      <c r="B134" t="inlineStr">
        <is>
          <t>DATA_VALIDATION</t>
        </is>
      </c>
      <c r="C134" t="inlineStr">
        <is>
          <t>201330006740</t>
        </is>
      </c>
      <c r="D134" t="inlineStr">
        <is>
          <t>Folder</t>
        </is>
      </c>
      <c r="E134" s="2">
        <f>HYPERLINK("capsilon://?command=openfolder&amp;siteaddress=FAM.docvelocity-na8.net&amp;folderid=FX2467EF9A-2883-D9B9-BA4E-A958D6AA558E","FX220410396")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MI220515428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44683.540127314816</v>
      </c>
      <c r="P134" s="1" t="n">
        <v>44683.56800925926</v>
      </c>
      <c r="Q134" t="n">
        <v>2163.0</v>
      </c>
      <c r="R134" t="n">
        <v>246.0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44683.5590625</v>
      </c>
      <c r="X134" t="n">
        <v>178.0</v>
      </c>
      <c r="Y134" t="n">
        <v>21.0</v>
      </c>
      <c r="Z134" t="n">
        <v>0.0</v>
      </c>
      <c r="AA134" t="n">
        <v>21.0</v>
      </c>
      <c r="AB134" t="n">
        <v>0.0</v>
      </c>
      <c r="AC134" t="n">
        <v>3.0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44683.56800925926</v>
      </c>
      <c r="AJ134" t="n">
        <v>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WI22051516</t>
        </is>
      </c>
      <c r="B135" t="inlineStr">
        <is>
          <t>DATA_VALIDATION</t>
        </is>
      </c>
      <c r="C135" t="inlineStr">
        <is>
          <t>201330006740</t>
        </is>
      </c>
      <c r="D135" t="inlineStr">
        <is>
          <t>Folder</t>
        </is>
      </c>
      <c r="E135" s="2">
        <f>HYPERLINK("capsilon://?command=openfolder&amp;siteaddress=FAM.docvelocity-na8.net&amp;folderid=FX2467EF9A-2883-D9B9-BA4E-A958D6AA558E","FX220410396")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MI220515446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44683.540347222224</v>
      </c>
      <c r="P135" s="1" t="n">
        <v>44683.5691087963</v>
      </c>
      <c r="Q135" t="n">
        <v>2234.0</v>
      </c>
      <c r="R135" t="n">
        <v>251.0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44683.559328703705</v>
      </c>
      <c r="X135" t="n">
        <v>157.0</v>
      </c>
      <c r="Y135" t="n">
        <v>21.0</v>
      </c>
      <c r="Z135" t="n">
        <v>0.0</v>
      </c>
      <c r="AA135" t="n">
        <v>21.0</v>
      </c>
      <c r="AB135" t="n">
        <v>0.0</v>
      </c>
      <c r="AC135" t="n">
        <v>4.0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44683.5691087963</v>
      </c>
      <c r="AJ135" t="n">
        <v>94.0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WI22051517</t>
        </is>
      </c>
      <c r="B136" t="inlineStr">
        <is>
          <t>DATA_VALIDATION</t>
        </is>
      </c>
      <c r="C136" t="inlineStr">
        <is>
          <t>201330006740</t>
        </is>
      </c>
      <c r="D136" t="inlineStr">
        <is>
          <t>Folder</t>
        </is>
      </c>
      <c r="E136" s="2">
        <f>HYPERLINK("capsilon://?command=openfolder&amp;siteaddress=FAM.docvelocity-na8.net&amp;folderid=FX2467EF9A-2883-D9B9-BA4E-A958D6AA558E","FX220410396")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MI220515450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44683.54041666666</v>
      </c>
      <c r="P136" s="1" t="n">
        <v>44683.569861111115</v>
      </c>
      <c r="Q136" t="n">
        <v>2270.0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44683.56003472222</v>
      </c>
      <c r="X136" t="n">
        <v>210.0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44683.569861111115</v>
      </c>
      <c r="AJ136" t="n">
        <v>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WI22051518</t>
        </is>
      </c>
      <c r="B137" t="inlineStr">
        <is>
          <t>DATA_VALIDATION</t>
        </is>
      </c>
      <c r="C137" t="inlineStr">
        <is>
          <t>201330006740</t>
        </is>
      </c>
      <c r="D137" t="inlineStr">
        <is>
          <t>Folder</t>
        </is>
      </c>
      <c r="E137" s="2">
        <f>HYPERLINK("capsilon://?command=openfolder&amp;siteaddress=FAM.docvelocity-na8.net&amp;folderid=FX2467EF9A-2883-D9B9-BA4E-A958D6AA558E","FX220410396")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MI220515456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44683.54069444445</v>
      </c>
      <c r="P137" s="1" t="n">
        <v>44683.57068287037</v>
      </c>
      <c r="Q137" t="n">
        <v>2358.0</v>
      </c>
      <c r="R137" t="n">
        <v>233.0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44683.56037037037</v>
      </c>
      <c r="X137" t="n">
        <v>163.0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44683.57068287037</v>
      </c>
      <c r="AJ137" t="n">
        <v>70.0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WI22051520</t>
        </is>
      </c>
      <c r="B138" t="inlineStr">
        <is>
          <t>DATA_VALIDATION</t>
        </is>
      </c>
      <c r="C138" t="inlineStr">
        <is>
          <t>201330006740</t>
        </is>
      </c>
      <c r="D138" t="inlineStr">
        <is>
          <t>Folder</t>
        </is>
      </c>
      <c r="E138" s="2">
        <f>HYPERLINK("capsilon://?command=openfolder&amp;siteaddress=FAM.docvelocity-na8.net&amp;folderid=FX2467EF9A-2883-D9B9-BA4E-A958D6AA558E","FX220410396")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MI220515462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44683.54078703704</v>
      </c>
      <c r="P138" s="1" t="n">
        <v>44683.57163194445</v>
      </c>
      <c r="Q138" t="n">
        <v>2344.0</v>
      </c>
      <c r="R138" t="n">
        <v>321.0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44683.56185185185</v>
      </c>
      <c r="X138" t="n">
        <v>240.0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3.0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44683.57163194445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WI220515228</t>
        </is>
      </c>
      <c r="B139" t="inlineStr">
        <is>
          <t>DATA_VALIDATION</t>
        </is>
      </c>
      <c r="C139" t="inlineStr">
        <is>
          <t>201130013776</t>
        </is>
      </c>
      <c r="D139" t="inlineStr">
        <is>
          <t>Folder</t>
        </is>
      </c>
      <c r="E139" s="2">
        <f>HYPERLINK("capsilon://?command=openfolder&amp;siteaddress=FAM.docvelocity-na8.net&amp;folderid=FXBA8E208C-72B9-F83B-37B7-24744B1E6F06","FX22052137")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MI2205141486</t>
        </is>
      </c>
      <c r="J139" t="n">
        <v>112.0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44686.806979166664</v>
      </c>
      <c r="P139" s="1" t="n">
        <v>44686.87241898148</v>
      </c>
      <c r="Q139" t="n">
        <v>3987.0</v>
      </c>
      <c r="R139" t="n">
        <v>1667.0</v>
      </c>
      <c r="S139" t="b">
        <v>0</v>
      </c>
      <c r="T139" t="inlineStr">
        <is>
          <t>N/A</t>
        </is>
      </c>
      <c r="U139" t="b">
        <v>0</v>
      </c>
      <c r="V139" t="inlineStr">
        <is>
          <t>Kalyani Mane</t>
        </is>
      </c>
      <c r="W139" s="1" t="n">
        <v>44686.845046296294</v>
      </c>
      <c r="X139" t="n">
        <v>1006.0</v>
      </c>
      <c r="Y139" t="n">
        <v>106.0</v>
      </c>
      <c r="Z139" t="n">
        <v>0.0</v>
      </c>
      <c r="AA139" t="n">
        <v>106.0</v>
      </c>
      <c r="AB139" t="n">
        <v>0.0</v>
      </c>
      <c r="AC139" t="n">
        <v>36.0</v>
      </c>
      <c r="AD139" t="n">
        <v>6.0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44686.87241898148</v>
      </c>
      <c r="AJ139" t="n">
        <v>661.0</v>
      </c>
      <c r="AK139" t="n">
        <v>16.0</v>
      </c>
      <c r="AL139" t="n">
        <v>0.0</v>
      </c>
      <c r="AM139" t="n">
        <v>16.0</v>
      </c>
      <c r="AN139" t="n">
        <v>0.0</v>
      </c>
      <c r="AO139" t="n">
        <v>16.0</v>
      </c>
      <c r="AP139" t="n">
        <v>-10.0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WI22051525</t>
        </is>
      </c>
      <c r="B140" t="inlineStr">
        <is>
          <t>DATA_VALIDATION</t>
        </is>
      </c>
      <c r="C140" t="inlineStr">
        <is>
          <t>201330006740</t>
        </is>
      </c>
      <c r="D140" t="inlineStr">
        <is>
          <t>Folder</t>
        </is>
      </c>
      <c r="E140" s="2">
        <f>HYPERLINK("capsilon://?command=openfolder&amp;siteaddress=FAM.docvelocity-na8.net&amp;folderid=FX2467EF9A-2883-D9B9-BA4E-A958D6AA558E","FX220410396")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MI220515464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44683.54131944444</v>
      </c>
      <c r="P140" s="1" t="n">
        <v>44683.57252314815</v>
      </c>
      <c r="Q140" t="n">
        <v>2502.0</v>
      </c>
      <c r="R140" t="n">
        <v>194.0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44683.56070601852</v>
      </c>
      <c r="X140" t="n">
        <v>118.0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44683.57252314815</v>
      </c>
      <c r="AJ140" t="n">
        <v>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WI220515290</t>
        </is>
      </c>
      <c r="B141" t="inlineStr">
        <is>
          <t>DATA_VALIDATION</t>
        </is>
      </c>
      <c r="C141" t="inlineStr">
        <is>
          <t>201300023337</t>
        </is>
      </c>
      <c r="D141" t="inlineStr">
        <is>
          <t>Folder</t>
        </is>
      </c>
      <c r="E141" s="2">
        <f>HYPERLINK("capsilon://?command=openfolder&amp;siteaddress=FAM.docvelocity-na8.net&amp;folderid=FX7D44A698-21DB-7153-8F52-F8A2C9381A1F","FX22051988")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MI2205142379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44686.85238425926</v>
      </c>
      <c r="P141" s="1" t="n">
        <v>44686.87501157408</v>
      </c>
      <c r="Q141" t="n">
        <v>1480.0</v>
      </c>
      <c r="R141" t="n">
        <v>475.0</v>
      </c>
      <c r="S141" t="b">
        <v>0</v>
      </c>
      <c r="T141" t="inlineStr">
        <is>
          <t>N/A</t>
        </is>
      </c>
      <c r="U141" t="b">
        <v>0</v>
      </c>
      <c r="V141" t="inlineStr">
        <is>
          <t>Kalyani Mane</t>
        </is>
      </c>
      <c r="W141" s="1" t="n">
        <v>44686.856458333335</v>
      </c>
      <c r="X141" t="n">
        <v>252.0</v>
      </c>
      <c r="Y141" t="n">
        <v>52.0</v>
      </c>
      <c r="Z141" t="n">
        <v>0.0</v>
      </c>
      <c r="AA141" t="n">
        <v>52.0</v>
      </c>
      <c r="AB141" t="n">
        <v>0.0</v>
      </c>
      <c r="AC141" t="n">
        <v>9.0</v>
      </c>
      <c r="AD141" t="n">
        <v>-52.0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44686.87501157408</v>
      </c>
      <c r="AJ141" t="n">
        <v>223.0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-52.0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WI220515291</t>
        </is>
      </c>
      <c r="B142" t="inlineStr">
        <is>
          <t>DATA_VALIDATION</t>
        </is>
      </c>
      <c r="C142" t="inlineStr">
        <is>
          <t>201300023337</t>
        </is>
      </c>
      <c r="D142" t="inlineStr">
        <is>
          <t>Folder</t>
        </is>
      </c>
      <c r="E142" s="2">
        <f>HYPERLINK("capsilon://?command=openfolder&amp;siteaddress=FAM.docvelocity-na8.net&amp;folderid=FX7D44A698-21DB-7153-8F52-F8A2C9381A1F","FX22051988")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MI2205142380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44686.85246527778</v>
      </c>
      <c r="P142" s="1" t="n">
        <v>44686.877222222225</v>
      </c>
      <c r="Q142" t="n">
        <v>1771.0</v>
      </c>
      <c r="R142" t="n">
        <v>368.0</v>
      </c>
      <c r="S142" t="b">
        <v>0</v>
      </c>
      <c r="T142" t="inlineStr">
        <is>
          <t>N/A</t>
        </is>
      </c>
      <c r="U142" t="b">
        <v>0</v>
      </c>
      <c r="V142" t="inlineStr">
        <is>
          <t>Kalyani Mane</t>
        </is>
      </c>
      <c r="W142" s="1" t="n">
        <v>44686.85828703704</v>
      </c>
      <c r="X142" t="n">
        <v>157.0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10.0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Supriya Khape</t>
        </is>
      </c>
      <c r="AI142" s="1" t="n">
        <v>44686.877222222225</v>
      </c>
      <c r="AJ142" t="n">
        <v>211.0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WI220515296</t>
        </is>
      </c>
      <c r="B143" t="inlineStr">
        <is>
          <t>DATA_VALIDATION</t>
        </is>
      </c>
      <c r="C143" t="inlineStr">
        <is>
          <t>201330006838</t>
        </is>
      </c>
      <c r="D143" t="inlineStr">
        <is>
          <t>Folder</t>
        </is>
      </c>
      <c r="E143" s="2">
        <f>HYPERLINK("capsilon://?command=openfolder&amp;siteaddress=FAM.docvelocity-na8.net&amp;folderid=FXEC08ED86-23D5-D9F4-5ED3-BE909E1E7DD0","FX2205717")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MI2205142496</t>
        </is>
      </c>
      <c r="J143" t="n">
        <v>79.0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44686.859131944446</v>
      </c>
      <c r="P143" s="1" t="n">
        <v>44686.87635416666</v>
      </c>
      <c r="Q143" t="n">
        <v>1096.0</v>
      </c>
      <c r="R143" t="n">
        <v>392.0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44686.86332175926</v>
      </c>
      <c r="X143" t="n">
        <v>277.0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Sanjana Uttekar</t>
        </is>
      </c>
      <c r="AI143" s="1" t="n">
        <v>44686.87635416666</v>
      </c>
      <c r="AJ143" t="n">
        <v>115.0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WI220515297</t>
        </is>
      </c>
      <c r="B144" t="inlineStr">
        <is>
          <t>DATA_VALIDATION</t>
        </is>
      </c>
      <c r="C144" t="inlineStr">
        <is>
          <t>201330006838</t>
        </is>
      </c>
      <c r="D144" t="inlineStr">
        <is>
          <t>Folder</t>
        </is>
      </c>
      <c r="E144" s="2">
        <f>HYPERLINK("capsilon://?command=openfolder&amp;siteaddress=FAM.docvelocity-na8.net&amp;folderid=FXEC08ED86-23D5-D9F4-5ED3-BE909E1E7DD0","FX2205717")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MI2205142498</t>
        </is>
      </c>
      <c r="J144" t="n">
        <v>79.0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44686.85920138889</v>
      </c>
      <c r="P144" s="1" t="n">
        <v>44686.87800925926</v>
      </c>
      <c r="Q144" t="n">
        <v>1339.0</v>
      </c>
      <c r="R144" t="n">
        <v>286.0</v>
      </c>
      <c r="S144" t="b">
        <v>0</v>
      </c>
      <c r="T144" t="inlineStr">
        <is>
          <t>N/A</t>
        </is>
      </c>
      <c r="U144" t="b">
        <v>0</v>
      </c>
      <c r="V144" t="inlineStr">
        <is>
          <t>Kalyani Mane</t>
        </is>
      </c>
      <c r="W144" s="1" t="n">
        <v>44686.865</v>
      </c>
      <c r="X144" t="n">
        <v>144.0</v>
      </c>
      <c r="Y144" t="n">
        <v>74.0</v>
      </c>
      <c r="Z144" t="n">
        <v>0.0</v>
      </c>
      <c r="AA144" t="n">
        <v>74.0</v>
      </c>
      <c r="AB144" t="n">
        <v>0.0</v>
      </c>
      <c r="AC144" t="n">
        <v>1.0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Sanjana Uttekar</t>
        </is>
      </c>
      <c r="AI144" s="1" t="n">
        <v>44686.87800925926</v>
      </c>
      <c r="AJ144" t="n">
        <v>142.0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WI220515298</t>
        </is>
      </c>
      <c r="B145" t="inlineStr">
        <is>
          <t>DATA_VALIDATION</t>
        </is>
      </c>
      <c r="C145" t="inlineStr">
        <is>
          <t>201330006838</t>
        </is>
      </c>
      <c r="D145" t="inlineStr">
        <is>
          <t>Folder</t>
        </is>
      </c>
      <c r="E145" s="2">
        <f>HYPERLINK("capsilon://?command=openfolder&amp;siteaddress=FAM.docvelocity-na8.net&amp;folderid=FXEC08ED86-23D5-D9F4-5ED3-BE909E1E7DD0","FX2205717")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MI2205142502</t>
        </is>
      </c>
      <c r="J145" t="n">
        <v>59.0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44686.85936342592</v>
      </c>
      <c r="P145" s="1" t="n">
        <v>44686.88039351852</v>
      </c>
      <c r="Q145" t="n">
        <v>1330.0</v>
      </c>
      <c r="R145" t="n">
        <v>487.0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44686.86722222222</v>
      </c>
      <c r="X145" t="n">
        <v>191.0</v>
      </c>
      <c r="Y145" t="n">
        <v>54.0</v>
      </c>
      <c r="Z145" t="n">
        <v>0.0</v>
      </c>
      <c r="AA145" t="n">
        <v>54.0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44686.88039351852</v>
      </c>
      <c r="AJ145" t="n">
        <v>273.0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WI220515299</t>
        </is>
      </c>
      <c r="B146" t="inlineStr">
        <is>
          <t>DATA_VALIDATION</t>
        </is>
      </c>
      <c r="C146" t="inlineStr">
        <is>
          <t>201330006838</t>
        </is>
      </c>
      <c r="D146" t="inlineStr">
        <is>
          <t>Folder</t>
        </is>
      </c>
      <c r="E146" s="2">
        <f>HYPERLINK("capsilon://?command=openfolder&amp;siteaddress=FAM.docvelocity-na8.net&amp;folderid=FXEC08ED86-23D5-D9F4-5ED3-BE909E1E7DD0","FX2205717")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MI2205142506</t>
        </is>
      </c>
      <c r="J146" t="n">
        <v>43.0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44686.85952546296</v>
      </c>
      <c r="P146" s="1" t="n">
        <v>44686.8794212963</v>
      </c>
      <c r="Q146" t="n">
        <v>1243.0</v>
      </c>
      <c r="R146" t="n">
        <v>476.0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44686.871342592596</v>
      </c>
      <c r="X146" t="n">
        <v>355.0</v>
      </c>
      <c r="Y146" t="n">
        <v>54.0</v>
      </c>
      <c r="Z146" t="n">
        <v>0.0</v>
      </c>
      <c r="AA146" t="n">
        <v>54.0</v>
      </c>
      <c r="AB146" t="n">
        <v>0.0</v>
      </c>
      <c r="AC146" t="n">
        <v>22.0</v>
      </c>
      <c r="AD146" t="n">
        <v>-11.0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44686.8794212963</v>
      </c>
      <c r="AJ146" t="n">
        <v>121.0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WI220515300</t>
        </is>
      </c>
      <c r="B147" t="inlineStr">
        <is>
          <t>DATA_VALIDATION</t>
        </is>
      </c>
      <c r="C147" t="inlineStr">
        <is>
          <t>201330006838</t>
        </is>
      </c>
      <c r="D147" t="inlineStr">
        <is>
          <t>Folder</t>
        </is>
      </c>
      <c r="E147" s="2">
        <f>HYPERLINK("capsilon://?command=openfolder&amp;siteaddress=FAM.docvelocity-na8.net&amp;folderid=FXEC08ED86-23D5-D9F4-5ED3-BE909E1E7DD0","FX2205717")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MI2205142508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44686.8596875</v>
      </c>
      <c r="P147" s="1" t="n">
        <v>44686.880532407406</v>
      </c>
      <c r="Q147" t="n">
        <v>1619.0</v>
      </c>
      <c r="R147" t="n">
        <v>182.0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44686.872349537036</v>
      </c>
      <c r="X147" t="n">
        <v>86.0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Sanjana Uttekar</t>
        </is>
      </c>
      <c r="AI147" s="1" t="n">
        <v>44686.880532407406</v>
      </c>
      <c r="AJ147" t="n">
        <v>96.0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WI220515301</t>
        </is>
      </c>
      <c r="B148" t="inlineStr">
        <is>
          <t>DATA_VALIDATION</t>
        </is>
      </c>
      <c r="C148" t="inlineStr">
        <is>
          <t>201330006838</t>
        </is>
      </c>
      <c r="D148" t="inlineStr">
        <is>
          <t>Folder</t>
        </is>
      </c>
      <c r="E148" s="2">
        <f>HYPERLINK("capsilon://?command=openfolder&amp;siteaddress=FAM.docvelocity-na8.net&amp;folderid=FXEC08ED86-23D5-D9F4-5ED3-BE909E1E7DD0","FX2205717")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MI2205142515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44686.85983796296</v>
      </c>
      <c r="P148" s="1" t="n">
        <v>44686.88267361111</v>
      </c>
      <c r="Q148" t="n">
        <v>1646.0</v>
      </c>
      <c r="R148" t="n">
        <v>327.0</v>
      </c>
      <c r="S148" t="b">
        <v>0</v>
      </c>
      <c r="T148" t="inlineStr">
        <is>
          <t>N/A</t>
        </is>
      </c>
      <c r="U148" t="b">
        <v>0</v>
      </c>
      <c r="V148" t="inlineStr">
        <is>
          <t>Kalyani Mane</t>
        </is>
      </c>
      <c r="W148" s="1" t="n">
        <v>44686.873877314814</v>
      </c>
      <c r="X148" t="n">
        <v>131.0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Supriya Khape</t>
        </is>
      </c>
      <c r="AI148" s="1" t="n">
        <v>44686.88267361111</v>
      </c>
      <c r="AJ148" t="n">
        <v>196.0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WI220515302</t>
        </is>
      </c>
      <c r="B149" t="inlineStr">
        <is>
          <t>DATA_VALIDATION</t>
        </is>
      </c>
      <c r="C149" t="inlineStr">
        <is>
          <t>201330006838</t>
        </is>
      </c>
      <c r="D149" t="inlineStr">
        <is>
          <t>Folder</t>
        </is>
      </c>
      <c r="E149" s="2">
        <f>HYPERLINK("capsilon://?command=openfolder&amp;siteaddress=FAM.docvelocity-na8.net&amp;folderid=FXEC08ED86-23D5-D9F4-5ED3-BE909E1E7DD0","FX2205717")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MI2205142517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44686.86015046296</v>
      </c>
      <c r="P149" s="1" t="n">
        <v>44686.88175925926</v>
      </c>
      <c r="Q149" t="n">
        <v>1624.0</v>
      </c>
      <c r="R149" t="n">
        <v>243.0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44686.87548611111</v>
      </c>
      <c r="X149" t="n">
        <v>138.0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44686.88175925926</v>
      </c>
      <c r="AJ149" t="n">
        <v>105.0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WI220515303</t>
        </is>
      </c>
      <c r="B150" t="inlineStr">
        <is>
          <t>DATA_VALIDATION</t>
        </is>
      </c>
      <c r="C150" t="inlineStr">
        <is>
          <t>201330006838</t>
        </is>
      </c>
      <c r="D150" t="inlineStr">
        <is>
          <t>Folder</t>
        </is>
      </c>
      <c r="E150" s="2">
        <f>HYPERLINK("capsilon://?command=openfolder&amp;siteaddress=FAM.docvelocity-na8.net&amp;folderid=FXEC08ED86-23D5-D9F4-5ED3-BE909E1E7DD0","FX2205717")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MI2205142522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44686.86035879629</v>
      </c>
      <c r="P150" s="1" t="n">
        <v>44686.8828125</v>
      </c>
      <c r="Q150" t="n">
        <v>1767.0</v>
      </c>
      <c r="R150" t="n">
        <v>173.0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44686.87644675926</v>
      </c>
      <c r="X150" t="n">
        <v>82.0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Sanjana Uttekar</t>
        </is>
      </c>
      <c r="AI150" s="1" t="n">
        <v>44686.8828125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WI22051531</t>
        </is>
      </c>
      <c r="B151" t="inlineStr">
        <is>
          <t>DATA_VALIDATION</t>
        </is>
      </c>
      <c r="C151" t="inlineStr">
        <is>
          <t>201330006740</t>
        </is>
      </c>
      <c r="D151" t="inlineStr">
        <is>
          <t>Folder</t>
        </is>
      </c>
      <c r="E151" s="2">
        <f>HYPERLINK("capsilon://?command=openfolder&amp;siteaddress=FAM.docvelocity-na8.net&amp;folderid=FX2467EF9A-2883-D9B9-BA4E-A958D6AA558E","FX220410396")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MI220515609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44683.54209490741</v>
      </c>
      <c r="P151" s="1" t="n">
        <v>44683.57346064815</v>
      </c>
      <c r="Q151" t="n">
        <v>2505.0</v>
      </c>
      <c r="R151" t="n">
        <v>205.0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Kadam</t>
        </is>
      </c>
      <c r="W151" s="1" t="n">
        <v>44683.56105324074</v>
      </c>
      <c r="X151" t="n">
        <v>125.0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2.0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44683.57346064815</v>
      </c>
      <c r="AJ151" t="n">
        <v>80.0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WI22051532</t>
        </is>
      </c>
      <c r="B152" t="inlineStr">
        <is>
          <t>DATA_VALIDATION</t>
        </is>
      </c>
      <c r="C152" t="inlineStr">
        <is>
          <t>201330006740</t>
        </is>
      </c>
      <c r="D152" t="inlineStr">
        <is>
          <t>Folder</t>
        </is>
      </c>
      <c r="E152" s="2">
        <f>HYPERLINK("capsilon://?command=openfolder&amp;siteaddress=FAM.docvelocity-na8.net&amp;folderid=FX2467EF9A-2883-D9B9-BA4E-A958D6AA558E","FX220410396")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MI220515613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44683.542129629626</v>
      </c>
      <c r="P152" s="1" t="n">
        <v>44683.57438657407</v>
      </c>
      <c r="Q152" t="n">
        <v>2572.0</v>
      </c>
      <c r="R152" t="n">
        <v>215.0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44683.56162037037</v>
      </c>
      <c r="X152" t="n">
        <v>136.0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44683.57438657407</v>
      </c>
      <c r="AJ152" t="n">
        <v>79.0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WI22051535</t>
        </is>
      </c>
      <c r="B153" t="inlineStr">
        <is>
          <t>DATA_VALIDATION</t>
        </is>
      </c>
      <c r="C153" t="inlineStr">
        <is>
          <t>201330006740</t>
        </is>
      </c>
      <c r="D153" t="inlineStr">
        <is>
          <t>Folder</t>
        </is>
      </c>
      <c r="E153" s="2">
        <f>HYPERLINK("capsilon://?command=openfolder&amp;siteaddress=FAM.docvelocity-na8.net&amp;folderid=FX2467EF9A-2883-D9B9-BA4E-A958D6AA558E","FX220410396")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MI220515614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44683.54243055556</v>
      </c>
      <c r="P153" s="1" t="n">
        <v>44683.57525462963</v>
      </c>
      <c r="Q153" t="n">
        <v>2615.0</v>
      </c>
      <c r="R153" t="n">
        <v>221.0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Rapariya</t>
        </is>
      </c>
      <c r="W153" s="1" t="n">
        <v>44683.56207175926</v>
      </c>
      <c r="X153" t="n">
        <v>146.0</v>
      </c>
      <c r="Y153" t="n">
        <v>21.0</v>
      </c>
      <c r="Z153" t="n">
        <v>0.0</v>
      </c>
      <c r="AA153" t="n">
        <v>21.0</v>
      </c>
      <c r="AB153" t="n">
        <v>0.0</v>
      </c>
      <c r="AC153" t="n">
        <v>3.0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44683.57525462963</v>
      </c>
      <c r="AJ153" t="n">
        <v>75.0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WI22051536</t>
        </is>
      </c>
      <c r="B154" t="inlineStr">
        <is>
          <t>DATA_VALIDATION</t>
        </is>
      </c>
      <c r="C154" t="inlineStr">
        <is>
          <t>201330006740</t>
        </is>
      </c>
      <c r="D154" t="inlineStr">
        <is>
          <t>Folder</t>
        </is>
      </c>
      <c r="E154" s="2">
        <f>HYPERLINK("capsilon://?command=openfolder&amp;siteaddress=FAM.docvelocity-na8.net&amp;folderid=FX2467EF9A-2883-D9B9-BA4E-A958D6AA558E","FX220410396")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MI220515617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44683.5425</v>
      </c>
      <c r="P154" s="1" t="n">
        <v>44683.576157407406</v>
      </c>
      <c r="Q154" t="n">
        <v>2189.0</v>
      </c>
      <c r="R154" t="n">
        <v>719.0</v>
      </c>
      <c r="S154" t="b">
        <v>0</v>
      </c>
      <c r="T154" t="inlineStr">
        <is>
          <t>N/A</t>
        </is>
      </c>
      <c r="U154" t="b">
        <v>0</v>
      </c>
      <c r="V154" t="inlineStr">
        <is>
          <t>Pratik Bhandwalkar</t>
        </is>
      </c>
      <c r="W154" s="1" t="n">
        <v>44683.56811342593</v>
      </c>
      <c r="X154" t="n">
        <v>642.0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2.0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44683.576157407406</v>
      </c>
      <c r="AJ154" t="n">
        <v>77.0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WI22051538</t>
        </is>
      </c>
      <c r="B155" t="inlineStr">
        <is>
          <t>DATA_VALIDATION</t>
        </is>
      </c>
      <c r="C155" t="inlineStr">
        <is>
          <t>201330006740</t>
        </is>
      </c>
      <c r="D155" t="inlineStr">
        <is>
          <t>Folder</t>
        </is>
      </c>
      <c r="E155" s="2">
        <f>HYPERLINK("capsilon://?command=openfolder&amp;siteaddress=FAM.docvelocity-na8.net&amp;folderid=FX2467EF9A-2883-D9B9-BA4E-A958D6AA558E","FX220410396")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MI220515619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44683.542662037034</v>
      </c>
      <c r="P155" s="1" t="n">
        <v>44683.57695601852</v>
      </c>
      <c r="Q155" t="n">
        <v>2809.0</v>
      </c>
      <c r="R155" t="n">
        <v>154.0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44683.56171296296</v>
      </c>
      <c r="X155" t="n">
        <v>86.0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2.0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44683.57695601852</v>
      </c>
      <c r="AJ155" t="n">
        <v>68.0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WI22051540</t>
        </is>
      </c>
      <c r="B156" t="inlineStr">
        <is>
          <t>DATA_VALIDATION</t>
        </is>
      </c>
      <c r="C156" t="inlineStr">
        <is>
          <t>201330006740</t>
        </is>
      </c>
      <c r="D156" t="inlineStr">
        <is>
          <t>Folder</t>
        </is>
      </c>
      <c r="E156" s="2">
        <f>HYPERLINK("capsilon://?command=openfolder&amp;siteaddress=FAM.docvelocity-na8.net&amp;folderid=FX2467EF9A-2883-D9B9-BA4E-A958D6AA558E","FX220410396")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MI220515629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44683.54287037037</v>
      </c>
      <c r="P156" s="1" t="n">
        <v>44683.57818287037</v>
      </c>
      <c r="Q156" t="n">
        <v>2864.0</v>
      </c>
      <c r="R156" t="n">
        <v>187.0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Kadam</t>
        </is>
      </c>
      <c r="W156" s="1" t="n">
        <v>44683.56212962963</v>
      </c>
      <c r="X156" t="n">
        <v>92.0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44683.57818287037</v>
      </c>
      <c r="AJ156" t="n">
        <v>65.0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WI22051542</t>
        </is>
      </c>
      <c r="B157" t="inlineStr">
        <is>
          <t>DATA_VALIDATION</t>
        </is>
      </c>
      <c r="C157" t="inlineStr">
        <is>
          <t>201330006740</t>
        </is>
      </c>
      <c r="D157" t="inlineStr">
        <is>
          <t>Folder</t>
        </is>
      </c>
      <c r="E157" s="2">
        <f>HYPERLINK("capsilon://?command=openfolder&amp;siteaddress=FAM.docvelocity-na8.net&amp;folderid=FX2467EF9A-2883-D9B9-BA4E-A958D6AA558E","FX220410396")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MI220515630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44683.542974537035</v>
      </c>
      <c r="P157" s="1" t="n">
        <v>44683.57910879629</v>
      </c>
      <c r="Q157" t="n">
        <v>2930.0</v>
      </c>
      <c r="R157" t="n">
        <v>192.0</v>
      </c>
      <c r="S157" t="b">
        <v>0</v>
      </c>
      <c r="T157" t="inlineStr">
        <is>
          <t>N/A</t>
        </is>
      </c>
      <c r="U157" t="b">
        <v>0</v>
      </c>
      <c r="V157" t="inlineStr">
        <is>
          <t>Nayan Naramshettiwar</t>
        </is>
      </c>
      <c r="W157" s="1" t="n">
        <v>44683.562939814816</v>
      </c>
      <c r="X157" t="n">
        <v>113.0</v>
      </c>
      <c r="Y157" t="n">
        <v>21.0</v>
      </c>
      <c r="Z157" t="n">
        <v>0.0</v>
      </c>
      <c r="AA157" t="n">
        <v>21.0</v>
      </c>
      <c r="AB157" t="n">
        <v>0.0</v>
      </c>
      <c r="AC157" t="n">
        <v>2.0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44683.57910879629</v>
      </c>
      <c r="AJ157" t="n">
        <v>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WI220515428</t>
        </is>
      </c>
      <c r="B158" t="inlineStr">
        <is>
          <t>DATA_VALIDATION</t>
        </is>
      </c>
      <c r="C158" t="inlineStr">
        <is>
          <t>201130013774</t>
        </is>
      </c>
      <c r="D158" t="inlineStr">
        <is>
          <t>Folder</t>
        </is>
      </c>
      <c r="E158" s="2">
        <f>HYPERLINK("capsilon://?command=openfolder&amp;siteaddress=FAM.docvelocity-na8.net&amp;folderid=FXB9ABBD57-EA7B-06AF-08B7-EFBFD68B8F40","FX22052062")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MI2205143663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44686.95584490741</v>
      </c>
      <c r="P158" s="1" t="n">
        <v>44686.96113425926</v>
      </c>
      <c r="Q158" t="n">
        <v>90.0</v>
      </c>
      <c r="R158" t="n">
        <v>367.0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44686.96113425926</v>
      </c>
      <c r="X158" t="n">
        <v>367.0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238.0</v>
      </c>
      <c r="AF158" t="n">
        <v>0.0</v>
      </c>
      <c r="AG158" t="n">
        <v>10.0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WI220515429</t>
        </is>
      </c>
      <c r="B159" t="inlineStr">
        <is>
          <t>DATA_VALIDATION</t>
        </is>
      </c>
      <c r="C159" t="inlineStr">
        <is>
          <t>201130013774</t>
        </is>
      </c>
      <c r="D159" t="inlineStr">
        <is>
          <t>Folder</t>
        </is>
      </c>
      <c r="E159" s="2">
        <f>HYPERLINK("capsilon://?command=openfolder&amp;siteaddress=FAM.docvelocity-na8.net&amp;folderid=FXB9ABBD57-EA7B-06AF-08B7-EFBFD68B8F40","FX22052062")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MI2205143663</t>
        </is>
      </c>
      <c r="J159" t="n">
        <v>462.0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44686.96229166666</v>
      </c>
      <c r="P159" s="1" t="n">
        <v>44687.02173611111</v>
      </c>
      <c r="Q159" t="n">
        <v>3244.0</v>
      </c>
      <c r="R159" t="n">
        <v>1892.0</v>
      </c>
      <c r="S159" t="b">
        <v>0</v>
      </c>
      <c r="T159" t="inlineStr">
        <is>
          <t>N/A</t>
        </is>
      </c>
      <c r="U159" t="b">
        <v>1</v>
      </c>
      <c r="V159" t="inlineStr">
        <is>
          <t>Kalyani Mane</t>
        </is>
      </c>
      <c r="W159" s="1" t="n">
        <v>44686.97383101852</v>
      </c>
      <c r="X159" t="n">
        <v>982.0</v>
      </c>
      <c r="Y159" t="n">
        <v>205.0</v>
      </c>
      <c r="Z159" t="n">
        <v>0.0</v>
      </c>
      <c r="AA159" t="n">
        <v>205.0</v>
      </c>
      <c r="AB159" t="n">
        <v>200.0</v>
      </c>
      <c r="AC159" t="n">
        <v>14.0</v>
      </c>
      <c r="AD159" t="n">
        <v>257.0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44687.02173611111</v>
      </c>
      <c r="AJ159" t="n">
        <v>906.0</v>
      </c>
      <c r="AK159" t="n">
        <v>1.0</v>
      </c>
      <c r="AL159" t="n">
        <v>0.0</v>
      </c>
      <c r="AM159" t="n">
        <v>1.0</v>
      </c>
      <c r="AN159" t="n">
        <v>200.0</v>
      </c>
      <c r="AO159" t="n">
        <v>1.0</v>
      </c>
      <c r="AP159" t="n">
        <v>256.0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WI220515434</t>
        </is>
      </c>
      <c r="B160" t="inlineStr">
        <is>
          <t>DATA_VALIDATION</t>
        </is>
      </c>
      <c r="C160" t="inlineStr">
        <is>
          <t>201308008456</t>
        </is>
      </c>
      <c r="D160" t="inlineStr">
        <is>
          <t>Folder</t>
        </is>
      </c>
      <c r="E160" s="2">
        <f>HYPERLINK("capsilon://?command=openfolder&amp;siteaddress=FAM.docvelocity-na8.net&amp;folderid=FXFD5FD36D-9675-29B4-E87C-EEDC963985A4","FX220411465")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MI2205144062</t>
        </is>
      </c>
      <c r="J160" t="n">
        <v>99.0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44686.99967592592</v>
      </c>
      <c r="P160" s="1" t="n">
        <v>44687.05608796296</v>
      </c>
      <c r="Q160" t="n">
        <v>4253.0</v>
      </c>
      <c r="R160" t="n">
        <v>621.0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44687.02302083333</v>
      </c>
      <c r="X160" t="n">
        <v>412.0</v>
      </c>
      <c r="Y160" t="n">
        <v>89.0</v>
      </c>
      <c r="Z160" t="n">
        <v>0.0</v>
      </c>
      <c r="AA160" t="n">
        <v>89.0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44687.05608796296</v>
      </c>
      <c r="AJ160" t="n">
        <v>209.0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WI22051545</t>
        </is>
      </c>
      <c r="B161" t="inlineStr">
        <is>
          <t>DATA_VALIDATION</t>
        </is>
      </c>
      <c r="C161" t="inlineStr">
        <is>
          <t>201330006740</t>
        </is>
      </c>
      <c r="D161" t="inlineStr">
        <is>
          <t>Folder</t>
        </is>
      </c>
      <c r="E161" s="2">
        <f>HYPERLINK("capsilon://?command=openfolder&amp;siteaddress=FAM.docvelocity-na8.net&amp;folderid=FX2467EF9A-2883-D9B9-BA4E-A958D6AA558E","FX220410396")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MI220515633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44683.54318287037</v>
      </c>
      <c r="P161" s="1" t="n">
        <v>44683.579976851855</v>
      </c>
      <c r="Q161" t="n">
        <v>3010.0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44683.56282407408</v>
      </c>
      <c r="X161" t="n">
        <v>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44683.579976851855</v>
      </c>
      <c r="AJ161" t="n">
        <v>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WI22051546</t>
        </is>
      </c>
      <c r="B162" t="inlineStr">
        <is>
          <t>DATA_VALIDATION</t>
        </is>
      </c>
      <c r="C162" t="inlineStr">
        <is>
          <t>201330006740</t>
        </is>
      </c>
      <c r="D162" t="inlineStr">
        <is>
          <t>Folder</t>
        </is>
      </c>
      <c r="E162" s="2">
        <f>HYPERLINK("capsilon://?command=openfolder&amp;siteaddress=FAM.docvelocity-na8.net&amp;folderid=FX2467EF9A-2883-D9B9-BA4E-A958D6AA558E","FX220410396")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MI220515636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44683.54336805556</v>
      </c>
      <c r="P162" s="1" t="n">
        <v>44683.58078703703</v>
      </c>
      <c r="Q162" t="n">
        <v>2969.0</v>
      </c>
      <c r="R162" t="n">
        <v>264.0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44683.56412037037</v>
      </c>
      <c r="X162" t="n">
        <v>195.0</v>
      </c>
      <c r="Y162" t="n">
        <v>21.0</v>
      </c>
      <c r="Z162" t="n">
        <v>0.0</v>
      </c>
      <c r="AA162" t="n">
        <v>21.0</v>
      </c>
      <c r="AB162" t="n">
        <v>0.0</v>
      </c>
      <c r="AC162" t="n">
        <v>2.0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44683.58078703703</v>
      </c>
      <c r="AJ162" t="n">
        <v>69.0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WI22051549</t>
        </is>
      </c>
      <c r="B163" t="inlineStr">
        <is>
          <t>DATA_VALIDATION</t>
        </is>
      </c>
      <c r="C163" t="inlineStr">
        <is>
          <t>201330006740</t>
        </is>
      </c>
      <c r="D163" t="inlineStr">
        <is>
          <t>Folder</t>
        </is>
      </c>
      <c r="E163" s="2">
        <f>HYPERLINK("capsilon://?command=openfolder&amp;siteaddress=FAM.docvelocity-na8.net&amp;folderid=FX2467EF9A-2883-D9B9-BA4E-A958D6AA558E","FX220410396")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MI220515642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44683.543599537035</v>
      </c>
      <c r="P163" s="1" t="n">
        <v>44683.58168981481</v>
      </c>
      <c r="Q163" t="n">
        <v>3130.0</v>
      </c>
      <c r="R163" t="n">
        <v>161.0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Rapariya</t>
        </is>
      </c>
      <c r="W163" s="1" t="n">
        <v>44683.563055555554</v>
      </c>
      <c r="X163" t="n">
        <v>84.0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44683.58168981481</v>
      </c>
      <c r="AJ163" t="n">
        <v>77.0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WI22051550</t>
        </is>
      </c>
      <c r="B164" t="inlineStr">
        <is>
          <t>DATA_VALIDATION</t>
        </is>
      </c>
      <c r="C164" t="inlineStr">
        <is>
          <t>201330006740</t>
        </is>
      </c>
      <c r="D164" t="inlineStr">
        <is>
          <t>Folder</t>
        </is>
      </c>
      <c r="E164" s="2">
        <f>HYPERLINK("capsilon://?command=openfolder&amp;siteaddress=FAM.docvelocity-na8.net&amp;folderid=FX2467EF9A-2883-D9B9-BA4E-A958D6AA558E","FX220410396")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MI220515639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44683.54363425926</v>
      </c>
      <c r="P164" s="1" t="n">
        <v>44683.5834837963</v>
      </c>
      <c r="Q164" t="n">
        <v>3285.0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Kadam</t>
        </is>
      </c>
      <c r="W164" s="1" t="n">
        <v>44683.56306712963</v>
      </c>
      <c r="X164" t="n">
        <v>80.0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44683.5834837963</v>
      </c>
      <c r="AJ164" t="n">
        <v>78.0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WI22051551</t>
        </is>
      </c>
      <c r="B165" t="inlineStr">
        <is>
          <t>DATA_VALIDATION</t>
        </is>
      </c>
      <c r="C165" t="inlineStr">
        <is>
          <t>201330006740</t>
        </is>
      </c>
      <c r="D165" t="inlineStr">
        <is>
          <t>Folder</t>
        </is>
      </c>
      <c r="E165" s="2">
        <f>HYPERLINK("capsilon://?command=openfolder&amp;siteaddress=FAM.docvelocity-na8.net&amp;folderid=FX2467EF9A-2883-D9B9-BA4E-A958D6AA558E","FX220410396")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MI220515645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44683.54393518518</v>
      </c>
      <c r="P165" s="1" t="n">
        <v>44683.584375</v>
      </c>
      <c r="Q165" t="n">
        <v>3192.0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Sagar Belhekar</t>
        </is>
      </c>
      <c r="W165" s="1" t="n">
        <v>44683.56512731482</v>
      </c>
      <c r="X165" t="n">
        <v>226.0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3.0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44683.584375</v>
      </c>
      <c r="AJ165" t="n">
        <v>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WI22051552</t>
        </is>
      </c>
      <c r="B166" t="inlineStr">
        <is>
          <t>DATA_VALIDATION</t>
        </is>
      </c>
      <c r="C166" t="inlineStr">
        <is>
          <t>201330006740</t>
        </is>
      </c>
      <c r="D166" t="inlineStr">
        <is>
          <t>Folder</t>
        </is>
      </c>
      <c r="E166" s="2">
        <f>HYPERLINK("capsilon://?command=openfolder&amp;siteaddress=FAM.docvelocity-na8.net&amp;folderid=FX2467EF9A-2883-D9B9-BA4E-A958D6AA558E","FX220410396")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MI220515647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44683.543969907405</v>
      </c>
      <c r="P166" s="1" t="n">
        <v>44683.58530092592</v>
      </c>
      <c r="Q166" t="n">
        <v>3395.0</v>
      </c>
      <c r="R166" t="n">
        <v>176.0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44683.56395833333</v>
      </c>
      <c r="X166" t="n">
        <v>97.0</v>
      </c>
      <c r="Y166" t="n">
        <v>21.0</v>
      </c>
      <c r="Z166" t="n">
        <v>0.0</v>
      </c>
      <c r="AA166" t="n">
        <v>21.0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44683.58530092592</v>
      </c>
      <c r="AJ166" t="n">
        <v>79.0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WI220515537</t>
        </is>
      </c>
      <c r="B167" t="inlineStr">
        <is>
          <t>DATA_VALIDATION</t>
        </is>
      </c>
      <c r="C167" t="inlineStr">
        <is>
          <t>201340000852</t>
        </is>
      </c>
      <c r="D167" t="inlineStr">
        <is>
          <t>Folder</t>
        </is>
      </c>
      <c r="E167" s="2">
        <f>HYPERLINK("capsilon://?command=openfolder&amp;siteaddress=FAM.docvelocity-na8.net&amp;folderid=FX3AEE7E63-2424-FA45-98B6-0C6DDFB3B368","FX22049124")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MI2205145253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44687.30987268518</v>
      </c>
      <c r="P167" s="1" t="n">
        <v>44687.31270833333</v>
      </c>
      <c r="Q167" t="n">
        <v>50.0</v>
      </c>
      <c r="R167" t="n">
        <v>195.0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44687.31208333333</v>
      </c>
      <c r="X167" t="n">
        <v>141.0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44687.31270833333</v>
      </c>
      <c r="AJ167" t="n">
        <v>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WI220516212</t>
        </is>
      </c>
      <c r="B168" t="inlineStr">
        <is>
          <t>DATA_VALIDATION</t>
        </is>
      </c>
      <c r="C168" t="inlineStr">
        <is>
          <t>201300023300</t>
        </is>
      </c>
      <c r="D168" t="inlineStr">
        <is>
          <t>Folder</t>
        </is>
      </c>
      <c r="E168" s="2">
        <f>HYPERLINK("capsilon://?command=openfolder&amp;siteaddress=FAM.docvelocity-na8.net&amp;folderid=FXD8FB6450-DCFD-D740-6224-AE0936DF761D","FX22051254")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MI2205151142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44687.448587962965</v>
      </c>
      <c r="P168" s="1" t="n">
        <v>44687.452685185184</v>
      </c>
      <c r="Q168" t="n">
        <v>10.0</v>
      </c>
      <c r="R168" t="n">
        <v>344.0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44687.45082175926</v>
      </c>
      <c r="X168" t="n">
        <v>184.0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44687.452685185184</v>
      </c>
      <c r="AJ168" t="n">
        <v>160.0</v>
      </c>
      <c r="AK168" t="n">
        <v>1.0</v>
      </c>
      <c r="AL168" t="n">
        <v>0.0</v>
      </c>
      <c r="AM168" t="n">
        <v>1.0</v>
      </c>
      <c r="AN168" t="n">
        <v>0.0</v>
      </c>
      <c r="AO168" t="n">
        <v>0.0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WI220516215</t>
        </is>
      </c>
      <c r="B169" t="inlineStr">
        <is>
          <t>DATA_VALIDATION</t>
        </is>
      </c>
      <c r="C169" t="inlineStr">
        <is>
          <t>201300023300</t>
        </is>
      </c>
      <c r="D169" t="inlineStr">
        <is>
          <t>Folder</t>
        </is>
      </c>
      <c r="E169" s="2">
        <f>HYPERLINK("capsilon://?command=openfolder&amp;siteaddress=FAM.docvelocity-na8.net&amp;folderid=FXD8FB6450-DCFD-D740-6224-AE0936DF761D","FX22051254")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MI2205151156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44687.44868055556</v>
      </c>
      <c r="P169" s="1" t="n">
        <v>44687.45479166666</v>
      </c>
      <c r="Q169" t="n">
        <v>10.0</v>
      </c>
      <c r="R169" t="n">
        <v>518.0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44687.453310185185</v>
      </c>
      <c r="X169" t="n">
        <v>396.0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44687.45479166666</v>
      </c>
      <c r="AJ169" t="n">
        <v>122.0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WI220516217</t>
        </is>
      </c>
      <c r="B170" t="inlineStr">
        <is>
          <t>DATA_VALIDATION</t>
        </is>
      </c>
      <c r="C170" t="inlineStr">
        <is>
          <t>201300023300</t>
        </is>
      </c>
      <c r="D170" t="inlineStr">
        <is>
          <t>Folder</t>
        </is>
      </c>
      <c r="E170" s="2">
        <f>HYPERLINK("capsilon://?command=openfolder&amp;siteaddress=FAM.docvelocity-na8.net&amp;folderid=FXD8FB6450-DCFD-D740-6224-AE0936DF761D","FX22051254")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MI2205151176</t>
        </is>
      </c>
      <c r="J170" t="n">
        <v>64.0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44687.448842592596</v>
      </c>
      <c r="P170" s="1" t="n">
        <v>44687.459398148145</v>
      </c>
      <c r="Q170" t="n">
        <v>159.0</v>
      </c>
      <c r="R170" t="n">
        <v>753.0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44687.45681712963</v>
      </c>
      <c r="X170" t="n">
        <v>517.0</v>
      </c>
      <c r="Y170" t="n">
        <v>44.0</v>
      </c>
      <c r="Z170" t="n">
        <v>0.0</v>
      </c>
      <c r="AA170" t="n">
        <v>44.0</v>
      </c>
      <c r="AB170" t="n">
        <v>0.0</v>
      </c>
      <c r="AC170" t="n">
        <v>18.0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44687.459398148145</v>
      </c>
      <c r="AJ170" t="n">
        <v>212.0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WI220516220</t>
        </is>
      </c>
      <c r="B171" t="inlineStr">
        <is>
          <t>DATA_VALIDATION</t>
        </is>
      </c>
      <c r="C171" t="inlineStr">
        <is>
          <t>201300023300</t>
        </is>
      </c>
      <c r="D171" t="inlineStr">
        <is>
          <t>Folder</t>
        </is>
      </c>
      <c r="E171" s="2">
        <f>HYPERLINK("capsilon://?command=openfolder&amp;siteaddress=FAM.docvelocity-na8.net&amp;folderid=FXD8FB6450-DCFD-D740-6224-AE0936DF761D","FX22051254")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MI2205151205</t>
        </is>
      </c>
      <c r="J171" t="n">
        <v>216.0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44687.44905092593</v>
      </c>
      <c r="P171" s="1" t="n">
        <v>44687.459548611114</v>
      </c>
      <c r="Q171" t="n">
        <v>551.0</v>
      </c>
      <c r="R171" t="n">
        <v>356.0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44687.459548611114</v>
      </c>
      <c r="X171" t="n">
        <v>297.0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216.0</v>
      </c>
      <c r="AE171" t="n">
        <v>211.0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WI220516224</t>
        </is>
      </c>
      <c r="B172" t="inlineStr">
        <is>
          <t>DATA_VALIDATION</t>
        </is>
      </c>
      <c r="C172" t="inlineStr">
        <is>
          <t>201300023300</t>
        </is>
      </c>
      <c r="D172" t="inlineStr">
        <is>
          <t>Folder</t>
        </is>
      </c>
      <c r="E172" s="2">
        <f>HYPERLINK("capsilon://?command=openfolder&amp;siteaddress=FAM.docvelocity-na8.net&amp;folderid=FXD8FB6450-DCFD-D740-6224-AE0936DF761D","FX22051254")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MI2205151224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44687.449270833335</v>
      </c>
      <c r="P172" s="1" t="n">
        <v>44687.46680555555</v>
      </c>
      <c r="Q172" t="n">
        <v>392.0</v>
      </c>
      <c r="R172" t="n">
        <v>1123.0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44687.464895833335</v>
      </c>
      <c r="X172" t="n">
        <v>971.0</v>
      </c>
      <c r="Y172" t="n">
        <v>45.0</v>
      </c>
      <c r="Z172" t="n">
        <v>0.0</v>
      </c>
      <c r="AA172" t="n">
        <v>45.0</v>
      </c>
      <c r="AB172" t="n">
        <v>0.0</v>
      </c>
      <c r="AC172" t="n">
        <v>41.0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Supriya Khape</t>
        </is>
      </c>
      <c r="AI172" s="1" t="n">
        <v>44687.46680555555</v>
      </c>
      <c r="AJ172" t="n">
        <v>152.0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WI220516227</t>
        </is>
      </c>
      <c r="B173" t="inlineStr">
        <is>
          <t>DATA_VALIDATION</t>
        </is>
      </c>
      <c r="C173" t="inlineStr">
        <is>
          <t>201300023300</t>
        </is>
      </c>
      <c r="D173" t="inlineStr">
        <is>
          <t>Folder</t>
        </is>
      </c>
      <c r="E173" s="2">
        <f>HYPERLINK("capsilon://?command=openfolder&amp;siteaddress=FAM.docvelocity-na8.net&amp;folderid=FXD8FB6450-DCFD-D740-6224-AE0936DF761D","FX22051254")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MI2205151228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44687.449421296296</v>
      </c>
      <c r="P173" s="1" t="n">
        <v>44687.4606712963</v>
      </c>
      <c r="Q173" t="n">
        <v>675.0</v>
      </c>
      <c r="R173" t="n">
        <v>297.0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44687.45821759259</v>
      </c>
      <c r="X173" t="n">
        <v>179.0</v>
      </c>
      <c r="Y173" t="n">
        <v>45.0</v>
      </c>
      <c r="Z173" t="n">
        <v>0.0</v>
      </c>
      <c r="AA173" t="n">
        <v>45.0</v>
      </c>
      <c r="AB173" t="n">
        <v>0.0</v>
      </c>
      <c r="AC173" t="n">
        <v>0.0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44687.4606712963</v>
      </c>
      <c r="AJ173" t="n">
        <v>118.0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WI220516249</t>
        </is>
      </c>
      <c r="B174" t="inlineStr">
        <is>
          <t>DATA_VALIDATION</t>
        </is>
      </c>
      <c r="C174" t="inlineStr">
        <is>
          <t>201340000885</t>
        </is>
      </c>
      <c r="D174" t="inlineStr">
        <is>
          <t>Folder</t>
        </is>
      </c>
      <c r="E174" s="2">
        <f>HYPERLINK("capsilon://?command=openfolder&amp;siteaddress=FAM.docvelocity-na8.net&amp;folderid=FX37197447-4D59-C3EC-FB54-C5B8D156F036","FX2205695")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MI2205151569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44687.45480324074</v>
      </c>
      <c r="P174" s="1" t="n">
        <v>44687.45959490741</v>
      </c>
      <c r="Q174" t="n">
        <v>175.0</v>
      </c>
      <c r="R174" t="n">
        <v>239.0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44687.45959490741</v>
      </c>
      <c r="X174" t="n">
        <v>239.0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136.0</v>
      </c>
      <c r="AE174" t="n">
        <v>124.0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WI220516302</t>
        </is>
      </c>
      <c r="B175" t="inlineStr">
        <is>
          <t>DATA_VALIDATION</t>
        </is>
      </c>
      <c r="C175" t="inlineStr">
        <is>
          <t>201300023300</t>
        </is>
      </c>
      <c r="D175" t="inlineStr">
        <is>
          <t>Folder</t>
        </is>
      </c>
      <c r="E175" s="2">
        <f>HYPERLINK("capsilon://?command=openfolder&amp;siteaddress=FAM.docvelocity-na8.net&amp;folderid=FXD8FB6450-DCFD-D740-6224-AE0936DF761D","FX22051254")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MI2205151205</t>
        </is>
      </c>
      <c r="J175" t="n">
        <v>336.0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44687.46030092592</v>
      </c>
      <c r="P175" s="1" t="n">
        <v>44687.49810185185</v>
      </c>
      <c r="Q175" t="n">
        <v>1693.0</v>
      </c>
      <c r="R175" t="n">
        <v>1573.0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44687.473287037035</v>
      </c>
      <c r="X175" t="n">
        <v>975.0</v>
      </c>
      <c r="Y175" t="n">
        <v>176.0</v>
      </c>
      <c r="Z175" t="n">
        <v>0.0</v>
      </c>
      <c r="AA175" t="n">
        <v>176.0</v>
      </c>
      <c r="AB175" t="n">
        <v>106.0</v>
      </c>
      <c r="AC175" t="n">
        <v>82.0</v>
      </c>
      <c r="AD175" t="n">
        <v>160.0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44687.49810185185</v>
      </c>
      <c r="AJ175" t="n">
        <v>569.0</v>
      </c>
      <c r="AK175" t="n">
        <v>1.0</v>
      </c>
      <c r="AL175" t="n">
        <v>0.0</v>
      </c>
      <c r="AM175" t="n">
        <v>1.0</v>
      </c>
      <c r="AN175" t="n">
        <v>126.0</v>
      </c>
      <c r="AO175" t="n">
        <v>1.0</v>
      </c>
      <c r="AP175" t="n">
        <v>159.0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WI220516303</t>
        </is>
      </c>
      <c r="B176" t="inlineStr">
        <is>
          <t>DATA_VALIDATION</t>
        </is>
      </c>
      <c r="C176" t="inlineStr">
        <is>
          <t>201130013718</t>
        </is>
      </c>
      <c r="D176" t="inlineStr">
        <is>
          <t>Folder</t>
        </is>
      </c>
      <c r="E176" s="2">
        <f>HYPERLINK("capsilon://?command=openfolder&amp;siteaddress=FAM.docvelocity-na8.net&amp;folderid=FXF611C946-3966-C801-72B8-F2B2B7D33068","FX220410212")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MI2205151928</t>
        </is>
      </c>
      <c r="J176" t="n">
        <v>281.0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44687.460324074076</v>
      </c>
      <c r="P176" s="1" t="n">
        <v>44687.46570601852</v>
      </c>
      <c r="Q176" t="n">
        <v>272.0</v>
      </c>
      <c r="R176" t="n">
        <v>193.0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44687.46570601852</v>
      </c>
      <c r="X176" t="n">
        <v>176.0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281.0</v>
      </c>
      <c r="AE176" t="n">
        <v>276.0</v>
      </c>
      <c r="AF176" t="n">
        <v>0.0</v>
      </c>
      <c r="AG176" t="n">
        <v>4.0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WI220516307</t>
        </is>
      </c>
      <c r="B177" t="inlineStr">
        <is>
          <t>DATA_VALIDATION</t>
        </is>
      </c>
      <c r="C177" t="inlineStr">
        <is>
          <t>201340000885</t>
        </is>
      </c>
      <c r="D177" t="inlineStr">
        <is>
          <t>Folder</t>
        </is>
      </c>
      <c r="E177" s="2">
        <f>HYPERLINK("capsilon://?command=openfolder&amp;siteaddress=FAM.docvelocity-na8.net&amp;folderid=FX37197447-4D59-C3EC-FB54-C5B8D156F036","FX2205695")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MI2205151569</t>
        </is>
      </c>
      <c r="J177" t="n">
        <v>188.0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44687.46047453704</v>
      </c>
      <c r="P177" s="1" t="n">
        <v>44687.49869212963</v>
      </c>
      <c r="Q177" t="n">
        <v>1743.0</v>
      </c>
      <c r="R177" t="n">
        <v>1559.0</v>
      </c>
      <c r="S177" t="b">
        <v>0</v>
      </c>
      <c r="T177" t="inlineStr">
        <is>
          <t>N/A</t>
        </is>
      </c>
      <c r="U177" t="b">
        <v>1</v>
      </c>
      <c r="V177" t="inlineStr">
        <is>
          <t>Swapnil Chavan</t>
        </is>
      </c>
      <c r="W177" s="1" t="n">
        <v>44687.4696875</v>
      </c>
      <c r="X177" t="n">
        <v>787.0</v>
      </c>
      <c r="Y177" t="n">
        <v>164.0</v>
      </c>
      <c r="Z177" t="n">
        <v>0.0</v>
      </c>
      <c r="AA177" t="n">
        <v>164.0</v>
      </c>
      <c r="AB177" t="n">
        <v>21.0</v>
      </c>
      <c r="AC177" t="n">
        <v>4.0</v>
      </c>
      <c r="AD177" t="n">
        <v>24.0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44687.49869212963</v>
      </c>
      <c r="AJ177" t="n">
        <v>561.0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22.0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WI220516310</t>
        </is>
      </c>
      <c r="B178" t="inlineStr">
        <is>
          <t>DATA_VALIDATION</t>
        </is>
      </c>
      <c r="C178" t="inlineStr">
        <is>
          <t>201130013718</t>
        </is>
      </c>
      <c r="D178" t="inlineStr">
        <is>
          <t>Folder</t>
        </is>
      </c>
      <c r="E178" s="2">
        <f>HYPERLINK("capsilon://?command=openfolder&amp;siteaddress=FAM.docvelocity-na8.net&amp;folderid=FXF611C946-3966-C801-72B8-F2B2B7D33068","FX220410212")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MI2205151943</t>
        </is>
      </c>
      <c r="J178" t="n">
        <v>196.0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44687.46050925926</v>
      </c>
      <c r="P178" s="1" t="n">
        <v>44687.473807870374</v>
      </c>
      <c r="Q178" t="n">
        <v>322.0</v>
      </c>
      <c r="R178" t="n">
        <v>827.0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44687.473807870374</v>
      </c>
      <c r="X178" t="n">
        <v>827.0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196.0</v>
      </c>
      <c r="AE178" t="n">
        <v>191.0</v>
      </c>
      <c r="AF178" t="n">
        <v>0.0</v>
      </c>
      <c r="AG178" t="n">
        <v>4.0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WI220516337</t>
        </is>
      </c>
      <c r="B179" t="inlineStr">
        <is>
          <t>DATA_VALIDATION</t>
        </is>
      </c>
      <c r="C179" t="inlineStr">
        <is>
          <t>201130013718</t>
        </is>
      </c>
      <c r="D179" t="inlineStr">
        <is>
          <t>Folder</t>
        </is>
      </c>
      <c r="E179" s="2">
        <f>HYPERLINK("capsilon://?command=openfolder&amp;siteaddress=FAM.docvelocity-na8.net&amp;folderid=FXF611C946-3966-C801-72B8-F2B2B7D33068","FX220410212")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MI2205152019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44687.461689814816</v>
      </c>
      <c r="P179" s="1" t="n">
        <v>44687.46670138889</v>
      </c>
      <c r="Q179" t="n">
        <v>335.0</v>
      </c>
      <c r="R179" t="n">
        <v>98.0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44687.46670138889</v>
      </c>
      <c r="X179" t="n">
        <v>85.0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28.0</v>
      </c>
      <c r="AE179" t="n">
        <v>21.0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WI220516340</t>
        </is>
      </c>
      <c r="B180" t="inlineStr">
        <is>
          <t>DATA_VALIDATION</t>
        </is>
      </c>
      <c r="C180" t="inlineStr">
        <is>
          <t>201130013718</t>
        </is>
      </c>
      <c r="D180" t="inlineStr">
        <is>
          <t>Folder</t>
        </is>
      </c>
      <c r="E180" s="2">
        <f>HYPERLINK("capsilon://?command=openfolder&amp;siteaddress=FAM.docvelocity-na8.net&amp;folderid=FXF611C946-3966-C801-72B8-F2B2B7D33068","FX220410212")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MI2205152040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44687.461805555555</v>
      </c>
      <c r="P180" s="1" t="n">
        <v>44687.471134259256</v>
      </c>
      <c r="Q180" t="n">
        <v>682.0</v>
      </c>
      <c r="R180" t="n">
        <v>124.0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44687.471134259256</v>
      </c>
      <c r="X180" t="n">
        <v>94.0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28.0</v>
      </c>
      <c r="AE180" t="n">
        <v>21.0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WI220516387</t>
        </is>
      </c>
      <c r="B181" t="inlineStr">
        <is>
          <t>DATA_VALIDATION</t>
        </is>
      </c>
      <c r="C181" t="inlineStr">
        <is>
          <t>201300023242</t>
        </is>
      </c>
      <c r="D181" t="inlineStr">
        <is>
          <t>Folder</t>
        </is>
      </c>
      <c r="E181" s="2">
        <f>HYPERLINK("capsilon://?command=openfolder&amp;siteaddress=FAM.docvelocity-na8.net&amp;folderid=FX1D2E7CA1-E332-F67A-3002-3F6F7391BCC9","FX220411407")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MI2205152372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44687.465891203705</v>
      </c>
      <c r="P181" s="1" t="n">
        <v>44687.47042824074</v>
      </c>
      <c r="Q181" t="n">
        <v>126.0</v>
      </c>
      <c r="R181" t="n">
        <v>266.0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44687.468206018515</v>
      </c>
      <c r="X181" t="n">
        <v>170.0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44687.47042824074</v>
      </c>
      <c r="AJ181" t="n">
        <v>96.0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WI220516391</t>
        </is>
      </c>
      <c r="B182" t="inlineStr">
        <is>
          <t>DATA_VALIDATION</t>
        </is>
      </c>
      <c r="C182" t="inlineStr">
        <is>
          <t>201130013718</t>
        </is>
      </c>
      <c r="D182" t="inlineStr">
        <is>
          <t>Folder</t>
        </is>
      </c>
      <c r="E182" s="2">
        <f>HYPERLINK("capsilon://?command=openfolder&amp;siteaddress=FAM.docvelocity-na8.net&amp;folderid=FXF611C946-3966-C801-72B8-F2B2B7D33068","FX220410212")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MI2205151928</t>
        </is>
      </c>
      <c r="J182" t="n">
        <v>353.0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44687.46650462963</v>
      </c>
      <c r="P182" s="1" t="n">
        <v>44687.50518518518</v>
      </c>
      <c r="Q182" t="n">
        <v>491.0</v>
      </c>
      <c r="R182" t="n">
        <v>2851.0</v>
      </c>
      <c r="S182" t="b">
        <v>0</v>
      </c>
      <c r="T182" t="inlineStr">
        <is>
          <t>N/A</t>
        </is>
      </c>
      <c r="U182" t="b">
        <v>1</v>
      </c>
      <c r="V182" t="inlineStr">
        <is>
          <t>Nikita Mandage</t>
        </is>
      </c>
      <c r="W182" s="1" t="n">
        <v>44687.48782407407</v>
      </c>
      <c r="X182" t="n">
        <v>1694.0</v>
      </c>
      <c r="Y182" t="n">
        <v>333.0</v>
      </c>
      <c r="Z182" t="n">
        <v>0.0</v>
      </c>
      <c r="AA182" t="n">
        <v>333.0</v>
      </c>
      <c r="AB182" t="n">
        <v>0.0</v>
      </c>
      <c r="AC182" t="n">
        <v>18.0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44687.50518518518</v>
      </c>
      <c r="AJ182" t="n">
        <v>1100.0</v>
      </c>
      <c r="AK182" t="n">
        <v>6.0</v>
      </c>
      <c r="AL182" t="n">
        <v>0.0</v>
      </c>
      <c r="AM182" t="n">
        <v>6.0</v>
      </c>
      <c r="AN182" t="n">
        <v>0.0</v>
      </c>
      <c r="AO182" t="n">
        <v>6.0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WI220516419</t>
        </is>
      </c>
      <c r="B183" t="inlineStr">
        <is>
          <t>DATA_VALIDATION</t>
        </is>
      </c>
      <c r="C183" t="inlineStr">
        <is>
          <t>201130013718</t>
        </is>
      </c>
      <c r="D183" t="inlineStr">
        <is>
          <t>Folder</t>
        </is>
      </c>
      <c r="E183" s="2">
        <f>HYPERLINK("capsilon://?command=openfolder&amp;siteaddress=FAM.docvelocity-na8.net&amp;folderid=FXF611C946-3966-C801-72B8-F2B2B7D33068","FX220410212")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MI2205152019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44687.46743055555</v>
      </c>
      <c r="P183" s="1" t="n">
        <v>44687.50244212963</v>
      </c>
      <c r="Q183" t="n">
        <v>2495.0</v>
      </c>
      <c r="R183" t="n">
        <v>530.0</v>
      </c>
      <c r="S183" t="b">
        <v>0</v>
      </c>
      <c r="T183" t="inlineStr">
        <is>
          <t>N/A</t>
        </is>
      </c>
      <c r="U183" t="b">
        <v>1</v>
      </c>
      <c r="V183" t="inlineStr">
        <is>
          <t>Rituja Bhuse</t>
        </is>
      </c>
      <c r="W183" s="1" t="n">
        <v>44687.470034722224</v>
      </c>
      <c r="X183" t="n">
        <v>155.0</v>
      </c>
      <c r="Y183" t="n">
        <v>42.0</v>
      </c>
      <c r="Z183" t="n">
        <v>0.0</v>
      </c>
      <c r="AA183" t="n">
        <v>42.0</v>
      </c>
      <c r="AB183" t="n">
        <v>0.0</v>
      </c>
      <c r="AC183" t="n">
        <v>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44687.50244212963</v>
      </c>
      <c r="AJ183" t="n">
        <v>375.0</v>
      </c>
      <c r="AK183" t="n">
        <v>4.0</v>
      </c>
      <c r="AL183" t="n">
        <v>0.0</v>
      </c>
      <c r="AM183" t="n">
        <v>4.0</v>
      </c>
      <c r="AN183" t="n">
        <v>0.0</v>
      </c>
      <c r="AO183" t="n">
        <v>7.0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WI22051642</t>
        </is>
      </c>
      <c r="B184" t="inlineStr">
        <is>
          <t>DATA_VALIDATION</t>
        </is>
      </c>
      <c r="C184" t="inlineStr">
        <is>
          <t>201300022961</t>
        </is>
      </c>
      <c r="D184" t="inlineStr">
        <is>
          <t>Folder</t>
        </is>
      </c>
      <c r="E184" s="2">
        <f>HYPERLINK("capsilon://?command=openfolder&amp;siteaddress=FAM.docvelocity-na8.net&amp;folderid=FX084C0A74-B8B5-A7A5-ABE9-B34A25C6A73D","FX22046531")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MI220516883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44683.556909722225</v>
      </c>
      <c r="P184" s="1" t="n">
        <v>44683.58584490741</v>
      </c>
      <c r="Q184" t="n">
        <v>2360.0</v>
      </c>
      <c r="R184" t="n">
        <v>140.0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44683.564039351855</v>
      </c>
      <c r="X184" t="n">
        <v>94.0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44683.58584490741</v>
      </c>
      <c r="AJ184" t="n">
        <v>46.0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WI220516461</t>
        </is>
      </c>
      <c r="B185" t="inlineStr">
        <is>
          <t>DATA_VALIDATION</t>
        </is>
      </c>
      <c r="C185" t="inlineStr">
        <is>
          <t>201130013718</t>
        </is>
      </c>
      <c r="D185" t="inlineStr">
        <is>
          <t>Folder</t>
        </is>
      </c>
      <c r="E185" s="2">
        <f>HYPERLINK("capsilon://?command=openfolder&amp;siteaddress=FAM.docvelocity-na8.net&amp;folderid=FXF611C946-3966-C801-72B8-F2B2B7D33068","FX220410212")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MI2205152040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44687.47199074074</v>
      </c>
      <c r="P185" s="1" t="n">
        <v>44687.50189814815</v>
      </c>
      <c r="Q185" t="n">
        <v>2125.0</v>
      </c>
      <c r="R185" t="n">
        <v>459.0</v>
      </c>
      <c r="S185" t="b">
        <v>0</v>
      </c>
      <c r="T185" t="inlineStr">
        <is>
          <t>N/A</t>
        </is>
      </c>
      <c r="U185" t="b">
        <v>1</v>
      </c>
      <c r="V185" t="inlineStr">
        <is>
          <t>Rituja Bhuse</t>
        </is>
      </c>
      <c r="W185" s="1" t="n">
        <v>44687.47515046296</v>
      </c>
      <c r="X185" t="n">
        <v>183.0</v>
      </c>
      <c r="Y185" t="n">
        <v>42.0</v>
      </c>
      <c r="Z185" t="n">
        <v>0.0</v>
      </c>
      <c r="AA185" t="n">
        <v>42.0</v>
      </c>
      <c r="AB185" t="n">
        <v>0.0</v>
      </c>
      <c r="AC185" t="n">
        <v>1.0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44687.50189814815</v>
      </c>
      <c r="AJ185" t="n">
        <v>276.0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WI220516463</t>
        </is>
      </c>
      <c r="B186" t="inlineStr">
        <is>
          <t>DATA_VALIDATION</t>
        </is>
      </c>
      <c r="C186" t="inlineStr">
        <is>
          <t>201330006770</t>
        </is>
      </c>
      <c r="D186" t="inlineStr">
        <is>
          <t>Folder</t>
        </is>
      </c>
      <c r="E186" s="2">
        <f>HYPERLINK("capsilon://?command=openfolder&amp;siteaddress=FAM.docvelocity-na8.net&amp;folderid=FXDA260B79-AD81-5A66-3301-801DD80E136C","FX220410936")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MI2205152849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44687.47210648148</v>
      </c>
      <c r="P186" s="1" t="n">
        <v>44687.50460648148</v>
      </c>
      <c r="Q186" t="n">
        <v>1625.0</v>
      </c>
      <c r="R186" t="n">
        <v>1183.0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44687.49125</v>
      </c>
      <c r="X186" t="n">
        <v>940.0</v>
      </c>
      <c r="Y186" t="n">
        <v>52.0</v>
      </c>
      <c r="Z186" t="n">
        <v>0.0</v>
      </c>
      <c r="AA186" t="n">
        <v>52.0</v>
      </c>
      <c r="AB186" t="n">
        <v>0.0</v>
      </c>
      <c r="AC186" t="n">
        <v>42.0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44687.50460648148</v>
      </c>
      <c r="AJ186" t="n">
        <v>186.0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WI220516480</t>
        </is>
      </c>
      <c r="B187" t="inlineStr">
        <is>
          <t>DATA_VALIDATION</t>
        </is>
      </c>
      <c r="C187" t="inlineStr">
        <is>
          <t>201130013718</t>
        </is>
      </c>
      <c r="D187" t="inlineStr">
        <is>
          <t>Folder</t>
        </is>
      </c>
      <c r="E187" s="2">
        <f>HYPERLINK("capsilon://?command=openfolder&amp;siteaddress=FAM.docvelocity-na8.net&amp;folderid=FXF611C946-3966-C801-72B8-F2B2B7D33068","FX220410212")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MI2205151943</t>
        </is>
      </c>
      <c r="J187" t="n">
        <v>268.0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44687.47456018518</v>
      </c>
      <c r="P187" s="1" t="n">
        <v>44687.50945601852</v>
      </c>
      <c r="Q187" t="n">
        <v>1613.0</v>
      </c>
      <c r="R187" t="n">
        <v>1402.0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Chavan</t>
        </is>
      </c>
      <c r="W187" s="1" t="n">
        <v>44687.48824074074</v>
      </c>
      <c r="X187" t="n">
        <v>728.0</v>
      </c>
      <c r="Y187" t="n">
        <v>248.0</v>
      </c>
      <c r="Z187" t="n">
        <v>0.0</v>
      </c>
      <c r="AA187" t="n">
        <v>248.0</v>
      </c>
      <c r="AB187" t="n">
        <v>0.0</v>
      </c>
      <c r="AC187" t="n">
        <v>21.0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44687.50945601852</v>
      </c>
      <c r="AJ187" t="n">
        <v>652.0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WI22051658</t>
        </is>
      </c>
      <c r="B188" t="inlineStr">
        <is>
          <t>DATA_VALIDATION</t>
        </is>
      </c>
      <c r="C188" t="inlineStr">
        <is>
          <t>201300023243</t>
        </is>
      </c>
      <c r="D188" t="inlineStr">
        <is>
          <t>Folder</t>
        </is>
      </c>
      <c r="E188" s="2">
        <f>HYPERLINK("capsilon://?command=openfolder&amp;siteaddress=FAM.docvelocity-na8.net&amp;folderid=FXFC641043-67F9-DB76-2515-C7FD98A0F5A5","FX220411426")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MI220517079</t>
        </is>
      </c>
      <c r="J188" t="n">
        <v>320.0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44683.56015046296</v>
      </c>
      <c r="P188" s="1" t="n">
        <v>44683.59339120371</v>
      </c>
      <c r="Q188" t="n">
        <v>2376.0</v>
      </c>
      <c r="R188" t="n">
        <v>496.0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44683.59339120371</v>
      </c>
      <c r="X188" t="n">
        <v>365.0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320.0</v>
      </c>
      <c r="AE188" t="n">
        <v>282.0</v>
      </c>
      <c r="AF188" t="n">
        <v>0.0</v>
      </c>
      <c r="AG188" t="n">
        <v>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WI220516616</t>
        </is>
      </c>
      <c r="B189" t="inlineStr">
        <is>
          <t>DATA_VALIDATION</t>
        </is>
      </c>
      <c r="C189" t="inlineStr">
        <is>
          <t>201330006867</t>
        </is>
      </c>
      <c r="D189" t="inlineStr">
        <is>
          <t>Folder</t>
        </is>
      </c>
      <c r="E189" s="2">
        <f>HYPERLINK("capsilon://?command=openfolder&amp;siteaddress=FAM.docvelocity-na8.net&amp;folderid=FX1998B8E3-CEDE-B74B-99C4-06C844EAEC94","FX22051156")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MI2205154080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44687.48824074074</v>
      </c>
      <c r="P189" s="1" t="n">
        <v>44687.50511574074</v>
      </c>
      <c r="Q189" t="n">
        <v>1289.0</v>
      </c>
      <c r="R189" t="n">
        <v>169.0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44687.48971064815</v>
      </c>
      <c r="X189" t="n">
        <v>126.0</v>
      </c>
      <c r="Y189" t="n">
        <v>9.0</v>
      </c>
      <c r="Z189" t="n">
        <v>0.0</v>
      </c>
      <c r="AA189" t="n">
        <v>9.0</v>
      </c>
      <c r="AB189" t="n">
        <v>0.0</v>
      </c>
      <c r="AC189" t="n">
        <v>2.0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44687.50511574074</v>
      </c>
      <c r="AJ189" t="n">
        <v>43.0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WI220516623</t>
        </is>
      </c>
      <c r="B190" t="inlineStr">
        <is>
          <t>DATA_VALIDATION</t>
        </is>
      </c>
      <c r="C190" t="inlineStr">
        <is>
          <t>201330006867</t>
        </is>
      </c>
      <c r="D190" t="inlineStr">
        <is>
          <t>Folder</t>
        </is>
      </c>
      <c r="E190" s="2">
        <f>HYPERLINK("capsilon://?command=openfolder&amp;siteaddress=FAM.docvelocity-na8.net&amp;folderid=FX1998B8E3-CEDE-B74B-99C4-06C844EAEC94","FX22051156")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MI2205154098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44687.48840277778</v>
      </c>
      <c r="P190" s="1" t="n">
        <v>44687.50561342593</v>
      </c>
      <c r="Q190" t="n">
        <v>1271.0</v>
      </c>
      <c r="R190" t="n">
        <v>216.0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44687.49108796296</v>
      </c>
      <c r="X190" t="n">
        <v>174.0</v>
      </c>
      <c r="Y190" t="n">
        <v>9.0</v>
      </c>
      <c r="Z190" t="n">
        <v>0.0</v>
      </c>
      <c r="AA190" t="n">
        <v>9.0</v>
      </c>
      <c r="AB190" t="n">
        <v>0.0</v>
      </c>
      <c r="AC190" t="n">
        <v>2.0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44687.50561342593</v>
      </c>
      <c r="AJ190" t="n">
        <v>42.0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WI220516645</t>
        </is>
      </c>
      <c r="B191" t="inlineStr">
        <is>
          <t>DATA_VALIDATION</t>
        </is>
      </c>
      <c r="C191" t="inlineStr">
        <is>
          <t>201330006867</t>
        </is>
      </c>
      <c r="D191" t="inlineStr">
        <is>
          <t>Folder</t>
        </is>
      </c>
      <c r="E191" s="2">
        <f>HYPERLINK("capsilon://?command=openfolder&amp;siteaddress=FAM.docvelocity-na8.net&amp;folderid=FX1998B8E3-CEDE-B74B-99C4-06C844EAEC94","FX22051156")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MI2205154177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44687.48917824074</v>
      </c>
      <c r="P191" s="1" t="n">
        <v>44687.50543981481</v>
      </c>
      <c r="Q191" t="n">
        <v>1298.0</v>
      </c>
      <c r="R191" t="n">
        <v>107.0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44687.491631944446</v>
      </c>
      <c r="X191" t="n">
        <v>46.0</v>
      </c>
      <c r="Y191" t="n">
        <v>0.0</v>
      </c>
      <c r="Z191" t="n">
        <v>0.0</v>
      </c>
      <c r="AA191" t="n">
        <v>0.0</v>
      </c>
      <c r="AB191" t="n">
        <v>9.0</v>
      </c>
      <c r="AC191" t="n">
        <v>1.0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Dashrath Soren</t>
        </is>
      </c>
      <c r="AI191" s="1" t="n">
        <v>44687.50543981481</v>
      </c>
      <c r="AJ191" t="n">
        <v>21.0</v>
      </c>
      <c r="AK191" t="n">
        <v>0.0</v>
      </c>
      <c r="AL191" t="n">
        <v>0.0</v>
      </c>
      <c r="AM191" t="n">
        <v>0.0</v>
      </c>
      <c r="AN191" t="n">
        <v>9.0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WI220516649</t>
        </is>
      </c>
      <c r="B192" t="inlineStr">
        <is>
          <t>DATA_VALIDATION</t>
        </is>
      </c>
      <c r="C192" t="inlineStr">
        <is>
          <t>201330006867</t>
        </is>
      </c>
      <c r="D192" t="inlineStr">
        <is>
          <t>Folder</t>
        </is>
      </c>
      <c r="E192" s="2">
        <f>HYPERLINK("capsilon://?command=openfolder&amp;siteaddress=FAM.docvelocity-na8.net&amp;folderid=FX1998B8E3-CEDE-B74B-99C4-06C844EAEC94","FX22051156")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MI2205154202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44687.48947916667</v>
      </c>
      <c r="P192" s="1" t="n">
        <v>44687.50564814815</v>
      </c>
      <c r="Q192" t="n">
        <v>1278.0</v>
      </c>
      <c r="R192" t="n">
        <v>119.0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44687.49201388889</v>
      </c>
      <c r="X192" t="n">
        <v>66.0</v>
      </c>
      <c r="Y192" t="n">
        <v>0.0</v>
      </c>
      <c r="Z192" t="n">
        <v>0.0</v>
      </c>
      <c r="AA192" t="n">
        <v>0.0</v>
      </c>
      <c r="AB192" t="n">
        <v>9.0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44687.50564814815</v>
      </c>
      <c r="AJ192" t="n">
        <v>17.0</v>
      </c>
      <c r="AK192" t="n">
        <v>0.0</v>
      </c>
      <c r="AL192" t="n">
        <v>0.0</v>
      </c>
      <c r="AM192" t="n">
        <v>0.0</v>
      </c>
      <c r="AN192" t="n">
        <v>9.0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WI220516659</t>
        </is>
      </c>
      <c r="B193" t="inlineStr">
        <is>
          <t>DATA_VALIDATION</t>
        </is>
      </c>
      <c r="C193" t="inlineStr">
        <is>
          <t>201138001245</t>
        </is>
      </c>
      <c r="D193" t="inlineStr">
        <is>
          <t>Folder</t>
        </is>
      </c>
      <c r="E193" s="2">
        <f>HYPERLINK("capsilon://?command=openfolder&amp;siteaddress=FAM.docvelocity-na8.net&amp;folderid=FX3A3788C1-5472-A405-3C5F-E30962B9F61E","FX22052341")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MI2205154239</t>
        </is>
      </c>
      <c r="J193" t="n">
        <v>187.0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44687.49084490741</v>
      </c>
      <c r="P193" s="1" t="n">
        <v>44687.53839120371</v>
      </c>
      <c r="Q193" t="n">
        <v>3469.0</v>
      </c>
      <c r="R193" t="n">
        <v>639.0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44687.53839120371</v>
      </c>
      <c r="X193" t="n">
        <v>155.0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187.0</v>
      </c>
      <c r="AE193" t="n">
        <v>175.0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WI220516692</t>
        </is>
      </c>
      <c r="B194" t="inlineStr">
        <is>
          <t>DATA_VALIDATION</t>
        </is>
      </c>
      <c r="C194" t="inlineStr">
        <is>
          <t>201330006900</t>
        </is>
      </c>
      <c r="D194" t="inlineStr">
        <is>
          <t>Folder</t>
        </is>
      </c>
      <c r="E194" s="2">
        <f>HYPERLINK("capsilon://?command=openfolder&amp;siteaddress=FAM.docvelocity-na8.net&amp;folderid=FX9E73DECE-6D66-BE40-5B73-FA7CA50E438C","FX22051733")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MI2205154484</t>
        </is>
      </c>
      <c r="J194" t="n">
        <v>227.0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44687.49349537037</v>
      </c>
      <c r="P194" s="1" t="n">
        <v>44687.539976851855</v>
      </c>
      <c r="Q194" t="n">
        <v>3625.0</v>
      </c>
      <c r="R194" t="n">
        <v>391.0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44687.539976851855</v>
      </c>
      <c r="X194" t="n">
        <v>137.0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227.0</v>
      </c>
      <c r="AE194" t="n">
        <v>203.0</v>
      </c>
      <c r="AF194" t="n">
        <v>0.0</v>
      </c>
      <c r="AG194" t="n">
        <v>9.0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WI220516971</t>
        </is>
      </c>
      <c r="B195" t="inlineStr">
        <is>
          <t>DATA_VALIDATION</t>
        </is>
      </c>
      <c r="C195" t="inlineStr">
        <is>
          <t>201340000892</t>
        </is>
      </c>
      <c r="D195" t="inlineStr">
        <is>
          <t>Folder</t>
        </is>
      </c>
      <c r="E195" s="2">
        <f>HYPERLINK("capsilon://?command=openfolder&amp;siteaddress=FAM.docvelocity-na8.net&amp;folderid=FX6887BE30-42A8-FE17-3719-85CE9B2C3548","FX22051638")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MI2205156748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44687.51908564815</v>
      </c>
      <c r="P195" s="1" t="n">
        <v>44687.56628472222</v>
      </c>
      <c r="Q195" t="n">
        <v>3883.0</v>
      </c>
      <c r="R195" t="n">
        <v>195.0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44687.52056712963</v>
      </c>
      <c r="X195" t="n">
        <v>123.0</v>
      </c>
      <c r="Y195" t="n">
        <v>9.0</v>
      </c>
      <c r="Z195" t="n">
        <v>0.0</v>
      </c>
      <c r="AA195" t="n">
        <v>9.0</v>
      </c>
      <c r="AB195" t="n">
        <v>0.0</v>
      </c>
      <c r="AC195" t="n">
        <v>2.0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44687.56628472222</v>
      </c>
      <c r="AJ195" t="n">
        <v>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WI220517259</t>
        </is>
      </c>
      <c r="B196" t="inlineStr">
        <is>
          <t>DATA_VALIDATION</t>
        </is>
      </c>
      <c r="C196" t="inlineStr">
        <is>
          <t>201138001245</t>
        </is>
      </c>
      <c r="D196" t="inlineStr">
        <is>
          <t>Folder</t>
        </is>
      </c>
      <c r="E196" s="2">
        <f>HYPERLINK("capsilon://?command=openfolder&amp;siteaddress=FAM.docvelocity-na8.net&amp;folderid=FX3A3788C1-5472-A405-3C5F-E30962B9F61E","FX22052341")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MI2205154239</t>
        </is>
      </c>
      <c r="J196" t="n">
        <v>315.0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44687.539513888885</v>
      </c>
      <c r="P196" s="1" t="n">
        <v>44687.57304398148</v>
      </c>
      <c r="Q196" t="n">
        <v>948.0</v>
      </c>
      <c r="R196" t="n">
        <v>1949.0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44687.550092592595</v>
      </c>
      <c r="X196" t="n">
        <v>914.0</v>
      </c>
      <c r="Y196" t="n">
        <v>274.0</v>
      </c>
      <c r="Z196" t="n">
        <v>0.0</v>
      </c>
      <c r="AA196" t="n">
        <v>274.0</v>
      </c>
      <c r="AB196" t="n">
        <v>0.0</v>
      </c>
      <c r="AC196" t="n">
        <v>11.0</v>
      </c>
      <c r="AD196" t="n">
        <v>41.0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44687.57304398148</v>
      </c>
      <c r="AJ196" t="n">
        <v>1035.0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41.0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WI220517269</t>
        </is>
      </c>
      <c r="B197" t="inlineStr">
        <is>
          <t>DATA_VALIDATION</t>
        </is>
      </c>
      <c r="C197" t="inlineStr">
        <is>
          <t>201330006900</t>
        </is>
      </c>
      <c r="D197" t="inlineStr">
        <is>
          <t>Folder</t>
        </is>
      </c>
      <c r="E197" s="2">
        <f>HYPERLINK("capsilon://?command=openfolder&amp;siteaddress=FAM.docvelocity-na8.net&amp;folderid=FX9E73DECE-6D66-BE40-5B73-FA7CA50E438C","FX22051733")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MI2205154484</t>
        </is>
      </c>
      <c r="J197" t="n">
        <v>359.0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44687.540810185186</v>
      </c>
      <c r="P197" s="1" t="n">
        <v>44687.59166666667</v>
      </c>
      <c r="Q197" t="n">
        <v>291.0</v>
      </c>
      <c r="R197" t="n">
        <v>4103.0</v>
      </c>
      <c r="S197" t="b">
        <v>0</v>
      </c>
      <c r="T197" t="inlineStr">
        <is>
          <t>N/A</t>
        </is>
      </c>
      <c r="U197" t="b">
        <v>1</v>
      </c>
      <c r="V197" t="inlineStr">
        <is>
          <t>Nikita Mandage</t>
        </is>
      </c>
      <c r="W197" s="1" t="n">
        <v>44687.577361111114</v>
      </c>
      <c r="X197" t="n">
        <v>2985.0</v>
      </c>
      <c r="Y197" t="n">
        <v>304.0</v>
      </c>
      <c r="Z197" t="n">
        <v>0.0</v>
      </c>
      <c r="AA197" t="n">
        <v>304.0</v>
      </c>
      <c r="AB197" t="n">
        <v>0.0</v>
      </c>
      <c r="AC197" t="n">
        <v>5.0</v>
      </c>
      <c r="AD197" t="n">
        <v>55.0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44687.59166666667</v>
      </c>
      <c r="AJ197" t="n">
        <v>1096.0</v>
      </c>
      <c r="AK197" t="n">
        <v>6.0</v>
      </c>
      <c r="AL197" t="n">
        <v>0.0</v>
      </c>
      <c r="AM197" t="n">
        <v>6.0</v>
      </c>
      <c r="AN197" t="n">
        <v>0.0</v>
      </c>
      <c r="AO197" t="n">
        <v>6.0</v>
      </c>
      <c r="AP197" t="n">
        <v>49.0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WI22051758</t>
        </is>
      </c>
      <c r="B198" t="inlineStr">
        <is>
          <t>DATA_VALIDATION</t>
        </is>
      </c>
      <c r="C198" t="inlineStr">
        <is>
          <t>201110012756</t>
        </is>
      </c>
      <c r="D198" t="inlineStr">
        <is>
          <t>Folder</t>
        </is>
      </c>
      <c r="E198" s="2">
        <f>HYPERLINK("capsilon://?command=openfolder&amp;siteaddress=FAM.docvelocity-na8.net&amp;folderid=FX7A9A8B05-B31D-6340-25D6-0DD8E3D1BB74","FX220410773")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MI220518017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44683.57193287037</v>
      </c>
      <c r="P198" s="1" t="n">
        <v>44683.58665509259</v>
      </c>
      <c r="Q198" t="n">
        <v>1057.0</v>
      </c>
      <c r="R198" t="n">
        <v>215.0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44683.573333333334</v>
      </c>
      <c r="X198" t="n">
        <v>120.0</v>
      </c>
      <c r="Y198" t="n">
        <v>9.0</v>
      </c>
      <c r="Z198" t="n">
        <v>0.0</v>
      </c>
      <c r="AA198" t="n">
        <v>9.0</v>
      </c>
      <c r="AB198" t="n">
        <v>0.0</v>
      </c>
      <c r="AC198" t="n">
        <v>3.0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44683.58665509259</v>
      </c>
      <c r="AJ198" t="n">
        <v>95.0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WI220517604</t>
        </is>
      </c>
      <c r="B199" t="inlineStr">
        <is>
          <t>DATA_VALIDATION</t>
        </is>
      </c>
      <c r="C199" t="inlineStr">
        <is>
          <t>201330006925</t>
        </is>
      </c>
      <c r="D199" t="inlineStr">
        <is>
          <t>Folder</t>
        </is>
      </c>
      <c r="E199" s="2">
        <f>HYPERLINK("capsilon://?command=openfolder&amp;siteaddress=FAM.docvelocity-na8.net&amp;folderid=FX48B96FCA-650F-3F59-739F-356299F7E4E7","FX22052119")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MI2205161015</t>
        </is>
      </c>
      <c r="J199" t="n">
        <v>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44687.56993055555</v>
      </c>
      <c r="P199" s="1" t="n">
        <v>44687.578518518516</v>
      </c>
      <c r="Q199" t="n">
        <v>292.0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44687.575833333336</v>
      </c>
      <c r="X199" t="n">
        <v>249.0</v>
      </c>
      <c r="Y199" t="n">
        <v>42.0</v>
      </c>
      <c r="Z199" t="n">
        <v>0.0</v>
      </c>
      <c r="AA199" t="n">
        <v>42.0</v>
      </c>
      <c r="AB199" t="n">
        <v>0.0</v>
      </c>
      <c r="AC199" t="n">
        <v>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44687.578518518516</v>
      </c>
      <c r="AJ199" t="n">
        <v>201.0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WI220517610</t>
        </is>
      </c>
      <c r="B200" t="inlineStr">
        <is>
          <t>DATA_VALIDATION</t>
        </is>
      </c>
      <c r="C200" t="inlineStr">
        <is>
          <t>201330006925</t>
        </is>
      </c>
      <c r="D200" t="inlineStr">
        <is>
          <t>Folder</t>
        </is>
      </c>
      <c r="E200" s="2">
        <f>HYPERLINK("capsilon://?command=openfolder&amp;siteaddress=FAM.docvelocity-na8.net&amp;folderid=FX48B96FCA-650F-3F59-739F-356299F7E4E7","FX22052119")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MI2205161065</t>
        </is>
      </c>
      <c r="J200" t="n">
        <v>62.0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44687.570555555554</v>
      </c>
      <c r="P200" s="1" t="n">
        <v>44687.5805787037</v>
      </c>
      <c r="Q200" t="n">
        <v>446.0</v>
      </c>
      <c r="R200" t="n">
        <v>420.0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44687.576273148145</v>
      </c>
      <c r="X200" t="n">
        <v>284.0</v>
      </c>
      <c r="Y200" t="n">
        <v>42.0</v>
      </c>
      <c r="Z200" t="n">
        <v>0.0</v>
      </c>
      <c r="AA200" t="n">
        <v>42.0</v>
      </c>
      <c r="AB200" t="n">
        <v>0.0</v>
      </c>
      <c r="AC200" t="n">
        <v>5.0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44687.5805787037</v>
      </c>
      <c r="AJ200" t="n">
        <v>136.0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WI220517612</t>
        </is>
      </c>
      <c r="B201" t="inlineStr">
        <is>
          <t>DATA_VALIDATION</t>
        </is>
      </c>
      <c r="C201" t="inlineStr">
        <is>
          <t>201330006925</t>
        </is>
      </c>
      <c r="D201" t="inlineStr">
        <is>
          <t>Folder</t>
        </is>
      </c>
      <c r="E201" s="2">
        <f>HYPERLINK("capsilon://?command=openfolder&amp;siteaddress=FAM.docvelocity-na8.net&amp;folderid=FX48B96FCA-650F-3F59-739F-356299F7E4E7","FX22052119")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MI2205161110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44687.57113425926</v>
      </c>
      <c r="P201" s="1" t="n">
        <v>44687.58125</v>
      </c>
      <c r="Q201" t="n">
        <v>443.0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44687.57842592592</v>
      </c>
      <c r="X201" t="n">
        <v>193.0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44687.58125</v>
      </c>
      <c r="AJ201" t="n">
        <v>187.0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WI220517613</t>
        </is>
      </c>
      <c r="B202" t="inlineStr">
        <is>
          <t>DATA_VALIDATION</t>
        </is>
      </c>
      <c r="C202" t="inlineStr">
        <is>
          <t>201330006925</t>
        </is>
      </c>
      <c r="D202" t="inlineStr">
        <is>
          <t>Folder</t>
        </is>
      </c>
      <c r="E202" s="2">
        <f>HYPERLINK("capsilon://?command=openfolder&amp;siteaddress=FAM.docvelocity-na8.net&amp;folderid=FX48B96FCA-650F-3F59-739F-356299F7E4E7","FX22052119")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MI2205161118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44687.57136574074</v>
      </c>
      <c r="P202" s="1" t="n">
        <v>44687.57728009259</v>
      </c>
      <c r="Q202" t="n">
        <v>396.0</v>
      </c>
      <c r="R202" t="n">
        <v>115.0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44687.57728009259</v>
      </c>
      <c r="X202" t="n">
        <v>86.0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WI220517620</t>
        </is>
      </c>
      <c r="B203" t="inlineStr">
        <is>
          <t>DATA_VALIDATION</t>
        </is>
      </c>
      <c r="C203" t="inlineStr">
        <is>
          <t>201110012780</t>
        </is>
      </c>
      <c r="D203" t="inlineStr">
        <is>
          <t>Folder</t>
        </is>
      </c>
      <c r="E203" s="2">
        <f>HYPERLINK("capsilon://?command=openfolder&amp;siteaddress=FAM.docvelocity-na8.net&amp;folderid=FXAD2EB57A-8C5A-E694-3253-4ECD5DBD22F6","FX22051848")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MI2205161206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44687.572233796294</v>
      </c>
      <c r="P203" s="1" t="n">
        <v>44687.58138888889</v>
      </c>
      <c r="Q203" t="n">
        <v>546.0</v>
      </c>
      <c r="R203" t="n">
        <v>245.0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44687.57902777778</v>
      </c>
      <c r="X203" t="n">
        <v>151.0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44687.58138888889</v>
      </c>
      <c r="AJ203" t="n">
        <v>69.0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WI220517639</t>
        </is>
      </c>
      <c r="B204" t="inlineStr">
        <is>
          <t>DATA_VALIDATION</t>
        </is>
      </c>
      <c r="C204" t="inlineStr">
        <is>
          <t>201308008478</t>
        </is>
      </c>
      <c r="D204" t="inlineStr">
        <is>
          <t>Folder</t>
        </is>
      </c>
      <c r="E204" s="2">
        <f>HYPERLINK("capsilon://?command=openfolder&amp;siteaddress=FAM.docvelocity-na8.net&amp;folderid=FX2880225F-B4F7-DAB4-B2E3-839A9A591759","FX22052340")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MI2205161394</t>
        </is>
      </c>
      <c r="J204" t="n">
        <v>189.0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44687.57642361111</v>
      </c>
      <c r="P204" s="1" t="n">
        <v>44687.5971412037</v>
      </c>
      <c r="Q204" t="n">
        <v>663.0</v>
      </c>
      <c r="R204" t="n">
        <v>1127.0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44687.58818287037</v>
      </c>
      <c r="X204" t="n">
        <v>620.0</v>
      </c>
      <c r="Y204" t="n">
        <v>164.0</v>
      </c>
      <c r="Z204" t="n">
        <v>0.0</v>
      </c>
      <c r="AA204" t="n">
        <v>164.0</v>
      </c>
      <c r="AB204" t="n">
        <v>0.0</v>
      </c>
      <c r="AC204" t="n">
        <v>34.0</v>
      </c>
      <c r="AD204" t="n">
        <v>25.0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44687.5971412037</v>
      </c>
      <c r="AJ204" t="n">
        <v>473.0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WI220517653</t>
        </is>
      </c>
      <c r="B205" t="inlineStr">
        <is>
          <t>DATA_VALIDATION</t>
        </is>
      </c>
      <c r="C205" t="inlineStr">
        <is>
          <t>201330006925</t>
        </is>
      </c>
      <c r="D205" t="inlineStr">
        <is>
          <t>Folder</t>
        </is>
      </c>
      <c r="E205" s="2">
        <f>HYPERLINK("capsilon://?command=openfolder&amp;siteaddress=FAM.docvelocity-na8.net&amp;folderid=FX48B96FCA-650F-3F59-739F-356299F7E4E7","FX22052119")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MI2205161118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44687.57798611111</v>
      </c>
      <c r="P205" s="1" t="n">
        <v>44687.583715277775</v>
      </c>
      <c r="Q205" t="n">
        <v>81.0</v>
      </c>
      <c r="R205" t="n">
        <v>414.0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44687.58099537037</v>
      </c>
      <c r="X205" t="n">
        <v>169.0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44687.583715277775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WI220517741</t>
        </is>
      </c>
      <c r="B206" t="inlineStr">
        <is>
          <t>DATA_VALIDATION</t>
        </is>
      </c>
      <c r="C206" t="inlineStr">
        <is>
          <t>201330006753</t>
        </is>
      </c>
      <c r="D206" t="inlineStr">
        <is>
          <t>Folder</t>
        </is>
      </c>
      <c r="E206" s="2">
        <f>HYPERLINK("capsilon://?command=openfolder&amp;siteaddress=FAM.docvelocity-na8.net&amp;folderid=FX2200F6D9-FEFF-DE0D-D65D-14FC230A3B6C","FX220410592")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MI2205162649</t>
        </is>
      </c>
      <c r="J206" t="n">
        <v>226.0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44687.59413194445</v>
      </c>
      <c r="P206" s="1" t="n">
        <v>44687.61530092593</v>
      </c>
      <c r="Q206" t="n">
        <v>1374.0</v>
      </c>
      <c r="R206" t="n">
        <v>455.0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44687.61530092593</v>
      </c>
      <c r="X206" t="n">
        <v>356.0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226.0</v>
      </c>
      <c r="AE206" t="n">
        <v>202.0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WI220517774</t>
        </is>
      </c>
      <c r="B207" t="inlineStr">
        <is>
          <t>DATA_VALIDATION</t>
        </is>
      </c>
      <c r="C207" t="inlineStr">
        <is>
          <t>201330006899</t>
        </is>
      </c>
      <c r="D207" t="inlineStr">
        <is>
          <t>Folder</t>
        </is>
      </c>
      <c r="E207" s="2">
        <f>HYPERLINK("capsilon://?command=openfolder&amp;siteaddress=FAM.docvelocity-na8.net&amp;folderid=FXF398D3C5-72F7-15E9-D1EC-4A6C721F3279","FX22051714")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MI2205162932</t>
        </is>
      </c>
      <c r="J207" t="n">
        <v>380.0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44687.59747685185</v>
      </c>
      <c r="P207" s="1" t="n">
        <v>44687.606307870374</v>
      </c>
      <c r="Q207" t="n">
        <v>281.0</v>
      </c>
      <c r="R207" t="n">
        <v>482.0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44687.606307870374</v>
      </c>
      <c r="X207" t="n">
        <v>482.0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380.0</v>
      </c>
      <c r="AE207" t="n">
        <v>356.0</v>
      </c>
      <c r="AF207" t="n">
        <v>0.0</v>
      </c>
      <c r="AG207" t="n">
        <v>7.0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WI220517856</t>
        </is>
      </c>
      <c r="B208" t="inlineStr">
        <is>
          <t>DATA_VALIDATION</t>
        </is>
      </c>
      <c r="C208" t="inlineStr">
        <is>
          <t>201100015092</t>
        </is>
      </c>
      <c r="D208" t="inlineStr">
        <is>
          <t>Folder</t>
        </is>
      </c>
      <c r="E208" s="2">
        <f>HYPERLINK("capsilon://?command=openfolder&amp;siteaddress=FAM.docvelocity-na8.net&amp;folderid=FXA4218514-9D0D-69F7-1F2C-24740BBC89C1","FX22051775")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MI2205163213</t>
        </is>
      </c>
      <c r="J208" t="n">
        <v>384.0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44687.602997685186</v>
      </c>
      <c r="P208" s="1" t="n">
        <v>44687.618414351855</v>
      </c>
      <c r="Q208" t="n">
        <v>988.0</v>
      </c>
      <c r="R208" t="n">
        <v>344.0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44687.618414351855</v>
      </c>
      <c r="X208" t="n">
        <v>268.0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384.0</v>
      </c>
      <c r="AE208" t="n">
        <v>346.0</v>
      </c>
      <c r="AF208" t="n">
        <v>0.0</v>
      </c>
      <c r="AG208" t="n">
        <v>8.0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WI220517861</t>
        </is>
      </c>
      <c r="B209" t="inlineStr">
        <is>
          <t>DATA_VALIDATION</t>
        </is>
      </c>
      <c r="C209" t="inlineStr">
        <is>
          <t>201348000562</t>
        </is>
      </c>
      <c r="D209" t="inlineStr">
        <is>
          <t>Folder</t>
        </is>
      </c>
      <c r="E209" s="2">
        <f>HYPERLINK("capsilon://?command=openfolder&amp;siteaddress=FAM.docvelocity-na8.net&amp;folderid=FX8CA68DD9-AABD-980B-9650-96C86C9B9122","FX22051498")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MI2205163342</t>
        </is>
      </c>
      <c r="J209" t="n">
        <v>214.0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44687.603368055556</v>
      </c>
      <c r="P209" s="1" t="n">
        <v>44687.62137731481</v>
      </c>
      <c r="Q209" t="n">
        <v>1188.0</v>
      </c>
      <c r="R209" t="n">
        <v>368.0</v>
      </c>
      <c r="S209" t="b">
        <v>0</v>
      </c>
      <c r="T209" t="inlineStr">
        <is>
          <t>N/A</t>
        </is>
      </c>
      <c r="U209" t="b">
        <v>0</v>
      </c>
      <c r="V209" t="inlineStr">
        <is>
          <t>Shubham Karwate</t>
        </is>
      </c>
      <c r="W209" s="1" t="n">
        <v>44687.62137731481</v>
      </c>
      <c r="X209" t="n">
        <v>255.0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214.0</v>
      </c>
      <c r="AE209" t="n">
        <v>190.0</v>
      </c>
      <c r="AF209" t="n">
        <v>0.0</v>
      </c>
      <c r="AG209" t="n">
        <v>8.0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WI220517865</t>
        </is>
      </c>
      <c r="B210" t="inlineStr">
        <is>
          <t>DATA_VALIDATION</t>
        </is>
      </c>
      <c r="C210" t="inlineStr">
        <is>
          <t>201300023340</t>
        </is>
      </c>
      <c r="D210" t="inlineStr">
        <is>
          <t>Folder</t>
        </is>
      </c>
      <c r="E210" s="2">
        <f>HYPERLINK("capsilon://?command=openfolder&amp;siteaddress=FAM.docvelocity-na8.net&amp;folderid=FXA20678A0-79EA-26DF-B7CB-CD2F8A247AFC","FX22052015")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MI2205163463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44687.60380787037</v>
      </c>
      <c r="P210" s="1" t="n">
        <v>44687.61236111111</v>
      </c>
      <c r="Q210" t="n">
        <v>565.0</v>
      </c>
      <c r="R210" t="n">
        <v>174.0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44687.60517361111</v>
      </c>
      <c r="X210" t="n">
        <v>102.0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44687.61236111111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WI220517875</t>
        </is>
      </c>
      <c r="B211" t="inlineStr">
        <is>
          <t>DATA_VALIDATION</t>
        </is>
      </c>
      <c r="C211" t="inlineStr">
        <is>
          <t>201110012780</t>
        </is>
      </c>
      <c r="D211" t="inlineStr">
        <is>
          <t>Folder</t>
        </is>
      </c>
      <c r="E211" s="2">
        <f>HYPERLINK("capsilon://?command=openfolder&amp;siteaddress=FAM.docvelocity-na8.net&amp;folderid=FXAD2EB57A-8C5A-E694-3253-4ECD5DBD22F6","FX22051848")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MI2205163645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44687.60616898148</v>
      </c>
      <c r="P211" s="1" t="n">
        <v>44687.614016203705</v>
      </c>
      <c r="Q211" t="n">
        <v>306.0</v>
      </c>
      <c r="R211" t="n">
        <v>372.0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44687.60868055555</v>
      </c>
      <c r="X211" t="n">
        <v>206.0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44687.614016203705</v>
      </c>
      <c r="AJ211" t="n">
        <v>166.0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WI220517878</t>
        </is>
      </c>
      <c r="B212" t="inlineStr">
        <is>
          <t>DATA_VALIDATION</t>
        </is>
      </c>
      <c r="C212" t="inlineStr">
        <is>
          <t>201330006899</t>
        </is>
      </c>
      <c r="D212" t="inlineStr">
        <is>
          <t>Folder</t>
        </is>
      </c>
      <c r="E212" s="2">
        <f>HYPERLINK("capsilon://?command=openfolder&amp;siteaddress=FAM.docvelocity-na8.net&amp;folderid=FXF398D3C5-72F7-15E9-D1EC-4A6C721F3279","FX22051714")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MI2205162932</t>
        </is>
      </c>
      <c r="J212" t="n">
        <v>456.0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44687.60712962963</v>
      </c>
      <c r="P212" s="1" t="n">
        <v>44687.64097222222</v>
      </c>
      <c r="Q212" t="n">
        <v>167.0</v>
      </c>
      <c r="R212" t="n">
        <v>2757.0</v>
      </c>
      <c r="S212" t="b">
        <v>0</v>
      </c>
      <c r="T212" t="inlineStr">
        <is>
          <t>N/A</t>
        </is>
      </c>
      <c r="U212" t="b">
        <v>1</v>
      </c>
      <c r="V212" t="inlineStr">
        <is>
          <t>Samadhan Kamble</t>
        </is>
      </c>
      <c r="W212" s="1" t="n">
        <v>44687.62469907408</v>
      </c>
      <c r="X212" t="n">
        <v>1518.0</v>
      </c>
      <c r="Y212" t="n">
        <v>402.0</v>
      </c>
      <c r="Z212" t="n">
        <v>0.0</v>
      </c>
      <c r="AA212" t="n">
        <v>402.0</v>
      </c>
      <c r="AB212" t="n">
        <v>0.0</v>
      </c>
      <c r="AC212" t="n">
        <v>63.0</v>
      </c>
      <c r="AD212" t="n">
        <v>54.0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44687.64097222222</v>
      </c>
      <c r="AJ212" t="n">
        <v>1239.0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53.0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WI220517928</t>
        </is>
      </c>
      <c r="B213" t="inlineStr">
        <is>
          <t>DATA_VALIDATION</t>
        </is>
      </c>
      <c r="C213" t="inlineStr">
        <is>
          <t>201330006753</t>
        </is>
      </c>
      <c r="D213" t="inlineStr">
        <is>
          <t>Folder</t>
        </is>
      </c>
      <c r="E213" s="2">
        <f>HYPERLINK("capsilon://?command=openfolder&amp;siteaddress=FAM.docvelocity-na8.net&amp;folderid=FX2200F6D9-FEFF-DE0D-D65D-14FC230A3B6C","FX220410592")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MI2205162649</t>
        </is>
      </c>
      <c r="J213" t="n">
        <v>330.0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44687.616643518515</v>
      </c>
      <c r="P213" s="1" t="n">
        <v>44687.65083333333</v>
      </c>
      <c r="Q213" t="n">
        <v>970.0</v>
      </c>
      <c r="R213" t="n">
        <v>1984.0</v>
      </c>
      <c r="S213" t="b">
        <v>0</v>
      </c>
      <c r="T213" t="inlineStr">
        <is>
          <t>N/A</t>
        </is>
      </c>
      <c r="U213" t="b">
        <v>1</v>
      </c>
      <c r="V213" t="inlineStr">
        <is>
          <t>Nayan Naramshettiwar</t>
        </is>
      </c>
      <c r="W213" s="1" t="n">
        <v>44687.63040509259</v>
      </c>
      <c r="X213" t="n">
        <v>1139.0</v>
      </c>
      <c r="Y213" t="n">
        <v>276.0</v>
      </c>
      <c r="Z213" t="n">
        <v>0.0</v>
      </c>
      <c r="AA213" t="n">
        <v>276.0</v>
      </c>
      <c r="AB213" t="n">
        <v>0.0</v>
      </c>
      <c r="AC213" t="n">
        <v>43.0</v>
      </c>
      <c r="AD213" t="n">
        <v>54.0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44687.65083333333</v>
      </c>
      <c r="AJ213" t="n">
        <v>831.0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3.0</v>
      </c>
      <c r="AP213" t="n">
        <v>52.0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WI220517930</t>
        </is>
      </c>
      <c r="B214" t="inlineStr">
        <is>
          <t>DATA_VALIDATION</t>
        </is>
      </c>
      <c r="C214" t="inlineStr">
        <is>
          <t>201300023368</t>
        </is>
      </c>
      <c r="D214" t="inlineStr">
        <is>
          <t>Folder</t>
        </is>
      </c>
      <c r="E214" s="2">
        <f>HYPERLINK("capsilon://?command=openfolder&amp;siteaddress=FAM.docvelocity-na8.net&amp;folderid=FX89B4F002-31BE-DC34-FCA5-BD187129888D","FX22052361")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MI2205164401</t>
        </is>
      </c>
      <c r="J214" t="n">
        <v>214.0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44687.616898148146</v>
      </c>
      <c r="P214" s="1" t="n">
        <v>44687.623240740744</v>
      </c>
      <c r="Q214" t="n">
        <v>384.0</v>
      </c>
      <c r="R214" t="n">
        <v>164.0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44687.623240740744</v>
      </c>
      <c r="X214" t="n">
        <v>130.0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214.0</v>
      </c>
      <c r="AE214" t="n">
        <v>202.0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WI220517945</t>
        </is>
      </c>
      <c r="B215" t="inlineStr">
        <is>
          <t>DATA_VALIDATION</t>
        </is>
      </c>
      <c r="C215" t="inlineStr">
        <is>
          <t>201100015092</t>
        </is>
      </c>
      <c r="D215" t="inlineStr">
        <is>
          <t>Folder</t>
        </is>
      </c>
      <c r="E215" s="2">
        <f>HYPERLINK("capsilon://?command=openfolder&amp;siteaddress=FAM.docvelocity-na8.net&amp;folderid=FXA4218514-9D0D-69F7-1F2C-24740BBC89C1","FX22051775")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MI2205163213</t>
        </is>
      </c>
      <c r="J215" t="n">
        <v>460.0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44687.620671296296</v>
      </c>
      <c r="P215" s="1" t="n">
        <v>44687.701215277775</v>
      </c>
      <c r="Q215" t="n">
        <v>4570.0</v>
      </c>
      <c r="R215" t="n">
        <v>2389.0</v>
      </c>
      <c r="S215" t="b">
        <v>0</v>
      </c>
      <c r="T215" t="inlineStr">
        <is>
          <t>N/A</t>
        </is>
      </c>
      <c r="U215" t="b">
        <v>1</v>
      </c>
      <c r="V215" t="inlineStr">
        <is>
          <t>Samadhan Kamble</t>
        </is>
      </c>
      <c r="W215" s="1" t="n">
        <v>44687.64855324074</v>
      </c>
      <c r="X215" t="n">
        <v>1819.0</v>
      </c>
      <c r="Y215" t="n">
        <v>146.0</v>
      </c>
      <c r="Z215" t="n">
        <v>0.0</v>
      </c>
      <c r="AA215" t="n">
        <v>146.0</v>
      </c>
      <c r="AB215" t="n">
        <v>403.0</v>
      </c>
      <c r="AC215" t="n">
        <v>26.0</v>
      </c>
      <c r="AD215" t="n">
        <v>314.0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44687.701215277775</v>
      </c>
      <c r="AJ215" t="n">
        <v>509.0</v>
      </c>
      <c r="AK215" t="n">
        <v>1.0</v>
      </c>
      <c r="AL215" t="n">
        <v>0.0</v>
      </c>
      <c r="AM215" t="n">
        <v>1.0</v>
      </c>
      <c r="AN215" t="n">
        <v>169.0</v>
      </c>
      <c r="AO215" t="n">
        <v>1.0</v>
      </c>
      <c r="AP215" t="n">
        <v>313.0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WI220517960</t>
        </is>
      </c>
      <c r="B216" t="inlineStr">
        <is>
          <t>DATA_VALIDATION</t>
        </is>
      </c>
      <c r="C216" t="inlineStr">
        <is>
          <t>201348000562</t>
        </is>
      </c>
      <c r="D216" t="inlineStr">
        <is>
          <t>Folder</t>
        </is>
      </c>
      <c r="E216" s="2">
        <f>HYPERLINK("capsilon://?command=openfolder&amp;siteaddress=FAM.docvelocity-na8.net&amp;folderid=FX8CA68DD9-AABD-980B-9650-96C86C9B9122","FX22051498")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MI2205163342</t>
        </is>
      </c>
      <c r="J216" t="n">
        <v>318.0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44687.62244212963</v>
      </c>
      <c r="P216" s="1" t="n">
        <v>44687.712743055556</v>
      </c>
      <c r="Q216" t="n">
        <v>4931.0</v>
      </c>
      <c r="R216" t="n">
        <v>2871.0</v>
      </c>
      <c r="S216" t="b">
        <v>0</v>
      </c>
      <c r="T216" t="inlineStr">
        <is>
          <t>N/A</t>
        </is>
      </c>
      <c r="U216" t="b">
        <v>1</v>
      </c>
      <c r="V216" t="inlineStr">
        <is>
          <t>Nayan Naramshettiwar</t>
        </is>
      </c>
      <c r="W216" s="1" t="n">
        <v>44687.65163194444</v>
      </c>
      <c r="X216" t="n">
        <v>1833.0</v>
      </c>
      <c r="Y216" t="n">
        <v>256.0</v>
      </c>
      <c r="Z216" t="n">
        <v>0.0</v>
      </c>
      <c r="AA216" t="n">
        <v>256.0</v>
      </c>
      <c r="AB216" t="n">
        <v>5.0</v>
      </c>
      <c r="AC216" t="n">
        <v>82.0</v>
      </c>
      <c r="AD216" t="n">
        <v>62.0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44687.712743055556</v>
      </c>
      <c r="AJ216" t="n">
        <v>996.0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60.0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WI220517973</t>
        </is>
      </c>
      <c r="B217" t="inlineStr">
        <is>
          <t>DATA_VALIDATION</t>
        </is>
      </c>
      <c r="C217" t="inlineStr">
        <is>
          <t>201300023368</t>
        </is>
      </c>
      <c r="D217" t="inlineStr">
        <is>
          <t>Folder</t>
        </is>
      </c>
      <c r="E217" s="2">
        <f>HYPERLINK("capsilon://?command=openfolder&amp;siteaddress=FAM.docvelocity-na8.net&amp;folderid=FX89B4F002-31BE-DC34-FCA5-BD187129888D","FX22052361")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MI2205164401</t>
        </is>
      </c>
      <c r="J217" t="n">
        <v>238.0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44687.62405092592</v>
      </c>
      <c r="P217" s="1" t="n">
        <v>44687.72582175926</v>
      </c>
      <c r="Q217" t="n">
        <v>5901.0</v>
      </c>
      <c r="R217" t="n">
        <v>2892.0</v>
      </c>
      <c r="S217" t="b">
        <v>0</v>
      </c>
      <c r="T217" t="inlineStr">
        <is>
          <t>N/A</t>
        </is>
      </c>
      <c r="U217" t="b">
        <v>1</v>
      </c>
      <c r="V217" t="inlineStr">
        <is>
          <t>Shivani Narwade</t>
        </is>
      </c>
      <c r="W217" s="1" t="n">
        <v>44687.654965277776</v>
      </c>
      <c r="X217" t="n">
        <v>988.0</v>
      </c>
      <c r="Y217" t="n">
        <v>209.0</v>
      </c>
      <c r="Z217" t="n">
        <v>0.0</v>
      </c>
      <c r="AA217" t="n">
        <v>209.0</v>
      </c>
      <c r="AB217" t="n">
        <v>0.0</v>
      </c>
      <c r="AC217" t="n">
        <v>23.0</v>
      </c>
      <c r="AD217" t="n">
        <v>29.0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44687.72582175926</v>
      </c>
      <c r="AJ217" t="n">
        <v>1904.0</v>
      </c>
      <c r="AK217" t="n">
        <v>19.0</v>
      </c>
      <c r="AL217" t="n">
        <v>0.0</v>
      </c>
      <c r="AM217" t="n">
        <v>19.0</v>
      </c>
      <c r="AN217" t="n">
        <v>0.0</v>
      </c>
      <c r="AO217" t="n">
        <v>18.0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WI220518006</t>
        </is>
      </c>
      <c r="B218" t="inlineStr">
        <is>
          <t>DATA_VALIDATION</t>
        </is>
      </c>
      <c r="C218" t="inlineStr">
        <is>
          <t>201348000461</t>
        </is>
      </c>
      <c r="D218" t="inlineStr">
        <is>
          <t>Folder</t>
        </is>
      </c>
      <c r="E218" s="2">
        <f>HYPERLINK("capsilon://?command=openfolder&amp;siteaddress=FAM.docvelocity-na8.net&amp;folderid=FX229872A7-2A9B-75FB-1DE5-CB966E9935BC","FX2204306")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MI2205165490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44687.631747685184</v>
      </c>
      <c r="P218" s="1" t="n">
        <v>44687.70579861111</v>
      </c>
      <c r="Q218" t="n">
        <v>6290.0</v>
      </c>
      <c r="R218" t="n">
        <v>108.0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44687.649305555555</v>
      </c>
      <c r="X218" t="n">
        <v>64.0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44687.70579861111</v>
      </c>
      <c r="AJ218" t="n">
        <v>32.0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WI220518059</t>
        </is>
      </c>
      <c r="B219" t="inlineStr">
        <is>
          <t>DATA_VALIDATION</t>
        </is>
      </c>
      <c r="C219" t="inlineStr">
        <is>
          <t>201118000629</t>
        </is>
      </c>
      <c r="D219" t="inlineStr">
        <is>
          <t>Folder</t>
        </is>
      </c>
      <c r="E219" s="2">
        <f>HYPERLINK("capsilon://?command=openfolder&amp;siteaddress=FAM.docvelocity-na8.net&amp;folderid=FXCF6D3D27-3A8D-677E-28B6-6F75DD48C1B8","FX2205986")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MI2205166199</t>
        </is>
      </c>
      <c r="J219" t="n">
        <v>237.0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44687.64302083333</v>
      </c>
      <c r="P219" s="1" t="n">
        <v>44687.690416666665</v>
      </c>
      <c r="Q219" t="n">
        <v>3708.0</v>
      </c>
      <c r="R219" t="n">
        <v>387.0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44687.690416666665</v>
      </c>
      <c r="X219" t="n">
        <v>265.0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237.0</v>
      </c>
      <c r="AE219" t="n">
        <v>225.0</v>
      </c>
      <c r="AF219" t="n">
        <v>0.0</v>
      </c>
      <c r="AG219" t="n">
        <v>7.0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WI22051813</t>
        </is>
      </c>
      <c r="B220" t="inlineStr">
        <is>
          <t>DATA_VALIDATION</t>
        </is>
      </c>
      <c r="C220" t="inlineStr">
        <is>
          <t>201348000521</t>
        </is>
      </c>
      <c r="D220" t="inlineStr">
        <is>
          <t>Folder</t>
        </is>
      </c>
      <c r="E220" s="2">
        <f>HYPERLINK("capsilon://?command=openfolder&amp;siteaddress=FAM.docvelocity-na8.net&amp;folderid=FX721EB441-51E4-53C3-80EE-710CD1903B57","FX22049228")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MI220518415</t>
        </is>
      </c>
      <c r="J220" t="n">
        <v>312.0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44683.577685185184</v>
      </c>
      <c r="P220" s="1" t="n">
        <v>44683.61083333333</v>
      </c>
      <c r="Q220" t="n">
        <v>2334.0</v>
      </c>
      <c r="R220" t="n">
        <v>530.0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44683.61083333333</v>
      </c>
      <c r="X220" t="n">
        <v>295.0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312.0</v>
      </c>
      <c r="AE220" t="n">
        <v>260.0</v>
      </c>
      <c r="AF220" t="n">
        <v>0.0</v>
      </c>
      <c r="AG220" t="n">
        <v>10.0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WI22051814</t>
        </is>
      </c>
      <c r="B221" t="inlineStr">
        <is>
          <t>DATA_VALIDATION</t>
        </is>
      </c>
      <c r="C221" t="inlineStr">
        <is>
          <t>201340000883</t>
        </is>
      </c>
      <c r="D221" t="inlineStr">
        <is>
          <t>Folder</t>
        </is>
      </c>
      <c r="E221" s="2">
        <f>HYPERLINK("capsilon://?command=openfolder&amp;siteaddress=FAM.docvelocity-na8.net&amp;folderid=FXAF840C47-72F9-84EA-F13B-4778C8907BB2","FX2205124")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MI220518413</t>
        </is>
      </c>
      <c r="J221" t="n">
        <v>505.0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44683.57771990741</v>
      </c>
      <c r="P221" s="1" t="n">
        <v>44683.61508101852</v>
      </c>
      <c r="Q221" t="n">
        <v>2757.0</v>
      </c>
      <c r="R221" t="n">
        <v>471.0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44683.61508101852</v>
      </c>
      <c r="X221" t="n">
        <v>207.0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505.0</v>
      </c>
      <c r="AE221" t="n">
        <v>481.0</v>
      </c>
      <c r="AF221" t="n">
        <v>0.0</v>
      </c>
      <c r="AG221" t="n">
        <v>13.0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WI220518190</t>
        </is>
      </c>
      <c r="B222" t="inlineStr">
        <is>
          <t>DATA_VALIDATION</t>
        </is>
      </c>
      <c r="C222" t="inlineStr">
        <is>
          <t>201340000891</t>
        </is>
      </c>
      <c r="D222" t="inlineStr">
        <is>
          <t>Folder</t>
        </is>
      </c>
      <c r="E222" s="2">
        <f>HYPERLINK("capsilon://?command=openfolder&amp;siteaddress=FAM.docvelocity-na8.net&amp;folderid=FXBCF44099-60FC-FDB3-B312-E5CC833C7FBB","FX22051461")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MI2205167268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44687.65925925926</v>
      </c>
      <c r="P222" s="1" t="n">
        <v>44687.70711805556</v>
      </c>
      <c r="Q222" t="n">
        <v>3901.0</v>
      </c>
      <c r="R222" t="n">
        <v>234.0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44687.66358796296</v>
      </c>
      <c r="X222" t="n">
        <v>121.0</v>
      </c>
      <c r="Y222" t="n">
        <v>9.0</v>
      </c>
      <c r="Z222" t="n">
        <v>0.0</v>
      </c>
      <c r="AA222" t="n">
        <v>9.0</v>
      </c>
      <c r="AB222" t="n">
        <v>0.0</v>
      </c>
      <c r="AC222" t="n">
        <v>2.0</v>
      </c>
      <c r="AD222" t="n">
        <v>-9.0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44687.70711805556</v>
      </c>
      <c r="AJ222" t="n">
        <v>113.0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-10.0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WI220518362</t>
        </is>
      </c>
      <c r="B223" t="inlineStr">
        <is>
          <t>DATA_VALIDATION</t>
        </is>
      </c>
      <c r="C223" t="inlineStr">
        <is>
          <t>201330006947</t>
        </is>
      </c>
      <c r="D223" t="inlineStr">
        <is>
          <t>Folder</t>
        </is>
      </c>
      <c r="E223" s="2">
        <f>HYPERLINK("capsilon://?command=openfolder&amp;siteaddress=FAM.docvelocity-na8.net&amp;folderid=FXD9E6C64D-1C44-A0A0-331D-3F61A820E00C","FX22052420")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MI2205168928</t>
        </is>
      </c>
      <c r="J223" t="n">
        <v>173.0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44687.68875</v>
      </c>
      <c r="P223" s="1" t="n">
        <v>44687.69432870371</v>
      </c>
      <c r="Q223" t="n">
        <v>145.0</v>
      </c>
      <c r="R223" t="n">
        <v>337.0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44687.69432870371</v>
      </c>
      <c r="X223" t="n">
        <v>337.0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173.0</v>
      </c>
      <c r="AE223" t="n">
        <v>161.0</v>
      </c>
      <c r="AF223" t="n">
        <v>0.0</v>
      </c>
      <c r="AG223" t="n">
        <v>3.0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WI220518369</t>
        </is>
      </c>
      <c r="B224" t="inlineStr">
        <is>
          <t>DATA_VALIDATION</t>
        </is>
      </c>
      <c r="C224" t="inlineStr">
        <is>
          <t>201118000629</t>
        </is>
      </c>
      <c r="D224" t="inlineStr">
        <is>
          <t>Folder</t>
        </is>
      </c>
      <c r="E224" s="2">
        <f>HYPERLINK("capsilon://?command=openfolder&amp;siteaddress=FAM.docvelocity-na8.net&amp;folderid=FXCF6D3D27-3A8D-677E-28B6-6F75DD48C1B8","FX2205986")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MI2205166199</t>
        </is>
      </c>
      <c r="J224" t="n">
        <v>361.0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44687.69125</v>
      </c>
      <c r="P224" s="1" t="n">
        <v>44687.73465277778</v>
      </c>
      <c r="Q224" t="n">
        <v>1419.0</v>
      </c>
      <c r="R224" t="n">
        <v>2331.0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44687.711909722224</v>
      </c>
      <c r="X224" t="n">
        <v>1548.0</v>
      </c>
      <c r="Y224" t="n">
        <v>237.0</v>
      </c>
      <c r="Z224" t="n">
        <v>0.0</v>
      </c>
      <c r="AA224" t="n">
        <v>237.0</v>
      </c>
      <c r="AB224" t="n">
        <v>73.0</v>
      </c>
      <c r="AC224" t="n">
        <v>71.0</v>
      </c>
      <c r="AD224" t="n">
        <v>124.0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44687.73465277778</v>
      </c>
      <c r="AJ224" t="n">
        <v>762.0</v>
      </c>
      <c r="AK224" t="n">
        <v>2.0</v>
      </c>
      <c r="AL224" t="n">
        <v>0.0</v>
      </c>
      <c r="AM224" t="n">
        <v>2.0</v>
      </c>
      <c r="AN224" t="n">
        <v>73.0</v>
      </c>
      <c r="AO224" t="n">
        <v>2.0</v>
      </c>
      <c r="AP224" t="n">
        <v>122.0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WI220518370</t>
        </is>
      </c>
      <c r="B225" t="inlineStr">
        <is>
          <t>DATA_VALIDATION</t>
        </is>
      </c>
      <c r="C225" t="inlineStr">
        <is>
          <t>201340000890</t>
        </is>
      </c>
      <c r="D225" t="inlineStr">
        <is>
          <t>Folder</t>
        </is>
      </c>
      <c r="E225" s="2">
        <f>HYPERLINK("capsilon://?command=openfolder&amp;siteaddress=FAM.docvelocity-na8.net&amp;folderid=FXD1B0558F-48B3-5652-5BC5-65A44454AFDF","FX22051273")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MI2205169091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44687.691655092596</v>
      </c>
      <c r="P225" s="1" t="n">
        <v>44687.70804398148</v>
      </c>
      <c r="Q225" t="n">
        <v>1044.0</v>
      </c>
      <c r="R225" t="n">
        <v>372.0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44687.70612268519</v>
      </c>
      <c r="X225" t="n">
        <v>265.0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44687.70804398148</v>
      </c>
      <c r="AJ225" t="n">
        <v>79.0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WI220518371</t>
        </is>
      </c>
      <c r="B226" t="inlineStr">
        <is>
          <t>DATA_VALIDATION</t>
        </is>
      </c>
      <c r="C226" t="inlineStr">
        <is>
          <t>201340000890</t>
        </is>
      </c>
      <c r="D226" t="inlineStr">
        <is>
          <t>Folder</t>
        </is>
      </c>
      <c r="E226" s="2">
        <f>HYPERLINK("capsilon://?command=openfolder&amp;siteaddress=FAM.docvelocity-na8.net&amp;folderid=FXD1B0558F-48B3-5652-5BC5-65A44454AFDF","FX22051273")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MI2205169087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44687.69168981481</v>
      </c>
      <c r="P226" s="1" t="n">
        <v>44687.70892361111</v>
      </c>
      <c r="Q226" t="n">
        <v>1340.0</v>
      </c>
      <c r="R226" t="n">
        <v>149.0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44687.69569444445</v>
      </c>
      <c r="X226" t="n">
        <v>73.0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44687.70892361111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WI220518372</t>
        </is>
      </c>
      <c r="B227" t="inlineStr">
        <is>
          <t>DATA_VALIDATION</t>
        </is>
      </c>
      <c r="C227" t="inlineStr">
        <is>
          <t>201340000890</t>
        </is>
      </c>
      <c r="D227" t="inlineStr">
        <is>
          <t>Folder</t>
        </is>
      </c>
      <c r="E227" s="2">
        <f>HYPERLINK("capsilon://?command=openfolder&amp;siteaddress=FAM.docvelocity-na8.net&amp;folderid=FXD1B0558F-48B3-5652-5BC5-65A44454AFDF","FX22051273")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MI2205169096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44687.69184027778</v>
      </c>
      <c r="P227" s="1" t="n">
        <v>44687.74710648148</v>
      </c>
      <c r="Q227" t="n">
        <v>4508.0</v>
      </c>
      <c r="R227" t="n">
        <v>267.0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44687.71910879629</v>
      </c>
      <c r="X227" t="n">
        <v>169.0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44687.74710648148</v>
      </c>
      <c r="AJ227" t="n">
        <v>80.0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WI220518396</t>
        </is>
      </c>
      <c r="B228" t="inlineStr">
        <is>
          <t>DATA_VALIDATION</t>
        </is>
      </c>
      <c r="C228" t="inlineStr">
        <is>
          <t>201330006947</t>
        </is>
      </c>
      <c r="D228" t="inlineStr">
        <is>
          <t>Folder</t>
        </is>
      </c>
      <c r="E228" s="2">
        <f>HYPERLINK("capsilon://?command=openfolder&amp;siteaddress=FAM.docvelocity-na8.net&amp;folderid=FXD9E6C64D-1C44-A0A0-331D-3F61A820E00C","FX22052420")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MI2205168928</t>
        </is>
      </c>
      <c r="J228" t="n">
        <v>197.0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44687.695069444446</v>
      </c>
      <c r="P228" s="1" t="n">
        <v>44687.742638888885</v>
      </c>
      <c r="Q228" t="n">
        <v>1770.0</v>
      </c>
      <c r="R228" t="n">
        <v>2340.0</v>
      </c>
      <c r="S228" t="b">
        <v>0</v>
      </c>
      <c r="T228" t="inlineStr">
        <is>
          <t>N/A</t>
        </is>
      </c>
      <c r="U228" t="b">
        <v>1</v>
      </c>
      <c r="V228" t="inlineStr">
        <is>
          <t>Ganesh Bavdiwale</t>
        </is>
      </c>
      <c r="W228" s="1" t="n">
        <v>44687.72145833333</v>
      </c>
      <c r="X228" t="n">
        <v>1635.0</v>
      </c>
      <c r="Y228" t="n">
        <v>185.0</v>
      </c>
      <c r="Z228" t="n">
        <v>0.0</v>
      </c>
      <c r="AA228" t="n">
        <v>185.0</v>
      </c>
      <c r="AB228" t="n">
        <v>0.0</v>
      </c>
      <c r="AC228" t="n">
        <v>79.0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Dashrath Soren</t>
        </is>
      </c>
      <c r="AI228" s="1" t="n">
        <v>44687.742638888885</v>
      </c>
      <c r="AJ228" t="n">
        <v>689.0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WI220518411</t>
        </is>
      </c>
      <c r="B229" t="inlineStr">
        <is>
          <t>DATA_VALIDATION</t>
        </is>
      </c>
      <c r="C229" t="inlineStr">
        <is>
          <t>201348000390</t>
        </is>
      </c>
      <c r="D229" t="inlineStr">
        <is>
          <t>Folder</t>
        </is>
      </c>
      <c r="E229" s="2">
        <f>HYPERLINK("capsilon://?command=openfolder&amp;siteaddress=FAM.docvelocity-na8.net&amp;folderid=FX435488B5-B987-6780-9A3F-DDAF53C90F49","FX22032114")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MI2205169457</t>
        </is>
      </c>
      <c r="J229" t="n">
        <v>46.0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44687.696921296294</v>
      </c>
      <c r="P229" s="1" t="n">
        <v>44687.74896990741</v>
      </c>
      <c r="Q229" t="n">
        <v>2670.0</v>
      </c>
      <c r="R229" t="n">
        <v>1827.0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44687.739120370374</v>
      </c>
      <c r="X229" t="n">
        <v>1586.0</v>
      </c>
      <c r="Y229" t="n">
        <v>42.0</v>
      </c>
      <c r="Z229" t="n">
        <v>0.0</v>
      </c>
      <c r="AA229" t="n">
        <v>42.0</v>
      </c>
      <c r="AB229" t="n">
        <v>0.0</v>
      </c>
      <c r="AC229" t="n">
        <v>1.0</v>
      </c>
      <c r="AD229" t="n">
        <v>4.0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44687.74896990741</v>
      </c>
      <c r="AJ229" t="n">
        <v>218.0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WI220518417</t>
        </is>
      </c>
      <c r="B230" t="inlineStr">
        <is>
          <t>DATA_VALIDATION</t>
        </is>
      </c>
      <c r="C230" t="inlineStr">
        <is>
          <t>201340000765</t>
        </is>
      </c>
      <c r="D230" t="inlineStr">
        <is>
          <t>Folder</t>
        </is>
      </c>
      <c r="E230" s="2">
        <f>HYPERLINK("capsilon://?command=openfolder&amp;siteaddress=FAM.docvelocity-na8.net&amp;folderid=FX78BA21DE-ECA0-01F9-66A5-F840FAB7D806","FX220312979")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MI2205169504</t>
        </is>
      </c>
      <c r="J230" t="n">
        <v>215.0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44687.698159722226</v>
      </c>
      <c r="P230" s="1" t="n">
        <v>44687.70337962963</v>
      </c>
      <c r="Q230" t="n">
        <v>192.0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Shubham Karwate</t>
        </is>
      </c>
      <c r="W230" s="1" t="n">
        <v>44687.70337962963</v>
      </c>
      <c r="X230" t="n">
        <v>259.0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215.0</v>
      </c>
      <c r="AE230" t="n">
        <v>205.0</v>
      </c>
      <c r="AF230" t="n">
        <v>0.0</v>
      </c>
      <c r="AG230" t="n">
        <v>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WI220518456</t>
        </is>
      </c>
      <c r="B231" t="inlineStr">
        <is>
          <t>DATA_VALIDATION</t>
        </is>
      </c>
      <c r="C231" t="inlineStr">
        <is>
          <t>201340000765</t>
        </is>
      </c>
      <c r="D231" t="inlineStr">
        <is>
          <t>Folder</t>
        </is>
      </c>
      <c r="E231" s="2">
        <f>HYPERLINK("capsilon://?command=openfolder&amp;siteaddress=FAM.docvelocity-na8.net&amp;folderid=FX78BA21DE-ECA0-01F9-66A5-F840FAB7D806","FX220312979")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MI2205169504</t>
        </is>
      </c>
      <c r="J231" t="n">
        <v>311.0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44687.70421296296</v>
      </c>
      <c r="P231" s="1" t="n">
        <v>44687.74643518519</v>
      </c>
      <c r="Q231" t="n">
        <v>2837.0</v>
      </c>
      <c r="R231" t="n">
        <v>811.0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44687.717141203706</v>
      </c>
      <c r="X231" t="n">
        <v>451.0</v>
      </c>
      <c r="Y231" t="n">
        <v>107.0</v>
      </c>
      <c r="Z231" t="n">
        <v>0.0</v>
      </c>
      <c r="AA231" t="n">
        <v>107.0</v>
      </c>
      <c r="AB231" t="n">
        <v>174.0</v>
      </c>
      <c r="AC231" t="n">
        <v>4.0</v>
      </c>
      <c r="AD231" t="n">
        <v>204.0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44687.74643518519</v>
      </c>
      <c r="AJ231" t="n">
        <v>327.0</v>
      </c>
      <c r="AK231" t="n">
        <v>0.0</v>
      </c>
      <c r="AL231" t="n">
        <v>0.0</v>
      </c>
      <c r="AM231" t="n">
        <v>0.0</v>
      </c>
      <c r="AN231" t="n">
        <v>174.0</v>
      </c>
      <c r="AO231" t="n">
        <v>0.0</v>
      </c>
      <c r="AP231" t="n">
        <v>204.0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WI220518506</t>
        </is>
      </c>
      <c r="B232" t="inlineStr">
        <is>
          <t>DATA_VALIDATION</t>
        </is>
      </c>
      <c r="C232" t="inlineStr">
        <is>
          <t>201308008346</t>
        </is>
      </c>
      <c r="D232" t="inlineStr">
        <is>
          <t>Folder</t>
        </is>
      </c>
      <c r="E232" s="2">
        <f>HYPERLINK("capsilon://?command=openfolder&amp;siteaddress=FAM.docvelocity-na8.net&amp;folderid=FX62D82738-17F7-BB4C-0F11-A9BE54BC3C35","FX220313150")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MI2205170339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44687.71111111111</v>
      </c>
      <c r="P232" s="1" t="n">
        <v>44687.747349537036</v>
      </c>
      <c r="Q232" t="n">
        <v>3065.0</v>
      </c>
      <c r="R232" t="n">
        <v>66.0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44687.71965277778</v>
      </c>
      <c r="X232" t="n">
        <v>46.0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44687.747349537036</v>
      </c>
      <c r="AJ232" t="n">
        <v>20.0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WI220518680</t>
        </is>
      </c>
      <c r="B233" t="inlineStr">
        <is>
          <t>DATA_VALIDATION</t>
        </is>
      </c>
      <c r="C233" t="inlineStr">
        <is>
          <t>201100015093</t>
        </is>
      </c>
      <c r="D233" t="inlineStr">
        <is>
          <t>Folder</t>
        </is>
      </c>
      <c r="E233" s="2">
        <f>HYPERLINK("capsilon://?command=openfolder&amp;siteaddress=FAM.docvelocity-na8.net&amp;folderid=FX550F79D2-4F56-8D1E-966D-C18B8514763B","FX22051874")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MI2205172150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44687.750972222224</v>
      </c>
      <c r="P233" s="1" t="n">
        <v>44687.760983796295</v>
      </c>
      <c r="Q233" t="n">
        <v>326.0</v>
      </c>
      <c r="R233" t="n">
        <v>539.0</v>
      </c>
      <c r="S233" t="b">
        <v>0</v>
      </c>
      <c r="T233" t="inlineStr">
        <is>
          <t>N/A</t>
        </is>
      </c>
      <c r="U233" t="b">
        <v>0</v>
      </c>
      <c r="V233" t="inlineStr">
        <is>
          <t>Nayan Naramshettiwar</t>
        </is>
      </c>
      <c r="W233" s="1" t="n">
        <v>44687.756840277776</v>
      </c>
      <c r="X233" t="n">
        <v>375.0</v>
      </c>
      <c r="Y233" t="n">
        <v>54.0</v>
      </c>
      <c r="Z233" t="n">
        <v>0.0</v>
      </c>
      <c r="AA233" t="n">
        <v>54.0</v>
      </c>
      <c r="AB233" t="n">
        <v>0.0</v>
      </c>
      <c r="AC233" t="n">
        <v>3.0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44687.760983796295</v>
      </c>
      <c r="AJ233" t="n">
        <v>150.0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WI220518753</t>
        </is>
      </c>
      <c r="B234" t="inlineStr">
        <is>
          <t>DATA_VALIDATION</t>
        </is>
      </c>
      <c r="C234" t="inlineStr">
        <is>
          <t>201330006838</t>
        </is>
      </c>
      <c r="D234" t="inlineStr">
        <is>
          <t>Folder</t>
        </is>
      </c>
      <c r="E234" s="2">
        <f>HYPERLINK("capsilon://?command=openfolder&amp;siteaddress=FAM.docvelocity-na8.net&amp;folderid=FXEC08ED86-23D5-D9F4-5ED3-BE909E1E7DD0","FX2205717")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MI2205172991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44687.76980324074</v>
      </c>
      <c r="P234" s="1" t="n">
        <v>44687.79369212963</v>
      </c>
      <c r="Q234" t="n">
        <v>1651.0</v>
      </c>
      <c r="R234" t="n">
        <v>413.0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44687.77600694444</v>
      </c>
      <c r="X234" t="n">
        <v>188.0</v>
      </c>
      <c r="Y234" t="n">
        <v>21.0</v>
      </c>
      <c r="Z234" t="n">
        <v>0.0</v>
      </c>
      <c r="AA234" t="n">
        <v>21.0</v>
      </c>
      <c r="AB234" t="n">
        <v>0.0</v>
      </c>
      <c r="AC234" t="n">
        <v>7.0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44687.79369212963</v>
      </c>
      <c r="AJ234" t="n">
        <v>225.0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WI22051884</t>
        </is>
      </c>
      <c r="B235" t="inlineStr">
        <is>
          <t>DATA_VALIDATION</t>
        </is>
      </c>
      <c r="C235" t="inlineStr">
        <is>
          <t>201330006752</t>
        </is>
      </c>
      <c r="D235" t="inlineStr">
        <is>
          <t>Folder</t>
        </is>
      </c>
      <c r="E235" s="2">
        <f>HYPERLINK("capsilon://?command=openfolder&amp;siteaddress=FAM.docvelocity-na8.net&amp;folderid=FX5F1D7616-3ACC-DAAC-C9AC-72DD4EB71128","FX220410568")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MI220519086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44683.5834375</v>
      </c>
      <c r="P235" s="1" t="n">
        <v>44683.58681712963</v>
      </c>
      <c r="Q235" t="n">
        <v>115.0</v>
      </c>
      <c r="R235" t="n">
        <v>177.0</v>
      </c>
      <c r="S235" t="b">
        <v>0</v>
      </c>
      <c r="T235" t="inlineStr">
        <is>
          <t>N/A</t>
        </is>
      </c>
      <c r="U235" t="b">
        <v>0</v>
      </c>
      <c r="V235" t="inlineStr">
        <is>
          <t>Sagar Belhekar</t>
        </is>
      </c>
      <c r="W235" s="1" t="n">
        <v>44683.58459490741</v>
      </c>
      <c r="X235" t="n">
        <v>94.0</v>
      </c>
      <c r="Y235" t="n">
        <v>9.0</v>
      </c>
      <c r="Z235" t="n">
        <v>0.0</v>
      </c>
      <c r="AA235" t="n">
        <v>9.0</v>
      </c>
      <c r="AB235" t="n">
        <v>0.0</v>
      </c>
      <c r="AC235" t="n">
        <v>0.0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44683.58681712963</v>
      </c>
      <c r="AJ235" t="n">
        <v>83.0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-10.0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WI220518849</t>
        </is>
      </c>
      <c r="B236" t="inlineStr">
        <is>
          <t>DATA_VALIDATION</t>
        </is>
      </c>
      <c r="C236" t="inlineStr">
        <is>
          <t>201300023375</t>
        </is>
      </c>
      <c r="D236" t="inlineStr">
        <is>
          <t>Folder</t>
        </is>
      </c>
      <c r="E236" s="2">
        <f>HYPERLINK("capsilon://?command=openfolder&amp;siteaddress=FAM.docvelocity-na8.net&amp;folderid=FX50ABE3F7-F6B8-0D7A-7765-0088AEBAA1B3","FX22052468")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MI2205173828</t>
        </is>
      </c>
      <c r="J236" t="n">
        <v>157.0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44687.79547453704</v>
      </c>
      <c r="P236" s="1" t="n">
        <v>44687.998773148145</v>
      </c>
      <c r="Q236" t="n">
        <v>15907.0</v>
      </c>
      <c r="R236" t="n">
        <v>1658.0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44687.998773148145</v>
      </c>
      <c r="X236" t="n">
        <v>1501.0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157.0</v>
      </c>
      <c r="AE236" t="n">
        <v>145.0</v>
      </c>
      <c r="AF236" t="n">
        <v>0.0</v>
      </c>
      <c r="AG236" t="n">
        <v>7.0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WI220518862</t>
        </is>
      </c>
      <c r="B237" t="inlineStr">
        <is>
          <t>DATA_VALIDATION</t>
        </is>
      </c>
      <c r="C237" t="inlineStr">
        <is>
          <t>201308008472</t>
        </is>
      </c>
      <c r="D237" t="inlineStr">
        <is>
          <t>Folder</t>
        </is>
      </c>
      <c r="E237" s="2">
        <f>HYPERLINK("capsilon://?command=openfolder&amp;siteaddress=FAM.docvelocity-na8.net&amp;folderid=FXE7DCDCB0-63D2-0E95-58F2-DCAF0125311C","FX22051272")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MI2205174060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44687.80619212963</v>
      </c>
      <c r="P237" s="1" t="n">
        <v>44688.00181712963</v>
      </c>
      <c r="Q237" t="n">
        <v>16478.0</v>
      </c>
      <c r="R237" t="n">
        <v>424.0</v>
      </c>
      <c r="S237" t="b">
        <v>0</v>
      </c>
      <c r="T237" t="inlineStr">
        <is>
          <t>N/A</t>
        </is>
      </c>
      <c r="U237" t="b">
        <v>0</v>
      </c>
      <c r="V237" t="inlineStr">
        <is>
          <t>Mohit Bilampelli</t>
        </is>
      </c>
      <c r="W237" s="1" t="n">
        <v>44688.00181712963</v>
      </c>
      <c r="X237" t="n">
        <v>424.0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84.0</v>
      </c>
      <c r="AE237" t="n">
        <v>72.0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WI220518877</t>
        </is>
      </c>
      <c r="B238" t="inlineStr">
        <is>
          <t>DATA_VALIDATION</t>
        </is>
      </c>
      <c r="C238" t="inlineStr">
        <is>
          <t>201330006909</t>
        </is>
      </c>
      <c r="D238" t="inlineStr">
        <is>
          <t>Folder</t>
        </is>
      </c>
      <c r="E238" s="2">
        <f>HYPERLINK("capsilon://?command=openfolder&amp;siteaddress=FAM.docvelocity-na8.net&amp;folderid=FXF54F94F4-4EFF-A97B-EEBC-42AADF6DB7B9","FX22051913")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MI2205174282</t>
        </is>
      </c>
      <c r="J238" t="n">
        <v>169.0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44687.82108796296</v>
      </c>
      <c r="P238" s="1" t="n">
        <v>44688.00171296296</v>
      </c>
      <c r="Q238" t="n">
        <v>15257.0</v>
      </c>
      <c r="R238" t="n">
        <v>349.0</v>
      </c>
      <c r="S238" t="b">
        <v>0</v>
      </c>
      <c r="T238" t="inlineStr">
        <is>
          <t>N/A</t>
        </is>
      </c>
      <c r="U238" t="b">
        <v>0</v>
      </c>
      <c r="V238" t="inlineStr">
        <is>
          <t>Komal Kharde</t>
        </is>
      </c>
      <c r="W238" s="1" t="n">
        <v>44688.00171296296</v>
      </c>
      <c r="X238" t="n">
        <v>349.0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169.0</v>
      </c>
      <c r="AE238" t="n">
        <v>157.0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WI220518899</t>
        </is>
      </c>
      <c r="B239" t="inlineStr">
        <is>
          <t>DATA_VALIDATION</t>
        </is>
      </c>
      <c r="C239" t="inlineStr">
        <is>
          <t>201100015095</t>
        </is>
      </c>
      <c r="D239" t="inlineStr">
        <is>
          <t>Folder</t>
        </is>
      </c>
      <c r="E239" s="2">
        <f>HYPERLINK("capsilon://?command=openfolder&amp;siteaddress=FAM.docvelocity-na8.net&amp;folderid=FXB0172B2A-0A5C-835F-3A5D-8430F620B62A","FX22052523")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MI2205174629</t>
        </is>
      </c>
      <c r="J239" t="n">
        <v>348.0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44687.84716435185</v>
      </c>
      <c r="P239" s="1" t="n">
        <v>44688.02625</v>
      </c>
      <c r="Q239" t="n">
        <v>13597.0</v>
      </c>
      <c r="R239" t="n">
        <v>1876.0</v>
      </c>
      <c r="S239" t="b">
        <v>0</v>
      </c>
      <c r="T239" t="inlineStr">
        <is>
          <t>N/A</t>
        </is>
      </c>
      <c r="U239" t="b">
        <v>0</v>
      </c>
      <c r="V239" t="inlineStr">
        <is>
          <t>Kalyani Mane</t>
        </is>
      </c>
      <c r="W239" s="1" t="n">
        <v>44688.02625</v>
      </c>
      <c r="X239" t="n">
        <v>834.0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348.0</v>
      </c>
      <c r="AE239" t="n">
        <v>324.0</v>
      </c>
      <c r="AF239" t="n">
        <v>0.0</v>
      </c>
      <c r="AG239" t="n">
        <v>10.0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WI220518906</t>
        </is>
      </c>
      <c r="B240" t="inlineStr">
        <is>
          <t>DATA_VALIDATION</t>
        </is>
      </c>
      <c r="C240" t="inlineStr">
        <is>
          <t>201330006838</t>
        </is>
      </c>
      <c r="D240" t="inlineStr">
        <is>
          <t>Folder</t>
        </is>
      </c>
      <c r="E240" s="2">
        <f>HYPERLINK("capsilon://?command=openfolder&amp;siteaddress=FAM.docvelocity-na8.net&amp;folderid=FXEC08ED86-23D5-D9F4-5ED3-BE909E1E7DD0","FX2205717")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MI2205174738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44687.86261574074</v>
      </c>
      <c r="P240" s="1" t="n">
        <v>44688.11351851852</v>
      </c>
      <c r="Q240" t="n">
        <v>21455.0</v>
      </c>
      <c r="R240" t="n">
        <v>223.0</v>
      </c>
      <c r="S240" t="b">
        <v>0</v>
      </c>
      <c r="T240" t="inlineStr">
        <is>
          <t>N/A</t>
        </is>
      </c>
      <c r="U240" t="b">
        <v>0</v>
      </c>
      <c r="V240" t="inlineStr">
        <is>
          <t>Komal Kharde</t>
        </is>
      </c>
      <c r="W240" s="1" t="n">
        <v>44688.003541666665</v>
      </c>
      <c r="X240" t="n">
        <v>157.0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Poonam Patil</t>
        </is>
      </c>
      <c r="AI240" s="1" t="n">
        <v>44688.11351851852</v>
      </c>
      <c r="AJ240" t="n">
        <v>66.0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WI220518907</t>
        </is>
      </c>
      <c r="B241" t="inlineStr">
        <is>
          <t>DATA_VALIDATION</t>
        </is>
      </c>
      <c r="C241" t="inlineStr">
        <is>
          <t>201330006838</t>
        </is>
      </c>
      <c r="D241" t="inlineStr">
        <is>
          <t>Folder</t>
        </is>
      </c>
      <c r="E241" s="2">
        <f>HYPERLINK("capsilon://?command=openfolder&amp;siteaddress=FAM.docvelocity-na8.net&amp;folderid=FXEC08ED86-23D5-D9F4-5ED3-BE909E1E7DD0","FX2205717")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MI2205174741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44687.86274305556</v>
      </c>
      <c r="P241" s="1" t="n">
        <v>44688.114328703705</v>
      </c>
      <c r="Q241" t="n">
        <v>21480.0</v>
      </c>
      <c r="R241" t="n">
        <v>257.0</v>
      </c>
      <c r="S241" t="b">
        <v>0</v>
      </c>
      <c r="T241" t="inlineStr">
        <is>
          <t>N/A</t>
        </is>
      </c>
      <c r="U241" t="b">
        <v>0</v>
      </c>
      <c r="V241" t="inlineStr">
        <is>
          <t>Mohit Bilampelli</t>
        </is>
      </c>
      <c r="W241" s="1" t="n">
        <v>44688.00400462963</v>
      </c>
      <c r="X241" t="n">
        <v>188.0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Poonam Patil</t>
        </is>
      </c>
      <c r="AI241" s="1" t="n">
        <v>44688.114328703705</v>
      </c>
      <c r="AJ241" t="n">
        <v>69.0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WI220518908</t>
        </is>
      </c>
      <c r="B242" t="inlineStr">
        <is>
          <t>DATA_VALIDATION</t>
        </is>
      </c>
      <c r="C242" t="inlineStr">
        <is>
          <t>201330006838</t>
        </is>
      </c>
      <c r="D242" t="inlineStr">
        <is>
          <t>Folder</t>
        </is>
      </c>
      <c r="E242" s="2">
        <f>HYPERLINK("capsilon://?command=openfolder&amp;siteaddress=FAM.docvelocity-na8.net&amp;folderid=FXEC08ED86-23D5-D9F4-5ED3-BE909E1E7DD0","FX2205717")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MI2205174744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44687.862858796296</v>
      </c>
      <c r="P242" s="1" t="n">
        <v>44688.1150462963</v>
      </c>
      <c r="Q242" t="n">
        <v>21584.0</v>
      </c>
      <c r="R242" t="n">
        <v>205.0</v>
      </c>
      <c r="S242" t="b">
        <v>0</v>
      </c>
      <c r="T242" t="inlineStr">
        <is>
          <t>N/A</t>
        </is>
      </c>
      <c r="U242" t="b">
        <v>0</v>
      </c>
      <c r="V242" t="inlineStr">
        <is>
          <t>Komal Kharde</t>
        </is>
      </c>
      <c r="W242" s="1" t="n">
        <v>44688.01375</v>
      </c>
      <c r="X242" t="n">
        <v>144.0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Poonam Patil</t>
        </is>
      </c>
      <c r="AI242" s="1" t="n">
        <v>44688.1150462963</v>
      </c>
      <c r="AJ242" t="n">
        <v>61.0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WI220518909</t>
        </is>
      </c>
      <c r="B243" t="inlineStr">
        <is>
          <t>DATA_VALIDATION</t>
        </is>
      </c>
      <c r="C243" t="inlineStr">
        <is>
          <t>201330006838</t>
        </is>
      </c>
      <c r="D243" t="inlineStr">
        <is>
          <t>Folder</t>
        </is>
      </c>
      <c r="E243" s="2">
        <f>HYPERLINK("capsilon://?command=openfolder&amp;siteaddress=FAM.docvelocity-na8.net&amp;folderid=FXEC08ED86-23D5-D9F4-5ED3-BE909E1E7DD0","FX2205717")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MI2205174759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44687.86456018518</v>
      </c>
      <c r="P243" s="1" t="n">
        <v>44688.11587962963</v>
      </c>
      <c r="Q243" t="n">
        <v>21457.0</v>
      </c>
      <c r="R243" t="n">
        <v>257.0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44688.015381944446</v>
      </c>
      <c r="X243" t="n">
        <v>181.0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Poonam Patil</t>
        </is>
      </c>
      <c r="AI243" s="1" t="n">
        <v>44688.11587962963</v>
      </c>
      <c r="AJ243" t="n">
        <v>71.0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WI220518910</t>
        </is>
      </c>
      <c r="B244" t="inlineStr">
        <is>
          <t>DATA_VALIDATION</t>
        </is>
      </c>
      <c r="C244" t="inlineStr">
        <is>
          <t>201330006838</t>
        </is>
      </c>
      <c r="D244" t="inlineStr">
        <is>
          <t>Folder</t>
        </is>
      </c>
      <c r="E244" s="2">
        <f>HYPERLINK("capsilon://?command=openfolder&amp;siteaddress=FAM.docvelocity-na8.net&amp;folderid=FXEC08ED86-23D5-D9F4-5ED3-BE909E1E7DD0","FX2205717")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MI2205174762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44687.864641203705</v>
      </c>
      <c r="P244" s="1" t="n">
        <v>44688.116585648146</v>
      </c>
      <c r="Q244" t="n">
        <v>21615.0</v>
      </c>
      <c r="R244" t="n">
        <v>153.0</v>
      </c>
      <c r="S244" t="b">
        <v>0</v>
      </c>
      <c r="T244" t="inlineStr">
        <is>
          <t>N/A</t>
        </is>
      </c>
      <c r="U244" t="b">
        <v>0</v>
      </c>
      <c r="V244" t="inlineStr">
        <is>
          <t>Mohit Bilampelli</t>
        </is>
      </c>
      <c r="W244" s="1" t="n">
        <v>44688.01474537037</v>
      </c>
      <c r="X244" t="n">
        <v>93.0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44688.116585648146</v>
      </c>
      <c r="AJ244" t="n">
        <v>60.0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WI220518950</t>
        </is>
      </c>
      <c r="B245" t="inlineStr">
        <is>
          <t>DATA_VALIDATION</t>
        </is>
      </c>
      <c r="C245" t="inlineStr">
        <is>
          <t>201300023380</t>
        </is>
      </c>
      <c r="D245" t="inlineStr">
        <is>
          <t>Folder</t>
        </is>
      </c>
      <c r="E245" s="2">
        <f>HYPERLINK("capsilon://?command=openfolder&amp;siteaddress=FAM.docvelocity-na8.net&amp;folderid=FX26313001-E291-B6C0-AB49-1BBAEAD05C08","FX22052537")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MI2205174978</t>
        </is>
      </c>
      <c r="J245" t="n">
        <v>185.0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44687.89184027778</v>
      </c>
      <c r="P245" s="1" t="n">
        <v>44688.01924768519</v>
      </c>
      <c r="Q245" t="n">
        <v>10620.0</v>
      </c>
      <c r="R245" t="n">
        <v>388.0</v>
      </c>
      <c r="S245" t="b">
        <v>0</v>
      </c>
      <c r="T245" t="inlineStr">
        <is>
          <t>N/A</t>
        </is>
      </c>
      <c r="U245" t="b">
        <v>0</v>
      </c>
      <c r="V245" t="inlineStr">
        <is>
          <t>Mohit Bilampelli</t>
        </is>
      </c>
      <c r="W245" s="1" t="n">
        <v>44688.01924768519</v>
      </c>
      <c r="X245" t="n">
        <v>388.0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185.0</v>
      </c>
      <c r="AE245" t="n">
        <v>163.0</v>
      </c>
      <c r="AF245" t="n">
        <v>0.0</v>
      </c>
      <c r="AG245" t="n">
        <v>7.0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WI220518961</t>
        </is>
      </c>
      <c r="B246" t="inlineStr">
        <is>
          <t>DATA_VALIDATION</t>
        </is>
      </c>
      <c r="C246" t="inlineStr">
        <is>
          <t>201300023242</t>
        </is>
      </c>
      <c r="D246" t="inlineStr">
        <is>
          <t>Folder</t>
        </is>
      </c>
      <c r="E246" s="2">
        <f>HYPERLINK("capsilon://?command=openfolder&amp;siteaddress=FAM.docvelocity-na8.net&amp;folderid=FX1D2E7CA1-E332-F67A-3002-3F6F7391BCC9","FX220411407")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MI2205175101</t>
        </is>
      </c>
      <c r="J246" t="n">
        <v>70.0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44687.91001157407</v>
      </c>
      <c r="P246" s="1" t="n">
        <v>44688.02648148148</v>
      </c>
      <c r="Q246" t="n">
        <v>9073.0</v>
      </c>
      <c r="R246" t="n">
        <v>990.0</v>
      </c>
      <c r="S246" t="b">
        <v>0</v>
      </c>
      <c r="T246" t="inlineStr">
        <is>
          <t>N/A</t>
        </is>
      </c>
      <c r="U246" t="b">
        <v>0</v>
      </c>
      <c r="V246" t="inlineStr">
        <is>
          <t>Komal Kharde</t>
        </is>
      </c>
      <c r="W246" s="1" t="n">
        <v>44688.02648148148</v>
      </c>
      <c r="X246" t="n">
        <v>990.0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70.0</v>
      </c>
      <c r="AE246" t="n">
        <v>64.0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WI220518963</t>
        </is>
      </c>
      <c r="B247" t="inlineStr">
        <is>
          <t>DATA_VALIDATION</t>
        </is>
      </c>
      <c r="C247" t="inlineStr">
        <is>
          <t>201300023242</t>
        </is>
      </c>
      <c r="D247" t="inlineStr">
        <is>
          <t>Folder</t>
        </is>
      </c>
      <c r="E247" s="2">
        <f>HYPERLINK("capsilon://?command=openfolder&amp;siteaddress=FAM.docvelocity-na8.net&amp;folderid=FX1D2E7CA1-E332-F67A-3002-3F6F7391BCC9","FX220411407")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MI2205175108</t>
        </is>
      </c>
      <c r="J247" t="n">
        <v>127.0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44687.91082175926</v>
      </c>
      <c r="P247" s="1" t="n">
        <v>44688.1278125</v>
      </c>
      <c r="Q247" t="n">
        <v>17474.0</v>
      </c>
      <c r="R247" t="n">
        <v>1274.0</v>
      </c>
      <c r="S247" t="b">
        <v>0</v>
      </c>
      <c r="T247" t="inlineStr">
        <is>
          <t>N/A</t>
        </is>
      </c>
      <c r="U247" t="b">
        <v>0</v>
      </c>
      <c r="V247" t="inlineStr">
        <is>
          <t>Mohit Bilampelli</t>
        </is>
      </c>
      <c r="W247" s="1" t="n">
        <v>44688.03011574074</v>
      </c>
      <c r="X247" t="n">
        <v>939.0</v>
      </c>
      <c r="Y247" t="n">
        <v>108.0</v>
      </c>
      <c r="Z247" t="n">
        <v>0.0</v>
      </c>
      <c r="AA247" t="n">
        <v>108.0</v>
      </c>
      <c r="AB247" t="n">
        <v>0.0</v>
      </c>
      <c r="AC247" t="n">
        <v>46.0</v>
      </c>
      <c r="AD247" t="n">
        <v>19.0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44688.1278125</v>
      </c>
      <c r="AJ247" t="n">
        <v>328.0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2.0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WI220518971</t>
        </is>
      </c>
      <c r="B248" t="inlineStr">
        <is>
          <t>DATA_VALIDATION</t>
        </is>
      </c>
      <c r="C248" t="inlineStr">
        <is>
          <t>201300023375</t>
        </is>
      </c>
      <c r="D248" t="inlineStr">
        <is>
          <t>Folder</t>
        </is>
      </c>
      <c r="E248" s="2">
        <f>HYPERLINK("capsilon://?command=openfolder&amp;siteaddress=FAM.docvelocity-na8.net&amp;folderid=FX50ABE3F7-F6B8-0D7A-7765-0088AEBAA1B3","FX22052468")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MI2205173828</t>
        </is>
      </c>
      <c r="J248" t="n">
        <v>285.0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44688.000127314815</v>
      </c>
      <c r="P248" s="1" t="n">
        <v>44688.09818287037</v>
      </c>
      <c r="Q248" t="n">
        <v>5604.0</v>
      </c>
      <c r="R248" t="n">
        <v>2868.0</v>
      </c>
      <c r="S248" t="b">
        <v>0</v>
      </c>
      <c r="T248" t="inlineStr">
        <is>
          <t>N/A</t>
        </is>
      </c>
      <c r="U248" t="b">
        <v>1</v>
      </c>
      <c r="V248" t="inlineStr">
        <is>
          <t>Kalyani Mane</t>
        </is>
      </c>
      <c r="W248" s="1" t="n">
        <v>44688.01327546296</v>
      </c>
      <c r="X248" t="n">
        <v>1102.0</v>
      </c>
      <c r="Y248" t="n">
        <v>244.0</v>
      </c>
      <c r="Z248" t="n">
        <v>0.0</v>
      </c>
      <c r="AA248" t="n">
        <v>244.0</v>
      </c>
      <c r="AB248" t="n">
        <v>0.0</v>
      </c>
      <c r="AC248" t="n">
        <v>13.0</v>
      </c>
      <c r="AD248" t="n">
        <v>41.0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44688.09818287037</v>
      </c>
      <c r="AJ248" t="n">
        <v>1754.0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WI220518973</t>
        </is>
      </c>
      <c r="B249" t="inlineStr">
        <is>
          <t>DATA_VALIDATION</t>
        </is>
      </c>
      <c r="C249" t="inlineStr">
        <is>
          <t>201308008472</t>
        </is>
      </c>
      <c r="D249" t="inlineStr">
        <is>
          <t>Folder</t>
        </is>
      </c>
      <c r="E249" s="2">
        <f>HYPERLINK("capsilon://?command=openfolder&amp;siteaddress=FAM.docvelocity-na8.net&amp;folderid=FXE7DCDCB0-63D2-0E95-58F2-DCAF0125311C","FX22051272")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MI2205174060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44688.00267361111</v>
      </c>
      <c r="P249" s="1" t="n">
        <v>44688.08447916667</v>
      </c>
      <c r="Q249" t="n">
        <v>5763.0</v>
      </c>
      <c r="R249" t="n">
        <v>1305.0</v>
      </c>
      <c r="S249" t="b">
        <v>0</v>
      </c>
      <c r="T249" t="inlineStr">
        <is>
          <t>N/A</t>
        </is>
      </c>
      <c r="U249" t="b">
        <v>1</v>
      </c>
      <c r="V249" t="inlineStr">
        <is>
          <t>Komal Kharde</t>
        </is>
      </c>
      <c r="W249" s="1" t="n">
        <v>44688.01207175926</v>
      </c>
      <c r="X249" t="n">
        <v>736.0</v>
      </c>
      <c r="Y249" t="n">
        <v>128.0</v>
      </c>
      <c r="Z249" t="n">
        <v>0.0</v>
      </c>
      <c r="AA249" t="n">
        <v>128.0</v>
      </c>
      <c r="AB249" t="n">
        <v>0.0</v>
      </c>
      <c r="AC249" t="n">
        <v>17.0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Hemanshi Deshlahara</t>
        </is>
      </c>
      <c r="AI249" s="1" t="n">
        <v>44688.08447916667</v>
      </c>
      <c r="AJ249" t="n">
        <v>569.0</v>
      </c>
      <c r="AK249" t="n">
        <v>4.0</v>
      </c>
      <c r="AL249" t="n">
        <v>0.0</v>
      </c>
      <c r="AM249" t="n">
        <v>4.0</v>
      </c>
      <c r="AN249" t="n">
        <v>0.0</v>
      </c>
      <c r="AO249" t="n">
        <v>4.0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WI220518974</t>
        </is>
      </c>
      <c r="B250" t="inlineStr">
        <is>
          <t>DATA_VALIDATION</t>
        </is>
      </c>
      <c r="C250" t="inlineStr">
        <is>
          <t>201330006909</t>
        </is>
      </c>
      <c r="D250" t="inlineStr">
        <is>
          <t>Folder</t>
        </is>
      </c>
      <c r="E250" s="2">
        <f>HYPERLINK("capsilon://?command=openfolder&amp;siteaddress=FAM.docvelocity-na8.net&amp;folderid=FXF54F94F4-4EFF-A97B-EEBC-42AADF6DB7B9","FX22051913")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MI2205174282</t>
        </is>
      </c>
      <c r="J250" t="n">
        <v>245.0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44688.00318287037</v>
      </c>
      <c r="P250" s="1" t="n">
        <v>44688.089953703704</v>
      </c>
      <c r="Q250" t="n">
        <v>6633.0</v>
      </c>
      <c r="R250" t="n">
        <v>864.0</v>
      </c>
      <c r="S250" t="b">
        <v>0</v>
      </c>
      <c r="T250" t="inlineStr">
        <is>
          <t>N/A</t>
        </is>
      </c>
      <c r="U250" t="b">
        <v>1</v>
      </c>
      <c r="V250" t="inlineStr">
        <is>
          <t>Mohit Bilampelli</t>
        </is>
      </c>
      <c r="W250" s="1" t="n">
        <v>44688.00855324074</v>
      </c>
      <c r="X250" t="n">
        <v>392.0</v>
      </c>
      <c r="Y250" t="n">
        <v>216.0</v>
      </c>
      <c r="Z250" t="n">
        <v>0.0</v>
      </c>
      <c r="AA250" t="n">
        <v>216.0</v>
      </c>
      <c r="AB250" t="n">
        <v>0.0</v>
      </c>
      <c r="AC250" t="n">
        <v>3.0</v>
      </c>
      <c r="AD250" t="n">
        <v>29.0</v>
      </c>
      <c r="AE250" t="n">
        <v>0.0</v>
      </c>
      <c r="AF250" t="n">
        <v>0.0</v>
      </c>
      <c r="AG250" t="n">
        <v>0.0</v>
      </c>
      <c r="AH250" t="inlineStr">
        <is>
          <t>Hemanshi Deshlahara</t>
        </is>
      </c>
      <c r="AI250" s="1" t="n">
        <v>44688.089953703704</v>
      </c>
      <c r="AJ250" t="n">
        <v>472.0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27.0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WI220518976</t>
        </is>
      </c>
      <c r="B251" t="inlineStr">
        <is>
          <t>DATA_VALIDATION</t>
        </is>
      </c>
      <c r="C251" t="inlineStr">
        <is>
          <t>201300023380</t>
        </is>
      </c>
      <c r="D251" t="inlineStr">
        <is>
          <t>Folder</t>
        </is>
      </c>
      <c r="E251" s="2">
        <f>HYPERLINK("capsilon://?command=openfolder&amp;siteaddress=FAM.docvelocity-na8.net&amp;folderid=FX26313001-E291-B6C0-AB49-1BBAEAD05C08","FX22052537")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MI2205174978</t>
        </is>
      </c>
      <c r="J251" t="n">
        <v>269.0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44688.02013888889</v>
      </c>
      <c r="P251" s="1" t="n">
        <v>44688.09936342593</v>
      </c>
      <c r="Q251" t="n">
        <v>4862.0</v>
      </c>
      <c r="R251" t="n">
        <v>1983.0</v>
      </c>
      <c r="S251" t="b">
        <v>0</v>
      </c>
      <c r="T251" t="inlineStr">
        <is>
          <t>N/A</t>
        </is>
      </c>
      <c r="U251" t="b">
        <v>1</v>
      </c>
      <c r="V251" t="inlineStr">
        <is>
          <t>Komal Kharde</t>
        </is>
      </c>
      <c r="W251" s="1" t="n">
        <v>44688.03983796296</v>
      </c>
      <c r="X251" t="n">
        <v>1153.0</v>
      </c>
      <c r="Y251" t="n">
        <v>226.0</v>
      </c>
      <c r="Z251" t="n">
        <v>0.0</v>
      </c>
      <c r="AA251" t="n">
        <v>226.0</v>
      </c>
      <c r="AB251" t="n">
        <v>0.0</v>
      </c>
      <c r="AC251" t="n">
        <v>8.0</v>
      </c>
      <c r="AD251" t="n">
        <v>43.0</v>
      </c>
      <c r="AE251" t="n">
        <v>0.0</v>
      </c>
      <c r="AF251" t="n">
        <v>0.0</v>
      </c>
      <c r="AG251" t="n">
        <v>0.0</v>
      </c>
      <c r="AH251" t="inlineStr">
        <is>
          <t>Hemanshi Deshlahara</t>
        </is>
      </c>
      <c r="AI251" s="1" t="n">
        <v>44688.09936342593</v>
      </c>
      <c r="AJ251" t="n">
        <v>812.0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WI220518977</t>
        </is>
      </c>
      <c r="B252" t="inlineStr">
        <is>
          <t>DATA_VALIDATION</t>
        </is>
      </c>
      <c r="C252" t="inlineStr">
        <is>
          <t>201300023242</t>
        </is>
      </c>
      <c r="D252" t="inlineStr">
        <is>
          <t>Folder</t>
        </is>
      </c>
      <c r="E252" s="2">
        <f>HYPERLINK("capsilon://?command=openfolder&amp;siteaddress=FAM.docvelocity-na8.net&amp;folderid=FX1D2E7CA1-E332-F67A-3002-3F6F7391BCC9","FX220411407")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MI2205175101</t>
        </is>
      </c>
      <c r="J252" t="n">
        <v>108.0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44688.02706018519</v>
      </c>
      <c r="P252" s="1" t="n">
        <v>44688.10135416667</v>
      </c>
      <c r="Q252" t="n">
        <v>5187.0</v>
      </c>
      <c r="R252" t="n">
        <v>1232.0</v>
      </c>
      <c r="S252" t="b">
        <v>0</v>
      </c>
      <c r="T252" t="inlineStr">
        <is>
          <t>N/A</t>
        </is>
      </c>
      <c r="U252" t="b">
        <v>1</v>
      </c>
      <c r="V252" t="inlineStr">
        <is>
          <t>Mohit Bilampelli</t>
        </is>
      </c>
      <c r="W252" s="1" t="n">
        <v>44688.048784722225</v>
      </c>
      <c r="X252" t="n">
        <v>942.0</v>
      </c>
      <c r="Y252" t="n">
        <v>74.0</v>
      </c>
      <c r="Z252" t="n">
        <v>0.0</v>
      </c>
      <c r="AA252" t="n">
        <v>74.0</v>
      </c>
      <c r="AB252" t="n">
        <v>27.0</v>
      </c>
      <c r="AC252" t="n">
        <v>33.0</v>
      </c>
      <c r="AD252" t="n">
        <v>34.0</v>
      </c>
      <c r="AE252" t="n">
        <v>0.0</v>
      </c>
      <c r="AF252" t="n">
        <v>0.0</v>
      </c>
      <c r="AG252" t="n">
        <v>0.0</v>
      </c>
      <c r="AH252" t="inlineStr">
        <is>
          <t>Poonam Patil</t>
        </is>
      </c>
      <c r="AI252" s="1" t="n">
        <v>44688.10135416667</v>
      </c>
      <c r="AJ252" t="n">
        <v>273.0</v>
      </c>
      <c r="AK252" t="n">
        <v>0.0</v>
      </c>
      <c r="AL252" t="n">
        <v>0.0</v>
      </c>
      <c r="AM252" t="n">
        <v>0.0</v>
      </c>
      <c r="AN252" t="n">
        <v>27.0</v>
      </c>
      <c r="AO252" t="n">
        <v>0.0</v>
      </c>
      <c r="AP252" t="n">
        <v>34.0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WI220518978</t>
        </is>
      </c>
      <c r="B253" t="inlineStr">
        <is>
          <t>DATA_VALIDATION</t>
        </is>
      </c>
      <c r="C253" t="inlineStr">
        <is>
          <t>201100015095</t>
        </is>
      </c>
      <c r="D253" t="inlineStr">
        <is>
          <t>Folder</t>
        </is>
      </c>
      <c r="E253" s="2">
        <f>HYPERLINK("capsilon://?command=openfolder&amp;siteaddress=FAM.docvelocity-na8.net&amp;folderid=FXB0172B2A-0A5C-835F-3A5D-8430F620B62A","FX22052523")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MI2205174629</t>
        </is>
      </c>
      <c r="J253" t="n">
        <v>504.0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44688.02731481481</v>
      </c>
      <c r="P253" s="1" t="n">
        <v>44688.11275462963</v>
      </c>
      <c r="Q253" t="n">
        <v>4782.0</v>
      </c>
      <c r="R253" t="n">
        <v>2600.0</v>
      </c>
      <c r="S253" t="b">
        <v>0</v>
      </c>
      <c r="T253" t="inlineStr">
        <is>
          <t>N/A</t>
        </is>
      </c>
      <c r="U253" t="b">
        <v>1</v>
      </c>
      <c r="V253" t="inlineStr">
        <is>
          <t>Komal Kharde</t>
        </is>
      </c>
      <c r="W253" s="1" t="n">
        <v>44688.08311342593</v>
      </c>
      <c r="X253" t="n">
        <v>1494.0</v>
      </c>
      <c r="Y253" t="n">
        <v>450.0</v>
      </c>
      <c r="Z253" t="n">
        <v>0.0</v>
      </c>
      <c r="AA253" t="n">
        <v>450.0</v>
      </c>
      <c r="AB253" t="n">
        <v>0.0</v>
      </c>
      <c r="AC253" t="n">
        <v>57.0</v>
      </c>
      <c r="AD253" t="n">
        <v>54.0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44688.11275462963</v>
      </c>
      <c r="AJ253" t="n">
        <v>984.0</v>
      </c>
      <c r="AK253" t="n">
        <v>2.0</v>
      </c>
      <c r="AL253" t="n">
        <v>0.0</v>
      </c>
      <c r="AM253" t="n">
        <v>2.0</v>
      </c>
      <c r="AN253" t="n">
        <v>0.0</v>
      </c>
      <c r="AO253" t="n">
        <v>4.0</v>
      </c>
      <c r="AP253" t="n">
        <v>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WI220518979</t>
        </is>
      </c>
      <c r="B254" t="inlineStr">
        <is>
          <t>DATA_VALIDATION</t>
        </is>
      </c>
      <c r="C254" t="inlineStr">
        <is>
          <t>201348000502</t>
        </is>
      </c>
      <c r="D254" t="inlineStr">
        <is>
          <t>Folder</t>
        </is>
      </c>
      <c r="E254" s="2">
        <f>HYPERLINK("capsilon://?command=openfolder&amp;siteaddress=FAM.docvelocity-na8.net&amp;folderid=FX7947FCD7-C0EA-F3BB-856D-EC107B5DEA2A","FX22047359")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MI2205175554</t>
        </is>
      </c>
      <c r="J254" t="n">
        <v>552.0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44688.027662037035</v>
      </c>
      <c r="P254" s="1" t="n">
        <v>44688.0490625</v>
      </c>
      <c r="Q254" t="n">
        <v>1303.0</v>
      </c>
      <c r="R254" t="n">
        <v>546.0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44688.0490625</v>
      </c>
      <c r="X254" t="n">
        <v>546.0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552.0</v>
      </c>
      <c r="AE254" t="n">
        <v>535.0</v>
      </c>
      <c r="AF254" t="n">
        <v>0.0</v>
      </c>
      <c r="AG254" t="n">
        <v>12.0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WI220518981</t>
        </is>
      </c>
      <c r="B255" t="inlineStr">
        <is>
          <t>DATA_VALIDATION</t>
        </is>
      </c>
      <c r="C255" t="inlineStr">
        <is>
          <t>201348000502</t>
        </is>
      </c>
      <c r="D255" t="inlineStr">
        <is>
          <t>Folder</t>
        </is>
      </c>
      <c r="E255" s="2">
        <f>HYPERLINK("capsilon://?command=openfolder&amp;siteaddress=FAM.docvelocity-na8.net&amp;folderid=FX7947FCD7-C0EA-F3BB-856D-EC107B5DEA2A","FX22047359")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MI2205175554</t>
        </is>
      </c>
      <c r="J255" t="n">
        <v>780.0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44688.05006944444</v>
      </c>
      <c r="P255" s="1" t="n">
        <v>44688.12978009259</v>
      </c>
      <c r="Q255" t="n">
        <v>3419.0</v>
      </c>
      <c r="R255" t="n">
        <v>3468.0</v>
      </c>
      <c r="S255" t="b">
        <v>0</v>
      </c>
      <c r="T255" t="inlineStr">
        <is>
          <t>N/A</t>
        </is>
      </c>
      <c r="U255" t="b">
        <v>1</v>
      </c>
      <c r="V255" t="inlineStr">
        <is>
          <t>Mohit Bilampelli</t>
        </is>
      </c>
      <c r="W255" s="1" t="n">
        <v>44688.066087962965</v>
      </c>
      <c r="X255" t="n">
        <v>1366.0</v>
      </c>
      <c r="Y255" t="n">
        <v>336.0</v>
      </c>
      <c r="Z255" t="n">
        <v>0.0</v>
      </c>
      <c r="AA255" t="n">
        <v>336.0</v>
      </c>
      <c r="AB255" t="n">
        <v>356.0</v>
      </c>
      <c r="AC255" t="n">
        <v>52.0</v>
      </c>
      <c r="AD255" t="n">
        <v>444.0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44688.12978009259</v>
      </c>
      <c r="AJ255" t="n">
        <v>2102.0</v>
      </c>
      <c r="AK255" t="n">
        <v>8.0</v>
      </c>
      <c r="AL255" t="n">
        <v>0.0</v>
      </c>
      <c r="AM255" t="n">
        <v>8.0</v>
      </c>
      <c r="AN255" t="n">
        <v>356.0</v>
      </c>
      <c r="AO255" t="n">
        <v>8.0</v>
      </c>
      <c r="AP255" t="n">
        <v>436.0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WI22051902</t>
        </is>
      </c>
      <c r="B256" t="inlineStr">
        <is>
          <t>DATA_VALIDATION</t>
        </is>
      </c>
      <c r="C256" t="inlineStr">
        <is>
          <t>201330006740</t>
        </is>
      </c>
      <c r="D256" t="inlineStr">
        <is>
          <t>Folder</t>
        </is>
      </c>
      <c r="E256" s="2">
        <f>HYPERLINK("capsilon://?command=openfolder&amp;siteaddress=FAM.docvelocity-na8.net&amp;folderid=FX2467EF9A-2883-D9B9-BA4E-A958D6AA558E","FX220410396")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MI220519211</t>
        </is>
      </c>
      <c r="J256" t="n">
        <v>121.0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44683.58493055555</v>
      </c>
      <c r="P256" s="1" t="n">
        <v>44683.72087962963</v>
      </c>
      <c r="Q256" t="n">
        <v>10950.0</v>
      </c>
      <c r="R256" t="n">
        <v>796.0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44683.58837962963</v>
      </c>
      <c r="X256" t="n">
        <v>294.0</v>
      </c>
      <c r="Y256" t="n">
        <v>116.0</v>
      </c>
      <c r="Z256" t="n">
        <v>0.0</v>
      </c>
      <c r="AA256" t="n">
        <v>116.0</v>
      </c>
      <c r="AB256" t="n">
        <v>0.0</v>
      </c>
      <c r="AC256" t="n">
        <v>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44683.72087962963</v>
      </c>
      <c r="AJ256" t="n">
        <v>502.0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WI22051905</t>
        </is>
      </c>
      <c r="B257" t="inlineStr">
        <is>
          <t>DATA_VALIDATION</t>
        </is>
      </c>
      <c r="C257" t="inlineStr">
        <is>
          <t>201330006740</t>
        </is>
      </c>
      <c r="D257" t="inlineStr">
        <is>
          <t>Folder</t>
        </is>
      </c>
      <c r="E257" s="2">
        <f>HYPERLINK("capsilon://?command=openfolder&amp;siteaddress=FAM.docvelocity-na8.net&amp;folderid=FX2467EF9A-2883-D9B9-BA4E-A958D6AA558E","FX220410396")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MI220519223</t>
        </is>
      </c>
      <c r="J257" t="n">
        <v>116.0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44683.58505787037</v>
      </c>
      <c r="P257" s="1" t="n">
        <v>44683.73039351852</v>
      </c>
      <c r="Q257" t="n">
        <v>11965.0</v>
      </c>
      <c r="R257" t="n">
        <v>592.0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Kadam</t>
        </is>
      </c>
      <c r="W257" s="1" t="n">
        <v>44683.589166666665</v>
      </c>
      <c r="X257" t="n">
        <v>223.0</v>
      </c>
      <c r="Y257" t="n">
        <v>111.0</v>
      </c>
      <c r="Z257" t="n">
        <v>0.0</v>
      </c>
      <c r="AA257" t="n">
        <v>111.0</v>
      </c>
      <c r="AB257" t="n">
        <v>0.0</v>
      </c>
      <c r="AC257" t="n">
        <v>4.0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44683.73039351852</v>
      </c>
      <c r="AJ257" t="n">
        <v>369.0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WI22051923</t>
        </is>
      </c>
      <c r="B258" t="inlineStr">
        <is>
          <t>DATA_VALIDATION</t>
        </is>
      </c>
      <c r="C258" t="inlineStr">
        <is>
          <t>201330006740</t>
        </is>
      </c>
      <c r="D258" t="inlineStr">
        <is>
          <t>Folder</t>
        </is>
      </c>
      <c r="E258" s="2">
        <f>HYPERLINK("capsilon://?command=openfolder&amp;siteaddress=FAM.docvelocity-na8.net&amp;folderid=FX2467EF9A-2883-D9B9-BA4E-A958D6AA558E","FX220410396")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MI220519332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44683.586377314816</v>
      </c>
      <c r="P258" s="1" t="n">
        <v>44683.728321759256</v>
      </c>
      <c r="Q258" t="n">
        <v>12030.0</v>
      </c>
      <c r="R258" t="n">
        <v>234.0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44683.58831018519</v>
      </c>
      <c r="X258" t="n">
        <v>122.0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44683.728321759256</v>
      </c>
      <c r="AJ258" t="n">
        <v>112.0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WI22051926</t>
        </is>
      </c>
      <c r="B259" t="inlineStr">
        <is>
          <t>DATA_VALIDATION</t>
        </is>
      </c>
      <c r="C259" t="inlineStr">
        <is>
          <t>201330006740</t>
        </is>
      </c>
      <c r="D259" t="inlineStr">
        <is>
          <t>Folder</t>
        </is>
      </c>
      <c r="E259" s="2">
        <f>HYPERLINK("capsilon://?command=openfolder&amp;siteaddress=FAM.docvelocity-na8.net&amp;folderid=FX2467EF9A-2883-D9B9-BA4E-A958D6AA558E","FX220410396")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MI220519347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44683.58660879629</v>
      </c>
      <c r="P259" s="1" t="n">
        <v>44683.729537037034</v>
      </c>
      <c r="Q259" t="n">
        <v>12099.0</v>
      </c>
      <c r="R259" t="n">
        <v>250.0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44683.58996527778</v>
      </c>
      <c r="X259" t="n">
        <v>146.0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44683.729537037034</v>
      </c>
      <c r="AJ259" t="n">
        <v>104.0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WI22051927</t>
        </is>
      </c>
      <c r="B260" t="inlineStr">
        <is>
          <t>DATA_VALIDATION</t>
        </is>
      </c>
      <c r="C260" t="inlineStr">
        <is>
          <t>201330006740</t>
        </is>
      </c>
      <c r="D260" t="inlineStr">
        <is>
          <t>Folder</t>
        </is>
      </c>
      <c r="E260" s="2">
        <f>HYPERLINK("capsilon://?command=openfolder&amp;siteaddress=FAM.docvelocity-na8.net&amp;folderid=FX2467EF9A-2883-D9B9-BA4E-A958D6AA558E","FX220410396")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MI220519369</t>
        </is>
      </c>
      <c r="J260" t="n">
        <v>116.0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44683.58681712963</v>
      </c>
      <c r="P260" s="1" t="n">
        <v>44683.73278935185</v>
      </c>
      <c r="Q260" t="n">
        <v>11834.0</v>
      </c>
      <c r="R260" t="n">
        <v>778.0</v>
      </c>
      <c r="S260" t="b">
        <v>0</v>
      </c>
      <c r="T260" t="inlineStr">
        <is>
          <t>N/A</t>
        </is>
      </c>
      <c r="U260" t="b">
        <v>0</v>
      </c>
      <c r="V260" t="inlineStr">
        <is>
          <t>Nayan Naramshettiwar</t>
        </is>
      </c>
      <c r="W260" s="1" t="n">
        <v>44683.59407407408</v>
      </c>
      <c r="X260" t="n">
        <v>497.0</v>
      </c>
      <c r="Y260" t="n">
        <v>111.0</v>
      </c>
      <c r="Z260" t="n">
        <v>0.0</v>
      </c>
      <c r="AA260" t="n">
        <v>111.0</v>
      </c>
      <c r="AB260" t="n">
        <v>5.0</v>
      </c>
      <c r="AC260" t="n">
        <v>27.0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Dashrath Soren</t>
        </is>
      </c>
      <c r="AI260" s="1" t="n">
        <v>44683.73278935185</v>
      </c>
      <c r="AJ260" t="n">
        <v>281.0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WI22051931</t>
        </is>
      </c>
      <c r="B261" t="inlineStr">
        <is>
          <t>DATA_VALIDATION</t>
        </is>
      </c>
      <c r="C261" t="inlineStr">
        <is>
          <t>201300023214</t>
        </is>
      </c>
      <c r="D261" t="inlineStr">
        <is>
          <t>Folder</t>
        </is>
      </c>
      <c r="E261" s="2">
        <f>HYPERLINK("capsilon://?command=openfolder&amp;siteaddress=FAM.docvelocity-na8.net&amp;folderid=FXE0238970-7D85-C587-A6FC-34ED1AEF4E6A","FX220411028")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MI220519469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44683.58730324074</v>
      </c>
      <c r="P261" s="1" t="n">
        <v>44683.731469907405</v>
      </c>
      <c r="Q261" t="n">
        <v>12286.0</v>
      </c>
      <c r="R261" t="n">
        <v>170.0</v>
      </c>
      <c r="S261" t="b">
        <v>0</v>
      </c>
      <c r="T261" t="inlineStr">
        <is>
          <t>N/A</t>
        </is>
      </c>
      <c r="U261" t="b">
        <v>0</v>
      </c>
      <c r="V261" t="inlineStr">
        <is>
          <t>Ganesh Bavdiwale</t>
        </is>
      </c>
      <c r="W261" s="1" t="n">
        <v>44683.58929398148</v>
      </c>
      <c r="X261" t="n">
        <v>78.0</v>
      </c>
      <c r="Y261" t="n">
        <v>9.0</v>
      </c>
      <c r="Z261" t="n">
        <v>0.0</v>
      </c>
      <c r="AA261" t="n">
        <v>9.0</v>
      </c>
      <c r="AB261" t="n">
        <v>0.0</v>
      </c>
      <c r="AC261" t="n">
        <v>2.0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44683.731469907405</v>
      </c>
      <c r="AJ261" t="n">
        <v>92.0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WI22051945</t>
        </is>
      </c>
      <c r="B262" t="inlineStr">
        <is>
          <t>DATA_VALIDATION</t>
        </is>
      </c>
      <c r="C262" t="inlineStr">
        <is>
          <t>201300023100</t>
        </is>
      </c>
      <c r="D262" t="inlineStr">
        <is>
          <t>Folder</t>
        </is>
      </c>
      <c r="E262" s="2">
        <f>HYPERLINK("capsilon://?command=openfolder&amp;siteaddress=FAM.docvelocity-na8.net&amp;folderid=FX6852DA7C-32B7-570F-5906-3A33C9D4DEDD","FX22049475")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MI220515291</t>
        </is>
      </c>
      <c r="J262" t="n">
        <v>122.0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44683.58975694444</v>
      </c>
      <c r="P262" s="1" t="n">
        <v>44683.633888888886</v>
      </c>
      <c r="Q262" t="n">
        <v>3057.0</v>
      </c>
      <c r="R262" t="n">
        <v>756.0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Kadam</t>
        </is>
      </c>
      <c r="W262" s="1" t="n">
        <v>44683.594814814816</v>
      </c>
      <c r="X262" t="n">
        <v>430.0</v>
      </c>
      <c r="Y262" t="n">
        <v>91.0</v>
      </c>
      <c r="Z262" t="n">
        <v>0.0</v>
      </c>
      <c r="AA262" t="n">
        <v>91.0</v>
      </c>
      <c r="AB262" t="n">
        <v>0.0</v>
      </c>
      <c r="AC262" t="n">
        <v>6.0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44683.633888888886</v>
      </c>
      <c r="AJ262" t="n">
        <v>326.0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WI22051951</t>
        </is>
      </c>
      <c r="B263" t="inlineStr">
        <is>
          <t>DATA_VALIDATION</t>
        </is>
      </c>
      <c r="C263" t="inlineStr">
        <is>
          <t>201300023235</t>
        </is>
      </c>
      <c r="D263" t="inlineStr">
        <is>
          <t>Folder</t>
        </is>
      </c>
      <c r="E263" s="2">
        <f>HYPERLINK("capsilon://?command=openfolder&amp;siteaddress=FAM.docvelocity-na8.net&amp;folderid=FXAA6D5783-630D-2110-93B3-DBD68B99F0B9","FX220411298")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MI220519766</t>
        </is>
      </c>
      <c r="J263" t="n">
        <v>80.0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44683.591782407406</v>
      </c>
      <c r="P263" s="1" t="n">
        <v>44683.6118287037</v>
      </c>
      <c r="Q263" t="n">
        <v>1560.0</v>
      </c>
      <c r="R263" t="n">
        <v>172.0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44683.6118287037</v>
      </c>
      <c r="X263" t="n">
        <v>86.0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80.0</v>
      </c>
      <c r="AE263" t="n">
        <v>68.0</v>
      </c>
      <c r="AF263" t="n">
        <v>0.0</v>
      </c>
      <c r="AG263" t="n">
        <v>3.0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WI220519567</t>
        </is>
      </c>
      <c r="B264" t="inlineStr">
        <is>
          <t>DATA_VALIDATION</t>
        </is>
      </c>
      <c r="C264" t="inlineStr">
        <is>
          <t>201308008339</t>
        </is>
      </c>
      <c r="D264" t="inlineStr">
        <is>
          <t>Folder</t>
        </is>
      </c>
      <c r="E264" s="2">
        <f>HYPERLINK("capsilon://?command=openfolder&amp;siteaddress=FAM.docvelocity-na8.net&amp;folderid=FXC6A69440-8796-C095-2B92-7D14F0F66084","FX220312228")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MI2205181796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44690.395150462966</v>
      </c>
      <c r="P264" s="1" t="n">
        <v>44690.39971064815</v>
      </c>
      <c r="Q264" t="n">
        <v>252.0</v>
      </c>
      <c r="R264" t="n">
        <v>142.0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44690.398935185185</v>
      </c>
      <c r="X264" t="n">
        <v>102.0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44690.39971064815</v>
      </c>
      <c r="AJ264" t="n">
        <v>32.0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WI220519568</t>
        </is>
      </c>
      <c r="B265" t="inlineStr">
        <is>
          <t>DATA_VALIDATION</t>
        </is>
      </c>
      <c r="C265" t="inlineStr">
        <is>
          <t>201308008339</t>
        </is>
      </c>
      <c r="D265" t="inlineStr">
        <is>
          <t>Folder</t>
        </is>
      </c>
      <c r="E265" s="2">
        <f>HYPERLINK("capsilon://?command=openfolder&amp;siteaddress=FAM.docvelocity-na8.net&amp;folderid=FXC6A69440-8796-C095-2B92-7D14F0F66084","FX220312228")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MI2205181815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44690.395266203705</v>
      </c>
      <c r="P265" s="1" t="n">
        <v>44690.400185185186</v>
      </c>
      <c r="Q265" t="n">
        <v>313.0</v>
      </c>
      <c r="R265" t="n">
        <v>112.0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44690.3996875</v>
      </c>
      <c r="X265" t="n">
        <v>64.0</v>
      </c>
      <c r="Y265" t="n">
        <v>0.0</v>
      </c>
      <c r="Z265" t="n">
        <v>0.0</v>
      </c>
      <c r="AA265" t="n">
        <v>0.0</v>
      </c>
      <c r="AB265" t="n">
        <v>37.0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44690.400185185186</v>
      </c>
      <c r="AJ265" t="n">
        <v>40.0</v>
      </c>
      <c r="AK265" t="n">
        <v>0.0</v>
      </c>
      <c r="AL265" t="n">
        <v>0.0</v>
      </c>
      <c r="AM265" t="n">
        <v>0.0</v>
      </c>
      <c r="AN265" t="n">
        <v>37.0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WI22051977</t>
        </is>
      </c>
      <c r="B266" t="inlineStr">
        <is>
          <t>DATA_VALIDATION</t>
        </is>
      </c>
      <c r="C266" t="inlineStr">
        <is>
          <t>201300023243</t>
        </is>
      </c>
      <c r="D266" t="inlineStr">
        <is>
          <t>Folder</t>
        </is>
      </c>
      <c r="E266" s="2">
        <f>HYPERLINK("capsilon://?command=openfolder&amp;siteaddress=FAM.docvelocity-na8.net&amp;folderid=FXFC641043-67F9-DB76-2515-C7FD98A0F5A5","FX220411426")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MI220517079</t>
        </is>
      </c>
      <c r="J266" t="n">
        <v>396.0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44683.594375</v>
      </c>
      <c r="P266" s="1" t="n">
        <v>44683.65180555556</v>
      </c>
      <c r="Q266" t="n">
        <v>1330.0</v>
      </c>
      <c r="R266" t="n">
        <v>3632.0</v>
      </c>
      <c r="S266" t="b">
        <v>0</v>
      </c>
      <c r="T266" t="inlineStr">
        <is>
          <t>N/A</t>
        </is>
      </c>
      <c r="U266" t="b">
        <v>1</v>
      </c>
      <c r="V266" t="inlineStr">
        <is>
          <t>Nayan Naramshettiwar</t>
        </is>
      </c>
      <c r="W266" s="1" t="n">
        <v>44683.61853009259</v>
      </c>
      <c r="X266" t="n">
        <v>2085.0</v>
      </c>
      <c r="Y266" t="n">
        <v>411.0</v>
      </c>
      <c r="Z266" t="n">
        <v>0.0</v>
      </c>
      <c r="AA266" t="n">
        <v>411.0</v>
      </c>
      <c r="AB266" t="n">
        <v>0.0</v>
      </c>
      <c r="AC266" t="n">
        <v>122.0</v>
      </c>
      <c r="AD266" t="n">
        <v>-15.0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44683.65180555556</v>
      </c>
      <c r="AJ266" t="n">
        <v>1547.0</v>
      </c>
      <c r="AK266" t="n">
        <v>11.0</v>
      </c>
      <c r="AL266" t="n">
        <v>0.0</v>
      </c>
      <c r="AM266" t="n">
        <v>11.0</v>
      </c>
      <c r="AN266" t="n">
        <v>0.0</v>
      </c>
      <c r="AO266" t="n">
        <v>11.0</v>
      </c>
      <c r="AP266" t="n">
        <v>-26.0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WI220519865</t>
        </is>
      </c>
      <c r="B267" t="inlineStr">
        <is>
          <t>DATA_VALIDATION</t>
        </is>
      </c>
      <c r="C267" t="inlineStr">
        <is>
          <t>201330006808</t>
        </is>
      </c>
      <c r="D267" t="inlineStr">
        <is>
          <t>Folder</t>
        </is>
      </c>
      <c r="E267" s="2">
        <f>HYPERLINK("capsilon://?command=openfolder&amp;siteaddress=FAM.docvelocity-na8.net&amp;folderid=FXDE4D9949-107A-72A3-408E-CD20844E035F","FX2205113")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MI2205183847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44690.43267361111</v>
      </c>
      <c r="P267" s="1" t="n">
        <v>44690.43806712963</v>
      </c>
      <c r="Q267" t="n">
        <v>169.0</v>
      </c>
      <c r="R267" t="n">
        <v>297.0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44690.43616898148</v>
      </c>
      <c r="X267" t="n">
        <v>155.0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44690.43806712963</v>
      </c>
      <c r="AJ267" t="n">
        <v>135.0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WI220519880</t>
        </is>
      </c>
      <c r="B268" t="inlineStr">
        <is>
          <t>DATA_VALIDATION</t>
        </is>
      </c>
      <c r="C268" t="inlineStr">
        <is>
          <t>201330006808</t>
        </is>
      </c>
      <c r="D268" t="inlineStr">
        <is>
          <t>Folder</t>
        </is>
      </c>
      <c r="E268" s="2">
        <f>HYPERLINK("capsilon://?command=openfolder&amp;siteaddress=FAM.docvelocity-na8.net&amp;folderid=FXDE4D9949-107A-72A3-408E-CD20844E035F","FX2205113")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MI2205183877</t>
        </is>
      </c>
      <c r="J268" t="n">
        <v>46.0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44690.43326388889</v>
      </c>
      <c r="P268" s="1" t="n">
        <v>44690.438935185186</v>
      </c>
      <c r="Q268" t="n">
        <v>110.0</v>
      </c>
      <c r="R268" t="n">
        <v>380.0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44690.43714120371</v>
      </c>
      <c r="X268" t="n">
        <v>239.0</v>
      </c>
      <c r="Y268" t="n">
        <v>41.0</v>
      </c>
      <c r="Z268" t="n">
        <v>0.0</v>
      </c>
      <c r="AA268" t="n">
        <v>41.0</v>
      </c>
      <c r="AB268" t="n">
        <v>0.0</v>
      </c>
      <c r="AC268" t="n">
        <v>1.0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44690.438935185186</v>
      </c>
      <c r="AJ268" t="n">
        <v>141.0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WI220519887</t>
        </is>
      </c>
      <c r="B269" t="inlineStr">
        <is>
          <t>DATA_VALIDATION</t>
        </is>
      </c>
      <c r="C269" t="inlineStr">
        <is>
          <t>201330006784</t>
        </is>
      </c>
      <c r="D269" t="inlineStr">
        <is>
          <t>Folder</t>
        </is>
      </c>
      <c r="E269" s="2">
        <f>HYPERLINK("capsilon://?command=openfolder&amp;siteaddress=FAM.docvelocity-na8.net&amp;folderid=FXA9EB293E-F1B0-0E05-C993-3B392827B09F","FX220411106")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MI2205184032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44690.43597222222</v>
      </c>
      <c r="P269" s="1" t="n">
        <v>44690.44429398148</v>
      </c>
      <c r="Q269" t="n">
        <v>36.0</v>
      </c>
      <c r="R269" t="n">
        <v>683.0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44690.44200231481</v>
      </c>
      <c r="X269" t="n">
        <v>503.0</v>
      </c>
      <c r="Y269" t="n">
        <v>62.0</v>
      </c>
      <c r="Z269" t="n">
        <v>0.0</v>
      </c>
      <c r="AA269" t="n">
        <v>62.0</v>
      </c>
      <c r="AB269" t="n">
        <v>0.0</v>
      </c>
      <c r="AC269" t="n">
        <v>1.0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44690.44429398148</v>
      </c>
      <c r="AJ269" t="n">
        <v>180.0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WI220519889</t>
        </is>
      </c>
      <c r="B270" t="inlineStr">
        <is>
          <t>DATA_VALIDATION</t>
        </is>
      </c>
      <c r="C270" t="inlineStr">
        <is>
          <t>201330006784</t>
        </is>
      </c>
      <c r="D270" t="inlineStr">
        <is>
          <t>Folder</t>
        </is>
      </c>
      <c r="E270" s="2">
        <f>HYPERLINK("capsilon://?command=openfolder&amp;siteaddress=FAM.docvelocity-na8.net&amp;folderid=FXA9EB293E-F1B0-0E05-C993-3B392827B09F","FX220411106")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MI2205184043</t>
        </is>
      </c>
      <c r="J270" t="n">
        <v>80.0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44690.43622685185</v>
      </c>
      <c r="P270" s="1" t="n">
        <v>44690.440474537034</v>
      </c>
      <c r="Q270" t="n">
        <v>212.0</v>
      </c>
      <c r="R270" t="n">
        <v>155.0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44690.440474537034</v>
      </c>
      <c r="X270" t="n">
        <v>150.0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80.0</v>
      </c>
      <c r="AE270" t="n">
        <v>75.0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WI220519890</t>
        </is>
      </c>
      <c r="B271" t="inlineStr">
        <is>
          <t>DATA_VALIDATION</t>
        </is>
      </c>
      <c r="C271" t="inlineStr">
        <is>
          <t>201330006784</t>
        </is>
      </c>
      <c r="D271" t="inlineStr">
        <is>
          <t>Folder</t>
        </is>
      </c>
      <c r="E271" s="2">
        <f>HYPERLINK("capsilon://?command=openfolder&amp;siteaddress=FAM.docvelocity-na8.net&amp;folderid=FXA9EB293E-F1B0-0E05-C993-3B392827B09F","FX220411106")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MI2205184045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44690.43634259259</v>
      </c>
      <c r="P271" s="1" t="n">
        <v>44690.43984953704</v>
      </c>
      <c r="Q271" t="n">
        <v>70.0</v>
      </c>
      <c r="R271" t="n">
        <v>233.0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44690.438738425924</v>
      </c>
      <c r="X271" t="n">
        <v>137.0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44690.43984953704</v>
      </c>
      <c r="AJ271" t="n">
        <v>96.0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WI220519891</t>
        </is>
      </c>
      <c r="B272" t="inlineStr">
        <is>
          <t>DATA_VALIDATION</t>
        </is>
      </c>
      <c r="C272" t="inlineStr">
        <is>
          <t>201330006784</t>
        </is>
      </c>
      <c r="D272" t="inlineStr">
        <is>
          <t>Folder</t>
        </is>
      </c>
      <c r="E272" s="2">
        <f>HYPERLINK("capsilon://?command=openfolder&amp;siteaddress=FAM.docvelocity-na8.net&amp;folderid=FXA9EB293E-F1B0-0E05-C993-3B392827B09F","FX220411106")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MI2205184048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44690.43655092592</v>
      </c>
      <c r="P272" s="1" t="n">
        <v>44690.44546296296</v>
      </c>
      <c r="Q272" t="n">
        <v>500.0</v>
      </c>
      <c r="R272" t="n">
        <v>270.0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44690.44232638889</v>
      </c>
      <c r="X272" t="n">
        <v>159.0</v>
      </c>
      <c r="Y272" t="n">
        <v>21.0</v>
      </c>
      <c r="Z272" t="n">
        <v>0.0</v>
      </c>
      <c r="AA272" t="n">
        <v>21.0</v>
      </c>
      <c r="AB272" t="n">
        <v>0.0</v>
      </c>
      <c r="AC272" t="n">
        <v>4.0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44690.44546296296</v>
      </c>
      <c r="AJ272" t="n">
        <v>100.0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WI220519912</t>
        </is>
      </c>
      <c r="B273" t="inlineStr">
        <is>
          <t>DATA_VALIDATION</t>
        </is>
      </c>
      <c r="C273" t="inlineStr">
        <is>
          <t>201330006784</t>
        </is>
      </c>
      <c r="D273" t="inlineStr">
        <is>
          <t>Folder</t>
        </is>
      </c>
      <c r="E273" s="2">
        <f>HYPERLINK("capsilon://?command=openfolder&amp;siteaddress=FAM.docvelocity-na8.net&amp;folderid=FXA9EB293E-F1B0-0E05-C993-3B392827B09F","FX220411106")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MI2205184043</t>
        </is>
      </c>
      <c r="J273" t="n">
        <v>104.0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44690.44116898148</v>
      </c>
      <c r="P273" s="1" t="n">
        <v>44690.44917824074</v>
      </c>
      <c r="Q273" t="n">
        <v>70.0</v>
      </c>
      <c r="R273" t="n">
        <v>622.0</v>
      </c>
      <c r="S273" t="b">
        <v>0</v>
      </c>
      <c r="T273" t="inlineStr">
        <is>
          <t>N/A</t>
        </is>
      </c>
      <c r="U273" t="b">
        <v>1</v>
      </c>
      <c r="V273" t="inlineStr">
        <is>
          <t>Prajwal Kendre</t>
        </is>
      </c>
      <c r="W273" s="1" t="n">
        <v>44690.445856481485</v>
      </c>
      <c r="X273" t="n">
        <v>334.0</v>
      </c>
      <c r="Y273" t="n">
        <v>94.0</v>
      </c>
      <c r="Z273" t="n">
        <v>0.0</v>
      </c>
      <c r="AA273" t="n">
        <v>94.0</v>
      </c>
      <c r="AB273" t="n">
        <v>0.0</v>
      </c>
      <c r="AC273" t="n">
        <v>2.0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44690.44917824074</v>
      </c>
      <c r="AJ273" t="n">
        <v>282.0</v>
      </c>
      <c r="AK273" t="n">
        <v>4.0</v>
      </c>
      <c r="AL273" t="n">
        <v>0.0</v>
      </c>
      <c r="AM273" t="n">
        <v>4.0</v>
      </c>
      <c r="AN273" t="n">
        <v>0.0</v>
      </c>
      <c r="AO273" t="n">
        <v>4.0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WI220519919</t>
        </is>
      </c>
      <c r="B274" t="inlineStr">
        <is>
          <t>DATA_VALIDATION</t>
        </is>
      </c>
      <c r="C274" t="inlineStr">
        <is>
          <t>201348000454</t>
        </is>
      </c>
      <c r="D274" t="inlineStr">
        <is>
          <t>Folder</t>
        </is>
      </c>
      <c r="E274" s="2">
        <f>HYPERLINK("capsilon://?command=openfolder&amp;siteaddress=FAM.docvelocity-na8.net&amp;folderid=FX2770D557-019F-1A73-5BB7-4BDD1815D71C","FX220313882")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MI2205184410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44690.44216435185</v>
      </c>
      <c r="P274" s="1" t="n">
        <v>44690.44584490741</v>
      </c>
      <c r="Q274" t="n">
        <v>177.0</v>
      </c>
      <c r="R274" t="n">
        <v>141.0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44690.443506944444</v>
      </c>
      <c r="X274" t="n">
        <v>101.0</v>
      </c>
      <c r="Y274" t="n">
        <v>0.0</v>
      </c>
      <c r="Z274" t="n">
        <v>0.0</v>
      </c>
      <c r="AA274" t="n">
        <v>0.0</v>
      </c>
      <c r="AB274" t="n">
        <v>37.0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44690.44584490741</v>
      </c>
      <c r="AJ274" t="n">
        <v>32.0</v>
      </c>
      <c r="AK274" t="n">
        <v>0.0</v>
      </c>
      <c r="AL274" t="n">
        <v>0.0</v>
      </c>
      <c r="AM274" t="n">
        <v>0.0</v>
      </c>
      <c r="AN274" t="n">
        <v>37.0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WI22051997</t>
        </is>
      </c>
      <c r="B275" t="inlineStr">
        <is>
          <t>DATA_VALIDATION</t>
        </is>
      </c>
      <c r="C275" t="inlineStr">
        <is>
          <t>201348000524</t>
        </is>
      </c>
      <c r="D275" t="inlineStr">
        <is>
          <t>Folder</t>
        </is>
      </c>
      <c r="E275" s="2">
        <f>HYPERLINK("capsilon://?command=openfolder&amp;siteaddress=FAM.docvelocity-na8.net&amp;folderid=FX660C82A5-AA3B-CE9D-DD9A-5989B328563D","FX22049322")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MI220520182</t>
        </is>
      </c>
      <c r="J275" t="n">
        <v>72.0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44683.59719907407</v>
      </c>
      <c r="P275" s="1" t="n">
        <v>44683.61267361111</v>
      </c>
      <c r="Q275" t="n">
        <v>1214.0</v>
      </c>
      <c r="R275" t="n">
        <v>123.0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44683.61267361111</v>
      </c>
      <c r="X275" t="n">
        <v>72.0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72.0</v>
      </c>
      <c r="AE275" t="n">
        <v>60.0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WI220520050</t>
        </is>
      </c>
      <c r="B276" t="inlineStr">
        <is>
          <t>DATA_VALIDATION</t>
        </is>
      </c>
      <c r="C276" t="inlineStr">
        <is>
          <t>201300023329</t>
        </is>
      </c>
      <c r="D276" t="inlineStr">
        <is>
          <t>Folder</t>
        </is>
      </c>
      <c r="E276" s="2">
        <f>HYPERLINK("capsilon://?command=openfolder&amp;siteaddress=FAM.docvelocity-na8.net&amp;folderid=FX8240644D-57F9-BA7C-FCCD-EE679B3394A3","FX22051859")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MI2205185518</t>
        </is>
      </c>
      <c r="J276" t="n">
        <v>47.0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44690.45681712963</v>
      </c>
      <c r="P276" s="1" t="n">
        <v>44690.46408564815</v>
      </c>
      <c r="Q276" t="n">
        <v>283.0</v>
      </c>
      <c r="R276" t="n">
        <v>345.0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44690.462916666664</v>
      </c>
      <c r="X276" t="n">
        <v>227.0</v>
      </c>
      <c r="Y276" t="n">
        <v>42.0</v>
      </c>
      <c r="Z276" t="n">
        <v>0.0</v>
      </c>
      <c r="AA276" t="n">
        <v>42.0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44690.46408564815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WI220520052</t>
        </is>
      </c>
      <c r="B277" t="inlineStr">
        <is>
          <t>DATA_VALIDATION</t>
        </is>
      </c>
      <c r="C277" t="inlineStr">
        <is>
          <t>201300023329</t>
        </is>
      </c>
      <c r="D277" t="inlineStr">
        <is>
          <t>Folder</t>
        </is>
      </c>
      <c r="E277" s="2">
        <f>HYPERLINK("capsilon://?command=openfolder&amp;siteaddress=FAM.docvelocity-na8.net&amp;folderid=FX8240644D-57F9-BA7C-FCCD-EE679B3394A3","FX22051859")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MI2205185530</t>
        </is>
      </c>
      <c r="J277" t="n">
        <v>47.0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44690.45689814815</v>
      </c>
      <c r="P277" s="1" t="n">
        <v>44690.466944444444</v>
      </c>
      <c r="Q277" t="n">
        <v>494.0</v>
      </c>
      <c r="R277" t="n">
        <v>374.0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44690.4646875</v>
      </c>
      <c r="X277" t="n">
        <v>152.0</v>
      </c>
      <c r="Y277" t="n">
        <v>42.0</v>
      </c>
      <c r="Z277" t="n">
        <v>0.0</v>
      </c>
      <c r="AA277" t="n">
        <v>42.0</v>
      </c>
      <c r="AB277" t="n">
        <v>0.0</v>
      </c>
      <c r="AC277" t="n">
        <v>3.0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44690.466944444444</v>
      </c>
      <c r="AJ277" t="n">
        <v>173.0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WI220520086</t>
        </is>
      </c>
      <c r="B278" t="inlineStr">
        <is>
          <t>DATA_VALIDATION</t>
        </is>
      </c>
      <c r="C278" t="inlineStr">
        <is>
          <t>201300023365</t>
        </is>
      </c>
      <c r="D278" t="inlineStr">
        <is>
          <t>Folder</t>
        </is>
      </c>
      <c r="E278" s="2">
        <f>HYPERLINK("capsilon://?command=openfolder&amp;siteaddress=FAM.docvelocity-na8.net&amp;folderid=FX0E209A3B-9951-4501-AF07-910CADF39690","FX22052305")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MI2205185795</t>
        </is>
      </c>
      <c r="J278" t="n">
        <v>136.0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44690.46084490741</v>
      </c>
      <c r="P278" s="1" t="n">
        <v>44690.50950231482</v>
      </c>
      <c r="Q278" t="n">
        <v>3483.0</v>
      </c>
      <c r="R278" t="n">
        <v>721.0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44690.50950231482</v>
      </c>
      <c r="X278" t="n">
        <v>291.0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136.0</v>
      </c>
      <c r="AE278" t="n">
        <v>124.0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WI220520135</t>
        </is>
      </c>
      <c r="B279" t="inlineStr">
        <is>
          <t>DATA_VALIDATION</t>
        </is>
      </c>
      <c r="C279" t="inlineStr">
        <is>
          <t>201130013775</t>
        </is>
      </c>
      <c r="D279" t="inlineStr">
        <is>
          <t>Folder</t>
        </is>
      </c>
      <c r="E279" s="2">
        <f>HYPERLINK("capsilon://?command=openfolder&amp;siteaddress=FAM.docvelocity-na8.net&amp;folderid=FXAD255AB1-13C6-BAFF-2B1E-34681E4EA5D9","FX22052127")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MI2205186107</t>
        </is>
      </c>
      <c r="J279" t="n">
        <v>269.0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44690.46549768518</v>
      </c>
      <c r="P279" s="1" t="n">
        <v>44690.46871527778</v>
      </c>
      <c r="Q279" t="n">
        <v>73.0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44690.46871527778</v>
      </c>
      <c r="X279" t="n">
        <v>205.0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269.0</v>
      </c>
      <c r="AE279" t="n">
        <v>243.0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WI220520226</t>
        </is>
      </c>
      <c r="B280" t="inlineStr">
        <is>
          <t>DATA_VALIDATION</t>
        </is>
      </c>
      <c r="C280" t="inlineStr">
        <is>
          <t>201330006949</t>
        </is>
      </c>
      <c r="D280" t="inlineStr">
        <is>
          <t>Folder</t>
        </is>
      </c>
      <c r="E280" s="2">
        <f>HYPERLINK("capsilon://?command=openfolder&amp;siteaddress=FAM.docvelocity-na8.net&amp;folderid=FXB1D719AE-980E-C0BB-89F5-B07D403E434D","FX22052434")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MI2205186481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44690.46912037037</v>
      </c>
      <c r="P280" s="1" t="n">
        <v>44690.51259259259</v>
      </c>
      <c r="Q280" t="n">
        <v>3337.0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Shubham Karwate</t>
        </is>
      </c>
      <c r="W280" s="1" t="n">
        <v>44690.51259259259</v>
      </c>
      <c r="X280" t="n">
        <v>267.0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WI220520234</t>
        </is>
      </c>
      <c r="B281" t="inlineStr">
        <is>
          <t>DATA_VALIDATION</t>
        </is>
      </c>
      <c r="C281" t="inlineStr">
        <is>
          <t>201130013775</t>
        </is>
      </c>
      <c r="D281" t="inlineStr">
        <is>
          <t>Folder</t>
        </is>
      </c>
      <c r="E281" s="2">
        <f>HYPERLINK("capsilon://?command=openfolder&amp;siteaddress=FAM.docvelocity-na8.net&amp;folderid=FXAD255AB1-13C6-BAFF-2B1E-34681E4EA5D9","FX22052127")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MI2205186107</t>
        </is>
      </c>
      <c r="J281" t="n">
        <v>321.0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44690.46946759259</v>
      </c>
      <c r="P281" s="1" t="n">
        <v>44690.51137731481</v>
      </c>
      <c r="Q281" t="n">
        <v>100.0</v>
      </c>
      <c r="R281" t="n">
        <v>3521.0</v>
      </c>
      <c r="S281" t="b">
        <v>0</v>
      </c>
      <c r="T281" t="inlineStr">
        <is>
          <t>N/A</t>
        </is>
      </c>
      <c r="U281" t="b">
        <v>1</v>
      </c>
      <c r="V281" t="inlineStr">
        <is>
          <t>Nikita Mandage</t>
        </is>
      </c>
      <c r="W281" s="1" t="n">
        <v>44690.505428240744</v>
      </c>
      <c r="X281" t="n">
        <v>3078.0</v>
      </c>
      <c r="Y281" t="n">
        <v>268.0</v>
      </c>
      <c r="Z281" t="n">
        <v>0.0</v>
      </c>
      <c r="AA281" t="n">
        <v>268.0</v>
      </c>
      <c r="AB281" t="n">
        <v>0.0</v>
      </c>
      <c r="AC281" t="n">
        <v>85.0</v>
      </c>
      <c r="AD281" t="n">
        <v>53.0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44690.51137731481</v>
      </c>
      <c r="AJ281" t="n">
        <v>443.0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WI220520331</t>
        </is>
      </c>
      <c r="B282" t="inlineStr">
        <is>
          <t>DATA_VALIDATION</t>
        </is>
      </c>
      <c r="C282" t="inlineStr">
        <is>
          <t>201348000530</t>
        </is>
      </c>
      <c r="D282" t="inlineStr">
        <is>
          <t>Folder</t>
        </is>
      </c>
      <c r="E282" s="2">
        <f>HYPERLINK("capsilon://?command=openfolder&amp;siteaddress=FAM.docvelocity-na8.net&amp;folderid=FX0A0D8910-0691-E152-EF63-67C7B1931367","FX22049689")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MI2205187943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44690.48685185185</v>
      </c>
      <c r="P282" s="1" t="n">
        <v>44690.5278125</v>
      </c>
      <c r="Q282" t="n">
        <v>2528.0</v>
      </c>
      <c r="R282" t="n">
        <v>1011.0</v>
      </c>
      <c r="S282" t="b">
        <v>0</v>
      </c>
      <c r="T282" t="inlineStr">
        <is>
          <t>N/A</t>
        </is>
      </c>
      <c r="U282" t="b">
        <v>0</v>
      </c>
      <c r="V282" t="inlineStr">
        <is>
          <t>Shubham Karwate</t>
        </is>
      </c>
      <c r="W282" s="1" t="n">
        <v>44690.5278125</v>
      </c>
      <c r="X282" t="n">
        <v>863.0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37.0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WI220520333</t>
        </is>
      </c>
      <c r="B283" t="inlineStr">
        <is>
          <t>DATA_VALIDATION</t>
        </is>
      </c>
      <c r="C283" t="inlineStr">
        <is>
          <t>201348000530</t>
        </is>
      </c>
      <c r="D283" t="inlineStr">
        <is>
          <t>Folder</t>
        </is>
      </c>
      <c r="E283" s="2">
        <f>HYPERLINK("capsilon://?command=openfolder&amp;siteaddress=FAM.docvelocity-na8.net&amp;folderid=FX0A0D8910-0691-E152-EF63-67C7B1931367","FX22049689")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MI2205187955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44690.48699074074</v>
      </c>
      <c r="P283" s="1" t="n">
        <v>44690.53306712963</v>
      </c>
      <c r="Q283" t="n">
        <v>3443.0</v>
      </c>
      <c r="R283" t="n">
        <v>538.0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44690.53306712963</v>
      </c>
      <c r="X283" t="n">
        <v>453.0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0.0</v>
      </c>
      <c r="AE283" t="n">
        <v>37.0</v>
      </c>
      <c r="AF283" t="n">
        <v>0.0</v>
      </c>
      <c r="AG283" t="n">
        <v>4.0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WI220520354</t>
        </is>
      </c>
      <c r="B284" t="inlineStr">
        <is>
          <t>DATA_VALIDATION</t>
        </is>
      </c>
      <c r="C284" t="inlineStr">
        <is>
          <t>201348000530</t>
        </is>
      </c>
      <c r="D284" t="inlineStr">
        <is>
          <t>Folder</t>
        </is>
      </c>
      <c r="E284" s="2">
        <f>HYPERLINK("capsilon://?command=openfolder&amp;siteaddress=FAM.docvelocity-na8.net&amp;folderid=FX0A0D8910-0691-E152-EF63-67C7B1931367","FX22049689")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MI2205188108</t>
        </is>
      </c>
      <c r="J284" t="n">
        <v>51.0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44690.489340277774</v>
      </c>
      <c r="P284" s="1" t="n">
        <v>44690.497083333335</v>
      </c>
      <c r="Q284" t="n">
        <v>24.0</v>
      </c>
      <c r="R284" t="n">
        <v>645.0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44690.49356481482</v>
      </c>
      <c r="X284" t="n">
        <v>362.0</v>
      </c>
      <c r="Y284" t="n">
        <v>41.0</v>
      </c>
      <c r="Z284" t="n">
        <v>0.0</v>
      </c>
      <c r="AA284" t="n">
        <v>41.0</v>
      </c>
      <c r="AB284" t="n">
        <v>0.0</v>
      </c>
      <c r="AC284" t="n">
        <v>13.0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44690.497083333335</v>
      </c>
      <c r="AJ284" t="n">
        <v>283.0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WI220520390</t>
        </is>
      </c>
      <c r="B285" t="inlineStr">
        <is>
          <t>DATA_VALIDATION</t>
        </is>
      </c>
      <c r="C285" t="inlineStr">
        <is>
          <t>201300023340</t>
        </is>
      </c>
      <c r="D285" t="inlineStr">
        <is>
          <t>Folder</t>
        </is>
      </c>
      <c r="E285" s="2">
        <f>HYPERLINK("capsilon://?command=openfolder&amp;siteaddress=FAM.docvelocity-na8.net&amp;folderid=FXA20678A0-79EA-26DF-B7CB-CD2F8A247AFC","FX22052015")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MI2205188235</t>
        </is>
      </c>
      <c r="J285" t="n">
        <v>485.0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44690.49145833333</v>
      </c>
      <c r="P285" s="1" t="n">
        <v>44690.539189814815</v>
      </c>
      <c r="Q285" t="n">
        <v>3455.0</v>
      </c>
      <c r="R285" t="n">
        <v>669.0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44690.539189814815</v>
      </c>
      <c r="X285" t="n">
        <v>528.0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485.0</v>
      </c>
      <c r="AE285" t="n">
        <v>446.0</v>
      </c>
      <c r="AF285" t="n">
        <v>0.0</v>
      </c>
      <c r="AG285" t="n">
        <v>12.0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WI220520391</t>
        </is>
      </c>
      <c r="B286" t="inlineStr">
        <is>
          <t>DATA_VALIDATION</t>
        </is>
      </c>
      <c r="C286" t="inlineStr">
        <is>
          <t>201348000530</t>
        </is>
      </c>
      <c r="D286" t="inlineStr">
        <is>
          <t>Folder</t>
        </is>
      </c>
      <c r="E286" s="2">
        <f>HYPERLINK("capsilon://?command=openfolder&amp;siteaddress=FAM.docvelocity-na8.net&amp;folderid=FX0A0D8910-0691-E152-EF63-67C7B1931367","FX22049689")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MI2205188295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44690.491574074076</v>
      </c>
      <c r="P286" s="1" t="n">
        <v>44690.49951388889</v>
      </c>
      <c r="Q286" t="n">
        <v>164.0</v>
      </c>
      <c r="R286" t="n">
        <v>522.0</v>
      </c>
      <c r="S286" t="b">
        <v>0</v>
      </c>
      <c r="T286" t="inlineStr">
        <is>
          <t>N/A</t>
        </is>
      </c>
      <c r="U286" t="b">
        <v>0</v>
      </c>
      <c r="V286" t="inlineStr">
        <is>
          <t>Ganesh Bavdiwale</t>
        </is>
      </c>
      <c r="W286" s="1" t="n">
        <v>44690.49449074074</v>
      </c>
      <c r="X286" t="n">
        <v>237.0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25.0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44690.49951388889</v>
      </c>
      <c r="AJ286" t="n">
        <v>285.0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-52.0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WI220520462</t>
        </is>
      </c>
      <c r="B287" t="inlineStr">
        <is>
          <t>DATA_VALIDATION</t>
        </is>
      </c>
      <c r="C287" t="inlineStr">
        <is>
          <t>201348000379</t>
        </is>
      </c>
      <c r="D287" t="inlineStr">
        <is>
          <t>Folder</t>
        </is>
      </c>
      <c r="E287" s="2">
        <f>HYPERLINK("capsilon://?command=openfolder&amp;siteaddress=FAM.docvelocity-na8.net&amp;folderid=FXC3343C3E-18C5-F698-2209-CEA8BF2F2F54","FX2203324")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MI2205188888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44690.498773148145</v>
      </c>
      <c r="P287" s="1" t="n">
        <v>44690.51189814815</v>
      </c>
      <c r="Q287" t="n">
        <v>994.0</v>
      </c>
      <c r="R287" t="n">
        <v>140.0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44690.503657407404</v>
      </c>
      <c r="X287" t="n">
        <v>59.0</v>
      </c>
      <c r="Y287" t="n">
        <v>0.0</v>
      </c>
      <c r="Z287" t="n">
        <v>0.0</v>
      </c>
      <c r="AA287" t="n">
        <v>0.0</v>
      </c>
      <c r="AB287" t="n">
        <v>37.0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44690.51189814815</v>
      </c>
      <c r="AJ287" t="n">
        <v>9.0</v>
      </c>
      <c r="AK287" t="n">
        <v>0.0</v>
      </c>
      <c r="AL287" t="n">
        <v>0.0</v>
      </c>
      <c r="AM287" t="n">
        <v>0.0</v>
      </c>
      <c r="AN287" t="n">
        <v>37.0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WI220520488</t>
        </is>
      </c>
      <c r="B288" t="inlineStr">
        <is>
          <t>DATA_VALIDATION</t>
        </is>
      </c>
      <c r="C288" t="inlineStr">
        <is>
          <t>201330006879</t>
        </is>
      </c>
      <c r="D288" t="inlineStr">
        <is>
          <t>Folder</t>
        </is>
      </c>
      <c r="E288" s="2">
        <f>HYPERLINK("capsilon://?command=openfolder&amp;siteaddress=FAM.docvelocity-na8.net&amp;folderid=FX0A653612-F177-DA22-4ED5-D6801CB2CF21","FX22051414")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MI2205189130</t>
        </is>
      </c>
      <c r="J288" t="n">
        <v>62.0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44690.50244212963</v>
      </c>
      <c r="P288" s="1" t="n">
        <v>44690.54017361111</v>
      </c>
      <c r="Q288" t="n">
        <v>3086.0</v>
      </c>
      <c r="R288" t="n">
        <v>174.0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44690.54017361111</v>
      </c>
      <c r="X288" t="n">
        <v>80.0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62.0</v>
      </c>
      <c r="AE288" t="n">
        <v>57.0</v>
      </c>
      <c r="AF288" t="n">
        <v>0.0</v>
      </c>
      <c r="AG288" t="n">
        <v>2.0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WI220520491</t>
        </is>
      </c>
      <c r="B289" t="inlineStr">
        <is>
          <t>DATA_VALIDATION</t>
        </is>
      </c>
      <c r="C289" t="inlineStr">
        <is>
          <t>201330006879</t>
        </is>
      </c>
      <c r="D289" t="inlineStr">
        <is>
          <t>Folder</t>
        </is>
      </c>
      <c r="E289" s="2">
        <f>HYPERLINK("capsilon://?command=openfolder&amp;siteaddress=FAM.docvelocity-na8.net&amp;folderid=FX0A653612-F177-DA22-4ED5-D6801CB2CF21","FX22051414")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MI2205189134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44690.50251157407</v>
      </c>
      <c r="P289" s="1" t="n">
        <v>44690.51274305556</v>
      </c>
      <c r="Q289" t="n">
        <v>626.0</v>
      </c>
      <c r="R289" t="n">
        <v>258.0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44690.50497685185</v>
      </c>
      <c r="X289" t="n">
        <v>186.0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44690.51274305556</v>
      </c>
      <c r="AJ289" t="n">
        <v>72.0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WI220520493</t>
        </is>
      </c>
      <c r="B290" t="inlineStr">
        <is>
          <t>DATA_VALIDATION</t>
        </is>
      </c>
      <c r="C290" t="inlineStr">
        <is>
          <t>201330006879</t>
        </is>
      </c>
      <c r="D290" t="inlineStr">
        <is>
          <t>Folder</t>
        </is>
      </c>
      <c r="E290" s="2">
        <f>HYPERLINK("capsilon://?command=openfolder&amp;siteaddress=FAM.docvelocity-na8.net&amp;folderid=FX0A653612-F177-DA22-4ED5-D6801CB2CF21","FX22051414")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MI2205189120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44690.50262731482</v>
      </c>
      <c r="P290" s="1" t="n">
        <v>44690.51429398148</v>
      </c>
      <c r="Q290" t="n">
        <v>725.0</v>
      </c>
      <c r="R290" t="n">
        <v>283.0</v>
      </c>
      <c r="S290" t="b">
        <v>0</v>
      </c>
      <c r="T290" t="inlineStr">
        <is>
          <t>N/A</t>
        </is>
      </c>
      <c r="U290" t="b">
        <v>0</v>
      </c>
      <c r="V290" t="inlineStr">
        <is>
          <t>Ganesh Bavdiwale</t>
        </is>
      </c>
      <c r="W290" s="1" t="n">
        <v>44690.505428240744</v>
      </c>
      <c r="X290" t="n">
        <v>140.0</v>
      </c>
      <c r="Y290" t="n">
        <v>21.0</v>
      </c>
      <c r="Z290" t="n">
        <v>0.0</v>
      </c>
      <c r="AA290" t="n">
        <v>21.0</v>
      </c>
      <c r="AB290" t="n">
        <v>0.0</v>
      </c>
      <c r="AC290" t="n">
        <v>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44690.51429398148</v>
      </c>
      <c r="AJ290" t="n">
        <v>143.0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WI220520501</t>
        </is>
      </c>
      <c r="B291" t="inlineStr">
        <is>
          <t>DATA_VALIDATION</t>
        </is>
      </c>
      <c r="C291" t="inlineStr">
        <is>
          <t>201330006879</t>
        </is>
      </c>
      <c r="D291" t="inlineStr">
        <is>
          <t>Folder</t>
        </is>
      </c>
      <c r="E291" s="2">
        <f>HYPERLINK("capsilon://?command=openfolder&amp;siteaddress=FAM.docvelocity-na8.net&amp;folderid=FX0A653612-F177-DA22-4ED5-D6801CB2CF21","FX22051414")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MI2205189192</t>
        </is>
      </c>
      <c r="J291" t="n">
        <v>90.0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44690.50320601852</v>
      </c>
      <c r="P291" s="1" t="n">
        <v>44690.54200231482</v>
      </c>
      <c r="Q291" t="n">
        <v>3113.0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44690.54200231482</v>
      </c>
      <c r="X291" t="n">
        <v>157.0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90.0</v>
      </c>
      <c r="AE291" t="n">
        <v>78.0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WI220520578</t>
        </is>
      </c>
      <c r="B292" t="inlineStr">
        <is>
          <t>DATA_VALIDATION</t>
        </is>
      </c>
      <c r="C292" t="inlineStr">
        <is>
          <t>201300023365</t>
        </is>
      </c>
      <c r="D292" t="inlineStr">
        <is>
          <t>Folder</t>
        </is>
      </c>
      <c r="E292" s="2">
        <f>HYPERLINK("capsilon://?command=openfolder&amp;siteaddress=FAM.docvelocity-na8.net&amp;folderid=FX0E209A3B-9951-4501-AF07-910CADF39690","FX22052305")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MI2205185795</t>
        </is>
      </c>
      <c r="J292" t="n">
        <v>160.0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44690.510625</v>
      </c>
      <c r="P292" s="1" t="n">
        <v>44690.53569444444</v>
      </c>
      <c r="Q292" t="n">
        <v>830.0</v>
      </c>
      <c r="R292" t="n">
        <v>1336.0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Narwade</t>
        </is>
      </c>
      <c r="W292" s="1" t="n">
        <v>44690.5228587963</v>
      </c>
      <c r="X292" t="n">
        <v>1054.0</v>
      </c>
      <c r="Y292" t="n">
        <v>143.0</v>
      </c>
      <c r="Z292" t="n">
        <v>0.0</v>
      </c>
      <c r="AA292" t="n">
        <v>143.0</v>
      </c>
      <c r="AB292" t="n">
        <v>0.0</v>
      </c>
      <c r="AC292" t="n">
        <v>58.0</v>
      </c>
      <c r="AD292" t="n">
        <v>17.0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44690.53569444444</v>
      </c>
      <c r="AJ292" t="n">
        <v>282.0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WI220520612</t>
        </is>
      </c>
      <c r="B293" t="inlineStr">
        <is>
          <t>DATA_VALIDATION</t>
        </is>
      </c>
      <c r="C293" t="inlineStr">
        <is>
          <t>201330006949</t>
        </is>
      </c>
      <c r="D293" t="inlineStr">
        <is>
          <t>Folder</t>
        </is>
      </c>
      <c r="E293" s="2">
        <f>HYPERLINK("capsilon://?command=openfolder&amp;siteaddress=FAM.docvelocity-na8.net&amp;folderid=FXB1D719AE-980E-C0BB-89F5-B07D403E434D","FX22052434")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MI2205186481</t>
        </is>
      </c>
      <c r="J293" t="n">
        <v>168.0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44690.51349537037</v>
      </c>
      <c r="P293" s="1" t="n">
        <v>44690.56912037037</v>
      </c>
      <c r="Q293" t="n">
        <v>2855.0</v>
      </c>
      <c r="R293" t="n">
        <v>1951.0</v>
      </c>
      <c r="S293" t="b">
        <v>0</v>
      </c>
      <c r="T293" t="inlineStr">
        <is>
          <t>N/A</t>
        </is>
      </c>
      <c r="U293" t="b">
        <v>1</v>
      </c>
      <c r="V293" t="inlineStr">
        <is>
          <t>Nayan Naramshettiwar</t>
        </is>
      </c>
      <c r="W293" s="1" t="n">
        <v>44690.54008101852</v>
      </c>
      <c r="X293" t="n">
        <v>1613.0</v>
      </c>
      <c r="Y293" t="n">
        <v>126.0</v>
      </c>
      <c r="Z293" t="n">
        <v>0.0</v>
      </c>
      <c r="AA293" t="n">
        <v>126.0</v>
      </c>
      <c r="AB293" t="n">
        <v>0.0</v>
      </c>
      <c r="AC293" t="n">
        <v>111.0</v>
      </c>
      <c r="AD293" t="n">
        <v>42.0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44690.56912037037</v>
      </c>
      <c r="AJ293" t="n">
        <v>287.0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42.0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WI220520625</t>
        </is>
      </c>
      <c r="B294" t="inlineStr">
        <is>
          <t>DATA_VALIDATION</t>
        </is>
      </c>
      <c r="C294" t="inlineStr">
        <is>
          <t>201330006924</t>
        </is>
      </c>
      <c r="D294" t="inlineStr">
        <is>
          <t>Folder</t>
        </is>
      </c>
      <c r="E294" s="2">
        <f>HYPERLINK("capsilon://?command=openfolder&amp;siteaddress=FAM.docvelocity-na8.net&amp;folderid=FX4F429097-AC38-5982-B7B8-8D70A4EAA926","FX22052068")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MI2205190197</t>
        </is>
      </c>
      <c r="J294" t="n">
        <v>101.0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44690.51521990741</v>
      </c>
      <c r="P294" s="1" t="n">
        <v>44690.54418981481</v>
      </c>
      <c r="Q294" t="n">
        <v>2250.0</v>
      </c>
      <c r="R294" t="n">
        <v>253.0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44690.54418981481</v>
      </c>
      <c r="X294" t="n">
        <v>174.0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101.0</v>
      </c>
      <c r="AE294" t="n">
        <v>89.0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WI220520720</t>
        </is>
      </c>
      <c r="B295" t="inlineStr">
        <is>
          <t>DATA_VALIDATION</t>
        </is>
      </c>
      <c r="C295" t="inlineStr">
        <is>
          <t>201348000530</t>
        </is>
      </c>
      <c r="D295" t="inlineStr">
        <is>
          <t>Folder</t>
        </is>
      </c>
      <c r="E295" s="2">
        <f>HYPERLINK("capsilon://?command=openfolder&amp;siteaddress=FAM.docvelocity-na8.net&amp;folderid=FX0A0D8910-0691-E152-EF63-67C7B1931367","FX22049689")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MI2205187943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44690.528275462966</v>
      </c>
      <c r="P295" s="1" t="n">
        <v>44690.5958912037</v>
      </c>
      <c r="Q295" t="n">
        <v>3556.0</v>
      </c>
      <c r="R295" t="n">
        <v>2286.0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44690.58435185185</v>
      </c>
      <c r="X295" t="n">
        <v>1368.0</v>
      </c>
      <c r="Y295" t="n">
        <v>112.0</v>
      </c>
      <c r="Z295" t="n">
        <v>0.0</v>
      </c>
      <c r="AA295" t="n">
        <v>112.0</v>
      </c>
      <c r="AB295" t="n">
        <v>37.0</v>
      </c>
      <c r="AC295" t="n">
        <v>83.0</v>
      </c>
      <c r="AD295" t="n">
        <v>-112.0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44690.5958912037</v>
      </c>
      <c r="AJ295" t="n">
        <v>698.0</v>
      </c>
      <c r="AK295" t="n">
        <v>2.0</v>
      </c>
      <c r="AL295" t="n">
        <v>0.0</v>
      </c>
      <c r="AM295" t="n">
        <v>2.0</v>
      </c>
      <c r="AN295" t="n">
        <v>37.0</v>
      </c>
      <c r="AO295" t="n">
        <v>3.0</v>
      </c>
      <c r="AP295" t="n">
        <v>-114.0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WI220520772</t>
        </is>
      </c>
      <c r="B296" t="inlineStr">
        <is>
          <t>DATA_VALIDATION</t>
        </is>
      </c>
      <c r="C296" t="inlineStr">
        <is>
          <t>201348000530</t>
        </is>
      </c>
      <c r="D296" t="inlineStr">
        <is>
          <t>Folder</t>
        </is>
      </c>
      <c r="E296" s="2">
        <f>HYPERLINK("capsilon://?command=openfolder&amp;siteaddress=FAM.docvelocity-na8.net&amp;folderid=FX0A0D8910-0691-E152-EF63-67C7B1931367","FX22049689")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MI2205187955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44690.53350694444</v>
      </c>
      <c r="P296" s="1" t="n">
        <v>44690.57341435185</v>
      </c>
      <c r="Q296" t="n">
        <v>1593.0</v>
      </c>
      <c r="R296" t="n">
        <v>1855.0</v>
      </c>
      <c r="S296" t="b">
        <v>0</v>
      </c>
      <c r="T296" t="inlineStr">
        <is>
          <t>N/A</t>
        </is>
      </c>
      <c r="U296" t="b">
        <v>1</v>
      </c>
      <c r="V296" t="inlineStr">
        <is>
          <t>Ganesh Bavdiwale</t>
        </is>
      </c>
      <c r="W296" s="1" t="n">
        <v>44690.54782407408</v>
      </c>
      <c r="X296" t="n">
        <v>1210.0</v>
      </c>
      <c r="Y296" t="n">
        <v>111.0</v>
      </c>
      <c r="Z296" t="n">
        <v>0.0</v>
      </c>
      <c r="AA296" t="n">
        <v>111.0</v>
      </c>
      <c r="AB296" t="n">
        <v>37.0</v>
      </c>
      <c r="AC296" t="n">
        <v>83.0</v>
      </c>
      <c r="AD296" t="n">
        <v>-111.0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44690.57341435185</v>
      </c>
      <c r="AJ296" t="n">
        <v>645.0</v>
      </c>
      <c r="AK296" t="n">
        <v>4.0</v>
      </c>
      <c r="AL296" t="n">
        <v>0.0</v>
      </c>
      <c r="AM296" t="n">
        <v>4.0</v>
      </c>
      <c r="AN296" t="n">
        <v>37.0</v>
      </c>
      <c r="AO296" t="n">
        <v>4.0</v>
      </c>
      <c r="AP296" t="n">
        <v>-115.0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WI220520839</t>
        </is>
      </c>
      <c r="B297" t="inlineStr">
        <is>
          <t>DATA_VALIDATION</t>
        </is>
      </c>
      <c r="C297" t="inlineStr">
        <is>
          <t>201300023340</t>
        </is>
      </c>
      <c r="D297" t="inlineStr">
        <is>
          <t>Folder</t>
        </is>
      </c>
      <c r="E297" s="2">
        <f>HYPERLINK("capsilon://?command=openfolder&amp;siteaddress=FAM.docvelocity-na8.net&amp;folderid=FXA20678A0-79EA-26DF-B7CB-CD2F8A247AFC","FX22052015")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MI2205188235</t>
        </is>
      </c>
      <c r="J297" t="n">
        <v>637.0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44690.54048611111</v>
      </c>
      <c r="P297" s="1" t="n">
        <v>44690.59982638889</v>
      </c>
      <c r="Q297" t="n">
        <v>1332.0</v>
      </c>
      <c r="R297" t="n">
        <v>3795.0</v>
      </c>
      <c r="S297" t="b">
        <v>0</v>
      </c>
      <c r="T297" t="inlineStr">
        <is>
          <t>N/A</t>
        </is>
      </c>
      <c r="U297" t="b">
        <v>1</v>
      </c>
      <c r="V297" t="inlineStr">
        <is>
          <t>Nayan Naramshettiwar</t>
        </is>
      </c>
      <c r="W297" s="1" t="n">
        <v>44690.57355324074</v>
      </c>
      <c r="X297" t="n">
        <v>2809.0</v>
      </c>
      <c r="Y297" t="n">
        <v>559.0</v>
      </c>
      <c r="Z297" t="n">
        <v>0.0</v>
      </c>
      <c r="AA297" t="n">
        <v>559.0</v>
      </c>
      <c r="AB297" t="n">
        <v>10.0</v>
      </c>
      <c r="AC297" t="n">
        <v>156.0</v>
      </c>
      <c r="AD297" t="n">
        <v>78.0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44690.59982638889</v>
      </c>
      <c r="AJ297" t="n">
        <v>957.0</v>
      </c>
      <c r="AK297" t="n">
        <v>13.0</v>
      </c>
      <c r="AL297" t="n">
        <v>0.0</v>
      </c>
      <c r="AM297" t="n">
        <v>13.0</v>
      </c>
      <c r="AN297" t="n">
        <v>0.0</v>
      </c>
      <c r="AO297" t="n">
        <v>13.0</v>
      </c>
      <c r="AP297" t="n">
        <v>65.0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WI220520844</t>
        </is>
      </c>
      <c r="B298" t="inlineStr">
        <is>
          <t>DATA_VALIDATION</t>
        </is>
      </c>
      <c r="C298" t="inlineStr">
        <is>
          <t>201110012746</t>
        </is>
      </c>
      <c r="D298" t="inlineStr">
        <is>
          <t>Folder</t>
        </is>
      </c>
      <c r="E298" s="2">
        <f>HYPERLINK("capsilon://?command=openfolder&amp;siteaddress=FAM.docvelocity-na8.net&amp;folderid=FXE565070C-73AB-042A-0F12-C1D9FB5F8F77","FX22048991")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MI2205192434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44690.54069444445</v>
      </c>
      <c r="P298" s="1" t="n">
        <v>44690.59925925926</v>
      </c>
      <c r="Q298" t="n">
        <v>4747.0</v>
      </c>
      <c r="R298" t="n">
        <v>313.0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44690.575324074074</v>
      </c>
      <c r="X298" t="n">
        <v>152.0</v>
      </c>
      <c r="Y298" t="n">
        <v>48.0</v>
      </c>
      <c r="Z298" t="n">
        <v>0.0</v>
      </c>
      <c r="AA298" t="n">
        <v>48.0</v>
      </c>
      <c r="AB298" t="n">
        <v>0.0</v>
      </c>
      <c r="AC298" t="n">
        <v>1.0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44690.59925925926</v>
      </c>
      <c r="AJ298" t="n">
        <v>154.0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WI220520847</t>
        </is>
      </c>
      <c r="B299" t="inlineStr">
        <is>
          <t>DATA_VALIDATION</t>
        </is>
      </c>
      <c r="C299" t="inlineStr">
        <is>
          <t>201110012746</t>
        </is>
      </c>
      <c r="D299" t="inlineStr">
        <is>
          <t>Folder</t>
        </is>
      </c>
      <c r="E299" s="2">
        <f>HYPERLINK("capsilon://?command=openfolder&amp;siteaddress=FAM.docvelocity-na8.net&amp;folderid=FXE565070C-73AB-042A-0F12-C1D9FB5F8F77","FX22048991")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MI2205192441</t>
        </is>
      </c>
      <c r="J299" t="n">
        <v>53.0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44690.54077546296</v>
      </c>
      <c r="P299" s="1" t="n">
        <v>44690.60152777778</v>
      </c>
      <c r="Q299" t="n">
        <v>4932.0</v>
      </c>
      <c r="R299" t="n">
        <v>317.0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44690.57667824074</v>
      </c>
      <c r="X299" t="n">
        <v>116.0</v>
      </c>
      <c r="Y299" t="n">
        <v>48.0</v>
      </c>
      <c r="Z299" t="n">
        <v>0.0</v>
      </c>
      <c r="AA299" t="n">
        <v>48.0</v>
      </c>
      <c r="AB299" t="n">
        <v>0.0</v>
      </c>
      <c r="AC299" t="n">
        <v>1.0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44690.60152777778</v>
      </c>
      <c r="AJ299" t="n">
        <v>195.0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WI220520852</t>
        </is>
      </c>
      <c r="B300" t="inlineStr">
        <is>
          <t>DATA_VALIDATION</t>
        </is>
      </c>
      <c r="C300" t="inlineStr">
        <is>
          <t>201330006879</t>
        </is>
      </c>
      <c r="D300" t="inlineStr">
        <is>
          <t>Folder</t>
        </is>
      </c>
      <c r="E300" s="2">
        <f>HYPERLINK("capsilon://?command=openfolder&amp;siteaddress=FAM.docvelocity-na8.net&amp;folderid=FX0A653612-F177-DA22-4ED5-D6801CB2CF21","FX22051414")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MI2205189130</t>
        </is>
      </c>
      <c r="J300" t="n">
        <v>86.0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44690.54090277778</v>
      </c>
      <c r="P300" s="1" t="n">
        <v>44690.57109953704</v>
      </c>
      <c r="Q300" t="n">
        <v>2164.0</v>
      </c>
      <c r="R300" t="n">
        <v>445.0</v>
      </c>
      <c r="S300" t="b">
        <v>0</v>
      </c>
      <c r="T300" t="inlineStr">
        <is>
          <t>N/A</t>
        </is>
      </c>
      <c r="U300" t="b">
        <v>1</v>
      </c>
      <c r="V300" t="inlineStr">
        <is>
          <t>Ganesh Bavdiwale</t>
        </is>
      </c>
      <c r="W300" s="1" t="n">
        <v>44690.55086805556</v>
      </c>
      <c r="X300" t="n">
        <v>262.0</v>
      </c>
      <c r="Y300" t="n">
        <v>76.0</v>
      </c>
      <c r="Z300" t="n">
        <v>0.0</v>
      </c>
      <c r="AA300" t="n">
        <v>76.0</v>
      </c>
      <c r="AB300" t="n">
        <v>0.0</v>
      </c>
      <c r="AC300" t="n">
        <v>2.0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44690.57109953704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WI220520853</t>
        </is>
      </c>
      <c r="B301" t="inlineStr">
        <is>
          <t>DATA_VALIDATION</t>
        </is>
      </c>
      <c r="C301" t="inlineStr">
        <is>
          <t>201110012746</t>
        </is>
      </c>
      <c r="D301" t="inlineStr">
        <is>
          <t>Folder</t>
        </is>
      </c>
      <c r="E301" s="2">
        <f>HYPERLINK("capsilon://?command=openfolder&amp;siteaddress=FAM.docvelocity-na8.net&amp;folderid=FXE565070C-73AB-042A-0F12-C1D9FB5F8F77","FX22048991")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MI2205192444</t>
        </is>
      </c>
      <c r="J301" t="n">
        <v>53.0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44690.54099537037</v>
      </c>
      <c r="P301" s="1" t="n">
        <v>44690.600648148145</v>
      </c>
      <c r="Q301" t="n">
        <v>4896.0</v>
      </c>
      <c r="R301" t="n">
        <v>258.0</v>
      </c>
      <c r="S301" t="b">
        <v>0</v>
      </c>
      <c r="T301" t="inlineStr">
        <is>
          <t>N/A</t>
        </is>
      </c>
      <c r="U301" t="b">
        <v>0</v>
      </c>
      <c r="V301" t="inlineStr">
        <is>
          <t>Nayan Naramshettiwar</t>
        </is>
      </c>
      <c r="W301" s="1" t="n">
        <v>44690.57879629629</v>
      </c>
      <c r="X301" t="n">
        <v>183.0</v>
      </c>
      <c r="Y301" t="n">
        <v>48.0</v>
      </c>
      <c r="Z301" t="n">
        <v>0.0</v>
      </c>
      <c r="AA301" t="n">
        <v>48.0</v>
      </c>
      <c r="AB301" t="n">
        <v>0.0</v>
      </c>
      <c r="AC301" t="n">
        <v>1.0</v>
      </c>
      <c r="AD301" t="n">
        <v>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44690.600648148145</v>
      </c>
      <c r="AJ301" t="n">
        <v>70.0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WI220520857</t>
        </is>
      </c>
      <c r="B302" t="inlineStr">
        <is>
          <t>DATA_VALIDATION</t>
        </is>
      </c>
      <c r="C302" t="inlineStr">
        <is>
          <t>201110012746</t>
        </is>
      </c>
      <c r="D302" t="inlineStr">
        <is>
          <t>Folder</t>
        </is>
      </c>
      <c r="E302" s="2">
        <f>HYPERLINK("capsilon://?command=openfolder&amp;siteaddress=FAM.docvelocity-na8.net&amp;folderid=FXE565070C-73AB-042A-0F12-C1D9FB5F8F77","FX22048991")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MI2205192455</t>
        </is>
      </c>
      <c r="J302" t="n">
        <v>58.0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44690.54105324074</v>
      </c>
      <c r="P302" s="1" t="n">
        <v>44690.601747685185</v>
      </c>
      <c r="Q302" t="n">
        <v>4981.0</v>
      </c>
      <c r="R302" t="n">
        <v>263.0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44690.5790625</v>
      </c>
      <c r="X302" t="n">
        <v>164.0</v>
      </c>
      <c r="Y302" t="n">
        <v>53.0</v>
      </c>
      <c r="Z302" t="n">
        <v>0.0</v>
      </c>
      <c r="AA302" t="n">
        <v>53.0</v>
      </c>
      <c r="AB302" t="n">
        <v>0.0</v>
      </c>
      <c r="AC302" t="n">
        <v>1.0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44690.601747685185</v>
      </c>
      <c r="AJ302" t="n">
        <v>94.0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WI220520860</t>
        </is>
      </c>
      <c r="B303" t="inlineStr">
        <is>
          <t>DATA_VALIDATION</t>
        </is>
      </c>
      <c r="C303" t="inlineStr">
        <is>
          <t>201110012746</t>
        </is>
      </c>
      <c r="D303" t="inlineStr">
        <is>
          <t>Folder</t>
        </is>
      </c>
      <c r="E303" s="2">
        <f>HYPERLINK("capsilon://?command=openfolder&amp;siteaddress=FAM.docvelocity-na8.net&amp;folderid=FXE565070C-73AB-042A-0F12-C1D9FB5F8F77","FX22048991")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MI2205192463</t>
        </is>
      </c>
      <c r="J303" t="n">
        <v>182.0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44690.541238425925</v>
      </c>
      <c r="P303" s="1" t="n">
        <v>44690.545381944445</v>
      </c>
      <c r="Q303" t="n">
        <v>291.0</v>
      </c>
      <c r="R303" t="n">
        <v>67.0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44690.545381944445</v>
      </c>
      <c r="X303" t="n">
        <v>67.0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182.0</v>
      </c>
      <c r="AE303" t="n">
        <v>177.0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WI220520896</t>
        </is>
      </c>
      <c r="B304" t="inlineStr">
        <is>
          <t>DATA_VALIDATION</t>
        </is>
      </c>
      <c r="C304" t="inlineStr">
        <is>
          <t>201330006879</t>
        </is>
      </c>
      <c r="D304" t="inlineStr">
        <is>
          <t>Folder</t>
        </is>
      </c>
      <c r="E304" s="2">
        <f>HYPERLINK("capsilon://?command=openfolder&amp;siteaddress=FAM.docvelocity-na8.net&amp;folderid=FX0A653612-F177-DA22-4ED5-D6801CB2CF21","FX22051414")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MI2205189192</t>
        </is>
      </c>
      <c r="J304" t="n">
        <v>142.0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44690.54273148148</v>
      </c>
      <c r="P304" s="1" t="n">
        <v>44690.574375</v>
      </c>
      <c r="Q304" t="n">
        <v>2160.0</v>
      </c>
      <c r="R304" t="n">
        <v>574.0</v>
      </c>
      <c r="S304" t="b">
        <v>0</v>
      </c>
      <c r="T304" t="inlineStr">
        <is>
          <t>N/A</t>
        </is>
      </c>
      <c r="U304" t="b">
        <v>1</v>
      </c>
      <c r="V304" t="inlineStr">
        <is>
          <t>Ganesh Bavdiwale</t>
        </is>
      </c>
      <c r="W304" s="1" t="n">
        <v>44690.554918981485</v>
      </c>
      <c r="X304" t="n">
        <v>273.0</v>
      </c>
      <c r="Y304" t="n">
        <v>118.0</v>
      </c>
      <c r="Z304" t="n">
        <v>0.0</v>
      </c>
      <c r="AA304" t="n">
        <v>118.0</v>
      </c>
      <c r="AB304" t="n">
        <v>0.0</v>
      </c>
      <c r="AC304" t="n">
        <v>3.0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44690.574375</v>
      </c>
      <c r="AJ304" t="n">
        <v>282.0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WI220520902</t>
        </is>
      </c>
      <c r="B305" t="inlineStr">
        <is>
          <t>DATA_VALIDATION</t>
        </is>
      </c>
      <c r="C305" t="inlineStr">
        <is>
          <t>201110012746</t>
        </is>
      </c>
      <c r="D305" t="inlineStr">
        <is>
          <t>Folder</t>
        </is>
      </c>
      <c r="E305" s="2">
        <f>HYPERLINK("capsilon://?command=openfolder&amp;siteaddress=FAM.docvelocity-na8.net&amp;folderid=FXE565070C-73AB-042A-0F12-C1D9FB5F8F77","FX22048991")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MI2205192714</t>
        </is>
      </c>
      <c r="J305" t="n">
        <v>56.0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44690.54341435185</v>
      </c>
      <c r="P305" s="1" t="n">
        <v>44690.54723379629</v>
      </c>
      <c r="Q305" t="n">
        <v>181.0</v>
      </c>
      <c r="R305" t="n">
        <v>149.0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44690.54723379629</v>
      </c>
      <c r="X305" t="n">
        <v>149.0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56.0</v>
      </c>
      <c r="AE305" t="n">
        <v>42.0</v>
      </c>
      <c r="AF305" t="n">
        <v>0.0</v>
      </c>
      <c r="AG305" t="n">
        <v>4.0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WI220520912</t>
        </is>
      </c>
      <c r="B306" t="inlineStr">
        <is>
          <t>DATA_VALIDATION</t>
        </is>
      </c>
      <c r="C306" t="inlineStr">
        <is>
          <t>201330006924</t>
        </is>
      </c>
      <c r="D306" t="inlineStr">
        <is>
          <t>Folder</t>
        </is>
      </c>
      <c r="E306" s="2">
        <f>HYPERLINK("capsilon://?command=openfolder&amp;siteaddress=FAM.docvelocity-na8.net&amp;folderid=FX4F429097-AC38-5982-B7B8-8D70A4EAA926","FX22052068")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MI2205190197</t>
        </is>
      </c>
      <c r="J306" t="n">
        <v>129.0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44690.545023148145</v>
      </c>
      <c r="P306" s="1" t="n">
        <v>44690.59746527778</v>
      </c>
      <c r="Q306" t="n">
        <v>2665.0</v>
      </c>
      <c r="R306" t="n">
        <v>1866.0</v>
      </c>
      <c r="S306" t="b">
        <v>0</v>
      </c>
      <c r="T306" t="inlineStr">
        <is>
          <t>N/A</t>
        </is>
      </c>
      <c r="U306" t="b">
        <v>1</v>
      </c>
      <c r="V306" t="inlineStr">
        <is>
          <t>Samadhan Kamble</t>
        </is>
      </c>
      <c r="W306" s="1" t="n">
        <v>44690.5853125</v>
      </c>
      <c r="X306" t="n">
        <v>1074.0</v>
      </c>
      <c r="Y306" t="n">
        <v>110.0</v>
      </c>
      <c r="Z306" t="n">
        <v>0.0</v>
      </c>
      <c r="AA306" t="n">
        <v>110.0</v>
      </c>
      <c r="AB306" t="n">
        <v>0.0</v>
      </c>
      <c r="AC306" t="n">
        <v>71.0</v>
      </c>
      <c r="AD306" t="n">
        <v>19.0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44690.59746527778</v>
      </c>
      <c r="AJ306" t="n">
        <v>644.0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WI220520928</t>
        </is>
      </c>
      <c r="B307" t="inlineStr">
        <is>
          <t>DATA_VALIDATION</t>
        </is>
      </c>
      <c r="C307" t="inlineStr">
        <is>
          <t>201110012746</t>
        </is>
      </c>
      <c r="D307" t="inlineStr">
        <is>
          <t>Folder</t>
        </is>
      </c>
      <c r="E307" s="2">
        <f>HYPERLINK("capsilon://?command=openfolder&amp;siteaddress=FAM.docvelocity-na8.net&amp;folderid=FXE565070C-73AB-042A-0F12-C1D9FB5F8F77","FX22048991")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MI2205192463</t>
        </is>
      </c>
      <c r="J307" t="n">
        <v>206.0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44690.546006944445</v>
      </c>
      <c r="P307" s="1" t="n">
        <v>44690.587800925925</v>
      </c>
      <c r="Q307" t="n">
        <v>929.0</v>
      </c>
      <c r="R307" t="n">
        <v>2682.0</v>
      </c>
      <c r="S307" t="b">
        <v>0</v>
      </c>
      <c r="T307" t="inlineStr">
        <is>
          <t>N/A</t>
        </is>
      </c>
      <c r="U307" t="b">
        <v>1</v>
      </c>
      <c r="V307" t="inlineStr">
        <is>
          <t>Nikita Mandage</t>
        </is>
      </c>
      <c r="W307" s="1" t="n">
        <v>44690.57063657408</v>
      </c>
      <c r="X307" t="n">
        <v>1436.0</v>
      </c>
      <c r="Y307" t="n">
        <v>186.0</v>
      </c>
      <c r="Z307" t="n">
        <v>0.0</v>
      </c>
      <c r="AA307" t="n">
        <v>186.0</v>
      </c>
      <c r="AB307" t="n">
        <v>0.0</v>
      </c>
      <c r="AC307" t="n">
        <v>31.0</v>
      </c>
      <c r="AD307" t="n">
        <v>20.0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44690.587800925925</v>
      </c>
      <c r="AJ307" t="n">
        <v>1242.0</v>
      </c>
      <c r="AK307" t="n">
        <v>16.0</v>
      </c>
      <c r="AL307" t="n">
        <v>0.0</v>
      </c>
      <c r="AM307" t="n">
        <v>16.0</v>
      </c>
      <c r="AN307" t="n">
        <v>0.0</v>
      </c>
      <c r="AO307" t="n">
        <v>16.0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WI220520946</t>
        </is>
      </c>
      <c r="B308" t="inlineStr">
        <is>
          <t>DATA_VALIDATION</t>
        </is>
      </c>
      <c r="C308" t="inlineStr">
        <is>
          <t>201110012746</t>
        </is>
      </c>
      <c r="D308" t="inlineStr">
        <is>
          <t>Folder</t>
        </is>
      </c>
      <c r="E308" s="2">
        <f>HYPERLINK("capsilon://?command=openfolder&amp;siteaddress=FAM.docvelocity-na8.net&amp;folderid=FXE565070C-73AB-042A-0F12-C1D9FB5F8F77","FX22048991")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MI2205192714</t>
        </is>
      </c>
      <c r="J308" t="n">
        <v>112.0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44690.54803240741</v>
      </c>
      <c r="P308" s="1" t="n">
        <v>44690.60586805556</v>
      </c>
      <c r="Q308" t="n">
        <v>3573.0</v>
      </c>
      <c r="R308" t="n">
        <v>1424.0</v>
      </c>
      <c r="S308" t="b">
        <v>0</v>
      </c>
      <c r="T308" t="inlineStr">
        <is>
          <t>N/A</t>
        </is>
      </c>
      <c r="U308" t="b">
        <v>1</v>
      </c>
      <c r="V308" t="inlineStr">
        <is>
          <t>Nikita Mandage</t>
        </is>
      </c>
      <c r="W308" s="1" t="n">
        <v>44690.577152777776</v>
      </c>
      <c r="X308" t="n">
        <v>563.0</v>
      </c>
      <c r="Y308" t="n">
        <v>84.0</v>
      </c>
      <c r="Z308" t="n">
        <v>0.0</v>
      </c>
      <c r="AA308" t="n">
        <v>84.0</v>
      </c>
      <c r="AB308" t="n">
        <v>0.0</v>
      </c>
      <c r="AC308" t="n">
        <v>19.0</v>
      </c>
      <c r="AD308" t="n">
        <v>28.0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44690.60586805556</v>
      </c>
      <c r="AJ308" t="n">
        <v>861.0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27.0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WI220520954</t>
        </is>
      </c>
      <c r="B309" t="inlineStr">
        <is>
          <t>DATA_VALIDATION</t>
        </is>
      </c>
      <c r="C309" t="inlineStr">
        <is>
          <t>201300023346</t>
        </is>
      </c>
      <c r="D309" t="inlineStr">
        <is>
          <t>Folder</t>
        </is>
      </c>
      <c r="E309" s="2">
        <f>HYPERLINK("capsilon://?command=openfolder&amp;siteaddress=FAM.docvelocity-na8.net&amp;folderid=FX60FFAD0B-3275-4BC0-9012-644C4BC7733A","FX22052093")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MI2205193170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44690.54890046296</v>
      </c>
      <c r="P309" s="1" t="n">
        <v>44690.61032407408</v>
      </c>
      <c r="Q309" t="n">
        <v>4673.0</v>
      </c>
      <c r="R309" t="n">
        <v>634.0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44690.61032407408</v>
      </c>
      <c r="X309" t="n">
        <v>140.0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54.0</v>
      </c>
      <c r="AF309" t="n">
        <v>0.0</v>
      </c>
      <c r="AG309" t="n">
        <v>3.0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WI220520971</t>
        </is>
      </c>
      <c r="B310" t="inlineStr">
        <is>
          <t>DATA_VALIDATION</t>
        </is>
      </c>
      <c r="C310" t="inlineStr">
        <is>
          <t>201330006808</t>
        </is>
      </c>
      <c r="D310" t="inlineStr">
        <is>
          <t>Folder</t>
        </is>
      </c>
      <c r="E310" s="2">
        <f>HYPERLINK("capsilon://?command=openfolder&amp;siteaddress=FAM.docvelocity-na8.net&amp;folderid=FXDE4D9949-107A-72A3-408E-CD20844E035F","FX2205113")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MI2205193429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44690.55189814815</v>
      </c>
      <c r="P310" s="1" t="n">
        <v>44690.603101851855</v>
      </c>
      <c r="Q310" t="n">
        <v>4151.0</v>
      </c>
      <c r="R310" t="n">
        <v>273.0</v>
      </c>
      <c r="S310" t="b">
        <v>0</v>
      </c>
      <c r="T310" t="inlineStr">
        <is>
          <t>N/A</t>
        </is>
      </c>
      <c r="U310" t="b">
        <v>0</v>
      </c>
      <c r="V310" t="inlineStr">
        <is>
          <t>Nikita Mandage</t>
        </is>
      </c>
      <c r="W310" s="1" t="n">
        <v>44690.580671296295</v>
      </c>
      <c r="X310" t="n">
        <v>138.0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44690.603101851855</v>
      </c>
      <c r="AJ310" t="n">
        <v>135.0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WI220520991</t>
        </is>
      </c>
      <c r="B311" t="inlineStr">
        <is>
          <t>DATA_VALIDATION</t>
        </is>
      </c>
      <c r="C311" t="inlineStr">
        <is>
          <t>201100015085</t>
        </is>
      </c>
      <c r="D311" t="inlineStr">
        <is>
          <t>Folder</t>
        </is>
      </c>
      <c r="E311" s="2">
        <f>HYPERLINK("capsilon://?command=openfolder&amp;siteaddress=FAM.docvelocity-na8.net&amp;folderid=FX940A7DF9-666E-3152-67CC-5999862C5147","FX22051467")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MI2205193721</t>
        </is>
      </c>
      <c r="J311" t="n">
        <v>73.0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44690.55540509259</v>
      </c>
      <c r="P311" s="1" t="n">
        <v>44690.60428240741</v>
      </c>
      <c r="Q311" t="n">
        <v>3691.0</v>
      </c>
      <c r="R311" t="n">
        <v>532.0</v>
      </c>
      <c r="S311" t="b">
        <v>0</v>
      </c>
      <c r="T311" t="inlineStr">
        <is>
          <t>N/A</t>
        </is>
      </c>
      <c r="U311" t="b">
        <v>0</v>
      </c>
      <c r="V311" t="inlineStr">
        <is>
          <t>Nikita Mandage</t>
        </is>
      </c>
      <c r="W311" s="1" t="n">
        <v>44690.58613425926</v>
      </c>
      <c r="X311" t="n">
        <v>310.0</v>
      </c>
      <c r="Y311" t="n">
        <v>63.0</v>
      </c>
      <c r="Z311" t="n">
        <v>0.0</v>
      </c>
      <c r="AA311" t="n">
        <v>63.0</v>
      </c>
      <c r="AB311" t="n">
        <v>0.0</v>
      </c>
      <c r="AC311" t="n">
        <v>6.0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44690.60428240741</v>
      </c>
      <c r="AJ311" t="n">
        <v>218.0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WI220520997</t>
        </is>
      </c>
      <c r="B312" t="inlineStr">
        <is>
          <t>DATA_VALIDATION</t>
        </is>
      </c>
      <c r="C312" t="inlineStr">
        <is>
          <t>201100015085</t>
        </is>
      </c>
      <c r="D312" t="inlineStr">
        <is>
          <t>Folder</t>
        </is>
      </c>
      <c r="E312" s="2">
        <f>HYPERLINK("capsilon://?command=openfolder&amp;siteaddress=FAM.docvelocity-na8.net&amp;folderid=FX940A7DF9-666E-3152-67CC-5999862C5147","FX22051467")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MI2205193763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44690.55614583333</v>
      </c>
      <c r="P312" s="1" t="n">
        <v>44690.60460648148</v>
      </c>
      <c r="Q312" t="n">
        <v>3873.0</v>
      </c>
      <c r="R312" t="n">
        <v>314.0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44690.5874537037</v>
      </c>
      <c r="X312" t="n">
        <v>184.0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44690.60460648148</v>
      </c>
      <c r="AJ312" t="n">
        <v>130.0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WI220520998</t>
        </is>
      </c>
      <c r="B313" t="inlineStr">
        <is>
          <t>DATA_VALIDATION</t>
        </is>
      </c>
      <c r="C313" t="inlineStr">
        <is>
          <t>201100015085</t>
        </is>
      </c>
      <c r="D313" t="inlineStr">
        <is>
          <t>Folder</t>
        </is>
      </c>
      <c r="E313" s="2">
        <f>HYPERLINK("capsilon://?command=openfolder&amp;siteaddress=FAM.docvelocity-na8.net&amp;folderid=FX940A7DF9-666E-3152-67CC-5999862C5147","FX22051467")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MI2205193776</t>
        </is>
      </c>
      <c r="J313" t="n">
        <v>68.0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44690.556296296294</v>
      </c>
      <c r="P313" s="1" t="n">
        <v>44690.605405092596</v>
      </c>
      <c r="Q313" t="n">
        <v>3955.0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44690.588113425925</v>
      </c>
      <c r="X313" t="n">
        <v>192.0</v>
      </c>
      <c r="Y313" t="n">
        <v>58.0</v>
      </c>
      <c r="Z313" t="n">
        <v>0.0</v>
      </c>
      <c r="AA313" t="n">
        <v>58.0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44690.605405092596</v>
      </c>
      <c r="AJ313" t="n">
        <v>96.0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WI220521000</t>
        </is>
      </c>
      <c r="B314" t="inlineStr">
        <is>
          <t>DATA_VALIDATION</t>
        </is>
      </c>
      <c r="C314" t="inlineStr">
        <is>
          <t>201100015085</t>
        </is>
      </c>
      <c r="D314" t="inlineStr">
        <is>
          <t>Folder</t>
        </is>
      </c>
      <c r="E314" s="2">
        <f>HYPERLINK("capsilon://?command=openfolder&amp;siteaddress=FAM.docvelocity-na8.net&amp;folderid=FX940A7DF9-666E-3152-67CC-5999862C5147","FX22051467")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MI2205193774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44690.55637731482</v>
      </c>
      <c r="P314" s="1" t="n">
        <v>44690.60821759259</v>
      </c>
      <c r="Q314" t="n">
        <v>4030.0</v>
      </c>
      <c r="R314" t="n">
        <v>449.0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44690.587743055556</v>
      </c>
      <c r="X314" t="n">
        <v>138.0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44690.60821759259</v>
      </c>
      <c r="AJ314" t="n">
        <v>311.0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WI220521003</t>
        </is>
      </c>
      <c r="B315" t="inlineStr">
        <is>
          <t>DATA_VALIDATION</t>
        </is>
      </c>
      <c r="C315" t="inlineStr">
        <is>
          <t>201100015085</t>
        </is>
      </c>
      <c r="D315" t="inlineStr">
        <is>
          <t>Folder</t>
        </is>
      </c>
      <c r="E315" s="2">
        <f>HYPERLINK("capsilon://?command=openfolder&amp;siteaddress=FAM.docvelocity-na8.net&amp;folderid=FX940A7DF9-666E-3152-67CC-5999862C5147","FX22051467")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MI2205193786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44690.5565625</v>
      </c>
      <c r="P315" s="1" t="n">
        <v>44690.60592592593</v>
      </c>
      <c r="Q315" t="n">
        <v>4067.0</v>
      </c>
      <c r="R315" t="n">
        <v>198.0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44690.589525462965</v>
      </c>
      <c r="X315" t="n">
        <v>153.0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44690.60592592593</v>
      </c>
      <c r="AJ315" t="n">
        <v>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WI220521005</t>
        </is>
      </c>
      <c r="B316" t="inlineStr">
        <is>
          <t>DATA_VALIDATION</t>
        </is>
      </c>
      <c r="C316" t="inlineStr">
        <is>
          <t>201100015085</t>
        </is>
      </c>
      <c r="D316" t="inlineStr">
        <is>
          <t>Folder</t>
        </is>
      </c>
      <c r="E316" s="2">
        <f>HYPERLINK("capsilon://?command=openfolder&amp;siteaddress=FAM.docvelocity-na8.net&amp;folderid=FX940A7DF9-666E-3152-67CC-5999862C5147","FX22051467")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MI2205193812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44690.55667824074</v>
      </c>
      <c r="P316" s="1" t="n">
        <v>44690.60743055555</v>
      </c>
      <c r="Q316" t="n">
        <v>4153.0</v>
      </c>
      <c r="R316" t="n">
        <v>232.0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44690.58898148148</v>
      </c>
      <c r="X316" t="n">
        <v>98.0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44690.60743055555</v>
      </c>
      <c r="AJ316" t="n">
        <v>134.0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WI22052102</t>
        </is>
      </c>
      <c r="B317" t="inlineStr">
        <is>
          <t>DATA_VALIDATION</t>
        </is>
      </c>
      <c r="C317" t="inlineStr">
        <is>
          <t>201348000466</t>
        </is>
      </c>
      <c r="D317" t="inlineStr">
        <is>
          <t>Folder</t>
        </is>
      </c>
      <c r="E317" s="2">
        <f>HYPERLINK("capsilon://?command=openfolder&amp;siteaddress=FAM.docvelocity-na8.net&amp;folderid=FX9787D0B2-8BB8-770C-4FDE-9AFFCC01FA37","FX22041613")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MI220521047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44683.607453703706</v>
      </c>
      <c r="P317" s="1" t="n">
        <v>44683.73168981481</v>
      </c>
      <c r="Q317" t="n">
        <v>10581.0</v>
      </c>
      <c r="R317" t="n">
        <v>153.0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Kadam</t>
        </is>
      </c>
      <c r="W317" s="1" t="n">
        <v>44683.616736111115</v>
      </c>
      <c r="X317" t="n">
        <v>116.0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44683.73168981481</v>
      </c>
      <c r="AJ317" t="n">
        <v>18.0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WI220521120</t>
        </is>
      </c>
      <c r="B318" t="inlineStr">
        <is>
          <t>DATA_VALIDATION</t>
        </is>
      </c>
      <c r="C318" t="inlineStr">
        <is>
          <t>201100015096</t>
        </is>
      </c>
      <c r="D318" t="inlineStr">
        <is>
          <t>Folder</t>
        </is>
      </c>
      <c r="E318" s="2">
        <f>HYPERLINK("capsilon://?command=openfolder&amp;siteaddress=FAM.docvelocity-na8.net&amp;folderid=FX0C262C18-949F-D7A3-BA88-ACF213C9A737","FX22052838")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MI2205195223</t>
        </is>
      </c>
      <c r="J318" t="n">
        <v>348.0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44690.571921296294</v>
      </c>
      <c r="P318" s="1" t="n">
        <v>44690.61418981481</v>
      </c>
      <c r="Q318" t="n">
        <v>3232.0</v>
      </c>
      <c r="R318" t="n">
        <v>420.0</v>
      </c>
      <c r="S318" t="b">
        <v>0</v>
      </c>
      <c r="T318" t="inlineStr">
        <is>
          <t>N/A</t>
        </is>
      </c>
      <c r="U318" t="b">
        <v>0</v>
      </c>
      <c r="V318" t="inlineStr">
        <is>
          <t>Shubham Karwate</t>
        </is>
      </c>
      <c r="W318" s="1" t="n">
        <v>44690.61418981481</v>
      </c>
      <c r="X318" t="n">
        <v>333.0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348.0</v>
      </c>
      <c r="AE318" t="n">
        <v>324.0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WI220521135</t>
        </is>
      </c>
      <c r="B319" t="inlineStr">
        <is>
          <t>DATA_VALIDATION</t>
        </is>
      </c>
      <c r="C319" t="inlineStr">
        <is>
          <t>201130013786</t>
        </is>
      </c>
      <c r="D319" t="inlineStr">
        <is>
          <t>Folder</t>
        </is>
      </c>
      <c r="E319" s="2">
        <f>HYPERLINK("capsilon://?command=openfolder&amp;siteaddress=FAM.docvelocity-na8.net&amp;folderid=FX4AC3A536-A5B6-BA77-BB8E-07E05EA42772","FX22052450")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MI2205195485</t>
        </is>
      </c>
      <c r="J319" t="n">
        <v>122.0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44690.574791666666</v>
      </c>
      <c r="P319" s="1" t="n">
        <v>44690.615277777775</v>
      </c>
      <c r="Q319" t="n">
        <v>3314.0</v>
      </c>
      <c r="R319" t="n">
        <v>184.0</v>
      </c>
      <c r="S319" t="b">
        <v>0</v>
      </c>
      <c r="T319" t="inlineStr">
        <is>
          <t>N/A</t>
        </is>
      </c>
      <c r="U319" t="b">
        <v>0</v>
      </c>
      <c r="V319" t="inlineStr">
        <is>
          <t>Shubham Karwate</t>
        </is>
      </c>
      <c r="W319" s="1" t="n">
        <v>44690.615277777775</v>
      </c>
      <c r="X319" t="n">
        <v>93.0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122.0</v>
      </c>
      <c r="AE319" t="n">
        <v>110.0</v>
      </c>
      <c r="AF319" t="n">
        <v>0.0</v>
      </c>
      <c r="AG319" t="n">
        <v>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WI220521148</t>
        </is>
      </c>
      <c r="B320" t="inlineStr">
        <is>
          <t>DATA_VALIDATION</t>
        </is>
      </c>
      <c r="C320" t="inlineStr">
        <is>
          <t>201300023339</t>
        </is>
      </c>
      <c r="D320" t="inlineStr">
        <is>
          <t>Folder</t>
        </is>
      </c>
      <c r="E320" s="2">
        <f>HYPERLINK("capsilon://?command=openfolder&amp;siteaddress=FAM.docvelocity-na8.net&amp;folderid=FX05CC9E01-418A-06F0-03C0-AFE7827ECEB5","FX22052010")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MI2205195620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44690.57680555555</v>
      </c>
      <c r="P320" s="1" t="n">
        <v>44690.61686342592</v>
      </c>
      <c r="Q320" t="n">
        <v>3242.0</v>
      </c>
      <c r="R320" t="n">
        <v>219.0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44690.61686342592</v>
      </c>
      <c r="X320" t="n">
        <v>137.0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154.0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WI220521273</t>
        </is>
      </c>
      <c r="B321" t="inlineStr">
        <is>
          <t>DATA_VALIDATION</t>
        </is>
      </c>
      <c r="C321" t="inlineStr">
        <is>
          <t>201300023390</t>
        </is>
      </c>
      <c r="D321" t="inlineStr">
        <is>
          <t>Folder</t>
        </is>
      </c>
      <c r="E321" s="2">
        <f>HYPERLINK("capsilon://?command=openfolder&amp;siteaddress=FAM.docvelocity-na8.net&amp;folderid=FX17B2B5BE-C507-9714-937B-C85ADBD65F6E","FX22052666")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MI2205196445</t>
        </is>
      </c>
      <c r="J321" t="n">
        <v>889.0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44690.58752314815</v>
      </c>
      <c r="P321" s="1" t="n">
        <v>44690.625868055555</v>
      </c>
      <c r="Q321" t="n">
        <v>2454.0</v>
      </c>
      <c r="R321" t="n">
        <v>859.0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44690.625868055555</v>
      </c>
      <c r="X321" t="n">
        <v>777.0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889.0</v>
      </c>
      <c r="AE321" t="n">
        <v>827.0</v>
      </c>
      <c r="AF321" t="n">
        <v>0.0</v>
      </c>
      <c r="AG321" t="n">
        <v>27.0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WI220521274</t>
        </is>
      </c>
      <c r="B322" t="inlineStr">
        <is>
          <t>DATA_VALIDATION</t>
        </is>
      </c>
      <c r="C322" t="inlineStr">
        <is>
          <t>201110012327</t>
        </is>
      </c>
      <c r="D322" t="inlineStr">
        <is>
          <t>Folder</t>
        </is>
      </c>
      <c r="E322" s="2">
        <f>HYPERLINK("capsilon://?command=openfolder&amp;siteaddress=FAM.docvelocity-na8.net&amp;folderid=FX79FBDD2B-F596-8D85-BA71-0161FB9A9ECF","FX211211621")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MI2205196534</t>
        </is>
      </c>
      <c r="J322" t="n">
        <v>400.0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44690.58767361111</v>
      </c>
      <c r="P322" s="1" t="n">
        <v>44690.62820601852</v>
      </c>
      <c r="Q322" t="n">
        <v>3223.0</v>
      </c>
      <c r="R322" t="n">
        <v>279.0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44690.62820601852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400.0</v>
      </c>
      <c r="AE322" t="n">
        <v>355.0</v>
      </c>
      <c r="AF322" t="n">
        <v>0.0</v>
      </c>
      <c r="AG322" t="n">
        <v>9.0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WI220521363</t>
        </is>
      </c>
      <c r="B323" t="inlineStr">
        <is>
          <t>DATA_VALIDATION</t>
        </is>
      </c>
      <c r="C323" t="inlineStr">
        <is>
          <t>201330006922</t>
        </is>
      </c>
      <c r="D323" t="inlineStr">
        <is>
          <t>Folder</t>
        </is>
      </c>
      <c r="E323" s="2">
        <f>HYPERLINK("capsilon://?command=openfolder&amp;siteaddress=FAM.docvelocity-na8.net&amp;folderid=FXBBC72910-D8C9-476A-5597-8D002A123F6A","FX22052055")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MI2205197653</t>
        </is>
      </c>
      <c r="J323" t="n">
        <v>38.0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44690.603113425925</v>
      </c>
      <c r="P323" s="1" t="n">
        <v>44690.60710648148</v>
      </c>
      <c r="Q323" t="n">
        <v>65.0</v>
      </c>
      <c r="R323" t="n">
        <v>280.0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Narwade</t>
        </is>
      </c>
      <c r="W323" s="1" t="n">
        <v>44690.60523148148</v>
      </c>
      <c r="X323" t="n">
        <v>179.0</v>
      </c>
      <c r="Y323" t="n">
        <v>44.0</v>
      </c>
      <c r="Z323" t="n">
        <v>0.0</v>
      </c>
      <c r="AA323" t="n">
        <v>44.0</v>
      </c>
      <c r="AB323" t="n">
        <v>0.0</v>
      </c>
      <c r="AC323" t="n">
        <v>13.0</v>
      </c>
      <c r="AD323" t="n">
        <v>-6.0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44690.60710648148</v>
      </c>
      <c r="AJ323" t="n">
        <v>101.0</v>
      </c>
      <c r="AK323" t="n">
        <v>1.0</v>
      </c>
      <c r="AL323" t="n">
        <v>0.0</v>
      </c>
      <c r="AM323" t="n">
        <v>1.0</v>
      </c>
      <c r="AN323" t="n">
        <v>0.0</v>
      </c>
      <c r="AO323" t="n">
        <v>2.0</v>
      </c>
      <c r="AP323" t="n">
        <v>-7.0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WI220521365</t>
        </is>
      </c>
      <c r="B324" t="inlineStr">
        <is>
          <t>DATA_VALIDATION</t>
        </is>
      </c>
      <c r="C324" t="inlineStr">
        <is>
          <t>201330006922</t>
        </is>
      </c>
      <c r="D324" t="inlineStr">
        <is>
          <t>Folder</t>
        </is>
      </c>
      <c r="E324" s="2">
        <f>HYPERLINK("capsilon://?command=openfolder&amp;siteaddress=FAM.docvelocity-na8.net&amp;folderid=FXBBC72910-D8C9-476A-5597-8D002A123F6A","FX22052055")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MI2205197656</t>
        </is>
      </c>
      <c r="J324" t="n">
        <v>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44690.60314814815</v>
      </c>
      <c r="P324" s="1" t="n">
        <v>44690.61759259259</v>
      </c>
      <c r="Q324" t="n">
        <v>572.0</v>
      </c>
      <c r="R324" t="n">
        <v>676.0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44690.6090625</v>
      </c>
      <c r="X324" t="n">
        <v>476.0</v>
      </c>
      <c r="Y324" t="n">
        <v>49.0</v>
      </c>
      <c r="Z324" t="n">
        <v>0.0</v>
      </c>
      <c r="AA324" t="n">
        <v>49.0</v>
      </c>
      <c r="AB324" t="n">
        <v>0.0</v>
      </c>
      <c r="AC324" t="n">
        <v>15.0</v>
      </c>
      <c r="AD324" t="n">
        <v>-6.0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44690.61759259259</v>
      </c>
      <c r="AJ324" t="n">
        <v>200.0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WI220521408</t>
        </is>
      </c>
      <c r="B325" t="inlineStr">
        <is>
          <t>DATA_VALIDATION</t>
        </is>
      </c>
      <c r="C325" t="inlineStr">
        <is>
          <t>201330006922</t>
        </is>
      </c>
      <c r="D325" t="inlineStr">
        <is>
          <t>Folder</t>
        </is>
      </c>
      <c r="E325" s="2">
        <f>HYPERLINK("capsilon://?command=openfolder&amp;siteaddress=FAM.docvelocity-na8.net&amp;folderid=FXBBC72910-D8C9-476A-5597-8D002A123F6A","FX22052055")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MI2205198065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44690.60872685185</v>
      </c>
      <c r="P325" s="1" t="n">
        <v>44690.623506944445</v>
      </c>
      <c r="Q325" t="n">
        <v>1025.0</v>
      </c>
      <c r="R325" t="n">
        <v>252.0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44690.61041666667</v>
      </c>
      <c r="X325" t="n">
        <v>143.0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44690.623506944445</v>
      </c>
      <c r="AJ325" t="n">
        <v>109.0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WI220521424</t>
        </is>
      </c>
      <c r="B326" t="inlineStr">
        <is>
          <t>DATA_VALIDATION</t>
        </is>
      </c>
      <c r="C326" t="inlineStr">
        <is>
          <t>201300023346</t>
        </is>
      </c>
      <c r="D326" t="inlineStr">
        <is>
          <t>Folder</t>
        </is>
      </c>
      <c r="E326" s="2">
        <f>HYPERLINK("capsilon://?command=openfolder&amp;siteaddress=FAM.docvelocity-na8.net&amp;folderid=FX60FFAD0B-3275-4BC0-9012-644C4BC7733A","FX22052093")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MI2205193170</t>
        </is>
      </c>
      <c r="J326" t="n">
        <v>94.0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44690.611284722225</v>
      </c>
      <c r="P326" s="1" t="n">
        <v>44690.622245370374</v>
      </c>
      <c r="Q326" t="n">
        <v>165.0</v>
      </c>
      <c r="R326" t="n">
        <v>782.0</v>
      </c>
      <c r="S326" t="b">
        <v>0</v>
      </c>
      <c r="T326" t="inlineStr">
        <is>
          <t>N/A</t>
        </is>
      </c>
      <c r="U326" t="b">
        <v>1</v>
      </c>
      <c r="V326" t="inlineStr">
        <is>
          <t>Shivani Narwade</t>
        </is>
      </c>
      <c r="W326" s="1" t="n">
        <v>44690.615891203706</v>
      </c>
      <c r="X326" t="n">
        <v>380.0</v>
      </c>
      <c r="Y326" t="n">
        <v>75.0</v>
      </c>
      <c r="Z326" t="n">
        <v>0.0</v>
      </c>
      <c r="AA326" t="n">
        <v>75.0</v>
      </c>
      <c r="AB326" t="n">
        <v>0.0</v>
      </c>
      <c r="AC326" t="n">
        <v>6.0</v>
      </c>
      <c r="AD326" t="n">
        <v>19.0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44690.622245370374</v>
      </c>
      <c r="AJ326" t="n">
        <v>402.0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WI220521453</t>
        </is>
      </c>
      <c r="B327" t="inlineStr">
        <is>
          <t>DATA_VALIDATION</t>
        </is>
      </c>
      <c r="C327" t="inlineStr">
        <is>
          <t>201100015096</t>
        </is>
      </c>
      <c r="D327" t="inlineStr">
        <is>
          <t>Folder</t>
        </is>
      </c>
      <c r="E327" s="2">
        <f>HYPERLINK("capsilon://?command=openfolder&amp;siteaddress=FAM.docvelocity-na8.net&amp;folderid=FX0C262C18-949F-D7A3-BA88-ACF213C9A737","FX22052838")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MI2205195223</t>
        </is>
      </c>
      <c r="J327" t="n">
        <v>504.0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44690.61561342593</v>
      </c>
      <c r="P327" s="1" t="n">
        <v>44690.64643518518</v>
      </c>
      <c r="Q327" t="n">
        <v>312.0</v>
      </c>
      <c r="R327" t="n">
        <v>2351.0</v>
      </c>
      <c r="S327" t="b">
        <v>0</v>
      </c>
      <c r="T327" t="inlineStr">
        <is>
          <t>N/A</t>
        </is>
      </c>
      <c r="U327" t="b">
        <v>1</v>
      </c>
      <c r="V327" t="inlineStr">
        <is>
          <t>Samadhan Kamble</t>
        </is>
      </c>
      <c r="W327" s="1" t="n">
        <v>44690.63385416667</v>
      </c>
      <c r="X327" t="n">
        <v>1575.0</v>
      </c>
      <c r="Y327" t="n">
        <v>430.0</v>
      </c>
      <c r="Z327" t="n">
        <v>0.0</v>
      </c>
      <c r="AA327" t="n">
        <v>430.0</v>
      </c>
      <c r="AB327" t="n">
        <v>0.0</v>
      </c>
      <c r="AC327" t="n">
        <v>81.0</v>
      </c>
      <c r="AD327" t="n">
        <v>74.0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44690.64643518518</v>
      </c>
      <c r="AJ327" t="n">
        <v>764.0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WI220521455</t>
        </is>
      </c>
      <c r="B328" t="inlineStr">
        <is>
          <t>DATA_VALIDATION</t>
        </is>
      </c>
      <c r="C328" t="inlineStr">
        <is>
          <t>201130013786</t>
        </is>
      </c>
      <c r="D328" t="inlineStr">
        <is>
          <t>Folder</t>
        </is>
      </c>
      <c r="E328" s="2">
        <f>HYPERLINK("capsilon://?command=openfolder&amp;siteaddress=FAM.docvelocity-na8.net&amp;folderid=FX4AC3A536-A5B6-BA77-BB8E-07E05EA42772","FX22052450")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MI2205195485</t>
        </is>
      </c>
      <c r="J328" t="n">
        <v>146.0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44690.615960648145</v>
      </c>
      <c r="P328" s="1" t="n">
        <v>44690.6290625</v>
      </c>
      <c r="Q328" t="n">
        <v>88.0</v>
      </c>
      <c r="R328" t="n">
        <v>1044.0</v>
      </c>
      <c r="S328" t="b">
        <v>0</v>
      </c>
      <c r="T328" t="inlineStr">
        <is>
          <t>N/A</t>
        </is>
      </c>
      <c r="U328" t="b">
        <v>1</v>
      </c>
      <c r="V328" t="inlineStr">
        <is>
          <t>Nayan Naramshettiwar</t>
        </is>
      </c>
      <c r="W328" s="1" t="n">
        <v>44690.62253472222</v>
      </c>
      <c r="X328" t="n">
        <v>565.0</v>
      </c>
      <c r="Y328" t="n">
        <v>129.0</v>
      </c>
      <c r="Z328" t="n">
        <v>0.0</v>
      </c>
      <c r="AA328" t="n">
        <v>129.0</v>
      </c>
      <c r="AB328" t="n">
        <v>0.0</v>
      </c>
      <c r="AC328" t="n">
        <v>15.0</v>
      </c>
      <c r="AD328" t="n">
        <v>17.0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44690.6290625</v>
      </c>
      <c r="AJ328" t="n">
        <v>479.0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WI220521467</t>
        </is>
      </c>
      <c r="B329" t="inlineStr">
        <is>
          <t>DATA_VALIDATION</t>
        </is>
      </c>
      <c r="C329" t="inlineStr">
        <is>
          <t>201300023339</t>
        </is>
      </c>
      <c r="D329" t="inlineStr">
        <is>
          <t>Folder</t>
        </is>
      </c>
      <c r="E329" s="2">
        <f>HYPERLINK("capsilon://?command=openfolder&amp;siteaddress=FAM.docvelocity-na8.net&amp;folderid=FX05CC9E01-418A-06F0-03C0-AFE7827ECEB5","FX22052010")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MI2205195620</t>
        </is>
      </c>
      <c r="J329" t="n">
        <v>218.0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44690.61771990741</v>
      </c>
      <c r="P329" s="1" t="n">
        <v>44690.63685185185</v>
      </c>
      <c r="Q329" t="n">
        <v>567.0</v>
      </c>
      <c r="R329" t="n">
        <v>1086.0</v>
      </c>
      <c r="S329" t="b">
        <v>0</v>
      </c>
      <c r="T329" t="inlineStr">
        <is>
          <t>N/A</t>
        </is>
      </c>
      <c r="U329" t="b">
        <v>1</v>
      </c>
      <c r="V329" t="inlineStr">
        <is>
          <t>Shivani Narwade</t>
        </is>
      </c>
      <c r="W329" s="1" t="n">
        <v>44690.62253472222</v>
      </c>
      <c r="X329" t="n">
        <v>414.0</v>
      </c>
      <c r="Y329" t="n">
        <v>184.0</v>
      </c>
      <c r="Z329" t="n">
        <v>0.0</v>
      </c>
      <c r="AA329" t="n">
        <v>184.0</v>
      </c>
      <c r="AB329" t="n">
        <v>0.0</v>
      </c>
      <c r="AC329" t="n">
        <v>13.0</v>
      </c>
      <c r="AD329" t="n">
        <v>34.0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44690.63685185185</v>
      </c>
      <c r="AJ329" t="n">
        <v>672.0</v>
      </c>
      <c r="AK329" t="n">
        <v>5.0</v>
      </c>
      <c r="AL329" t="n">
        <v>0.0</v>
      </c>
      <c r="AM329" t="n">
        <v>5.0</v>
      </c>
      <c r="AN329" t="n">
        <v>0.0</v>
      </c>
      <c r="AO329" t="n">
        <v>5.0</v>
      </c>
      <c r="AP329" t="n">
        <v>29.0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WI220521545</t>
        </is>
      </c>
      <c r="B330" t="inlineStr">
        <is>
          <t>DATA_VALIDATION</t>
        </is>
      </c>
      <c r="C330" t="inlineStr">
        <is>
          <t>201300023390</t>
        </is>
      </c>
      <c r="D330" t="inlineStr">
        <is>
          <t>Folder</t>
        </is>
      </c>
      <c r="E330" s="2">
        <f>HYPERLINK("capsilon://?command=openfolder&amp;siteaddress=FAM.docvelocity-na8.net&amp;folderid=FX17B2B5BE-C507-9714-937B-C85ADBD65F6E","FX22052666")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MI2205196445</t>
        </is>
      </c>
      <c r="J330" t="n">
        <v>1345.0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44690.627650462964</v>
      </c>
      <c r="P330" s="1" t="n">
        <v>44690.688472222224</v>
      </c>
      <c r="Q330" t="n">
        <v>432.0</v>
      </c>
      <c r="R330" t="n">
        <v>4823.0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44690.665243055555</v>
      </c>
      <c r="X330" t="n">
        <v>3243.0</v>
      </c>
      <c r="Y330" t="n">
        <v>1106.0</v>
      </c>
      <c r="Z330" t="n">
        <v>0.0</v>
      </c>
      <c r="AA330" t="n">
        <v>1106.0</v>
      </c>
      <c r="AB330" t="n">
        <v>42.0</v>
      </c>
      <c r="AC330" t="n">
        <v>133.0</v>
      </c>
      <c r="AD330" t="n">
        <v>239.0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44690.688472222224</v>
      </c>
      <c r="AJ330" t="n">
        <v>1424.0</v>
      </c>
      <c r="AK330" t="n">
        <v>2.0</v>
      </c>
      <c r="AL330" t="n">
        <v>0.0</v>
      </c>
      <c r="AM330" t="n">
        <v>2.0</v>
      </c>
      <c r="AN330" t="n">
        <v>42.0</v>
      </c>
      <c r="AO330" t="n">
        <v>2.0</v>
      </c>
      <c r="AP330" t="n">
        <v>237.0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WI220521546</t>
        </is>
      </c>
      <c r="B331" t="inlineStr">
        <is>
          <t>DATA_VALIDATION</t>
        </is>
      </c>
      <c r="C331" t="inlineStr">
        <is>
          <t>201130013753</t>
        </is>
      </c>
      <c r="D331" t="inlineStr">
        <is>
          <t>Folder</t>
        </is>
      </c>
      <c r="E331" s="2">
        <f>HYPERLINK("capsilon://?command=openfolder&amp;siteaddress=FAM.docvelocity-na8.net&amp;folderid=FXAD345F00-982D-29AB-593F-E614E5476DCC","FX22051039")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MI2205199565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44690.6277662037</v>
      </c>
      <c r="P331" s="1" t="n">
        <v>44690.65037037037</v>
      </c>
      <c r="Q331" t="n">
        <v>1741.0</v>
      </c>
      <c r="R331" t="n">
        <v>212.0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Rapariya</t>
        </is>
      </c>
      <c r="W331" s="1" t="n">
        <v>44690.648368055554</v>
      </c>
      <c r="X331" t="n">
        <v>100.0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44690.65037037037</v>
      </c>
      <c r="AJ331" t="n">
        <v>70.0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WI220521551</t>
        </is>
      </c>
      <c r="B332" t="inlineStr">
        <is>
          <t>DATA_VALIDATION</t>
        </is>
      </c>
      <c r="C332" t="inlineStr">
        <is>
          <t>201130013753</t>
        </is>
      </c>
      <c r="D332" t="inlineStr">
        <is>
          <t>Folder</t>
        </is>
      </c>
      <c r="E332" s="2">
        <f>HYPERLINK("capsilon://?command=openfolder&amp;siteaddress=FAM.docvelocity-na8.net&amp;folderid=FXAD345F00-982D-29AB-593F-E614E5476DCC","FX22051039")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MI2205199632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44690.62917824074</v>
      </c>
      <c r="P332" s="1" t="n">
        <v>44690.65126157407</v>
      </c>
      <c r="Q332" t="n">
        <v>1716.0</v>
      </c>
      <c r="R332" t="n">
        <v>192.0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Rapariya</t>
        </is>
      </c>
      <c r="W332" s="1" t="n">
        <v>44690.649722222224</v>
      </c>
      <c r="X332" t="n">
        <v>116.0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44690.65126157407</v>
      </c>
      <c r="AJ332" t="n">
        <v>76.0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WI220521553</t>
        </is>
      </c>
      <c r="B333" t="inlineStr">
        <is>
          <t>DATA_VALIDATION</t>
        </is>
      </c>
      <c r="C333" t="inlineStr">
        <is>
          <t>201110012327</t>
        </is>
      </c>
      <c r="D333" t="inlineStr">
        <is>
          <t>Folder</t>
        </is>
      </c>
      <c r="E333" s="2">
        <f>HYPERLINK("capsilon://?command=openfolder&amp;siteaddress=FAM.docvelocity-na8.net&amp;folderid=FX79FBDD2B-F596-8D85-BA71-0161FB9A9ECF","FX211211621")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MI2205196534</t>
        </is>
      </c>
      <c r="J333" t="n">
        <v>500.0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44690.629212962966</v>
      </c>
      <c r="P333" s="1" t="n">
        <v>44690.692141203705</v>
      </c>
      <c r="Q333" t="n">
        <v>2680.0</v>
      </c>
      <c r="R333" t="n">
        <v>2757.0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44690.65431712963</v>
      </c>
      <c r="X333" t="n">
        <v>1429.0</v>
      </c>
      <c r="Y333" t="n">
        <v>363.0</v>
      </c>
      <c r="Z333" t="n">
        <v>0.0</v>
      </c>
      <c r="AA333" t="n">
        <v>363.0</v>
      </c>
      <c r="AB333" t="n">
        <v>52.0</v>
      </c>
      <c r="AC333" t="n">
        <v>51.0</v>
      </c>
      <c r="AD333" t="n">
        <v>137.0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44690.692141203705</v>
      </c>
      <c r="AJ333" t="n">
        <v>1284.0</v>
      </c>
      <c r="AK333" t="n">
        <v>3.0</v>
      </c>
      <c r="AL333" t="n">
        <v>0.0</v>
      </c>
      <c r="AM333" t="n">
        <v>3.0</v>
      </c>
      <c r="AN333" t="n">
        <v>52.0</v>
      </c>
      <c r="AO333" t="n">
        <v>3.0</v>
      </c>
      <c r="AP333" t="n">
        <v>134.0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WI220521554</t>
        </is>
      </c>
      <c r="B334" t="inlineStr">
        <is>
          <t>DATA_VALIDATION</t>
        </is>
      </c>
      <c r="C334" t="inlineStr">
        <is>
          <t>201130013753</t>
        </is>
      </c>
      <c r="D334" t="inlineStr">
        <is>
          <t>Folder</t>
        </is>
      </c>
      <c r="E334" s="2">
        <f>HYPERLINK("capsilon://?command=openfolder&amp;siteaddress=FAM.docvelocity-na8.net&amp;folderid=FXAD345F00-982D-29AB-593F-E614E5476DCC","FX22051039")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MI2205199648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44690.629328703704</v>
      </c>
      <c r="P334" s="1" t="n">
        <v>44690.65236111111</v>
      </c>
      <c r="Q334" t="n">
        <v>1769.0</v>
      </c>
      <c r="R334" t="n">
        <v>221.0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Rapariya</t>
        </is>
      </c>
      <c r="W334" s="1" t="n">
        <v>44690.65127314815</v>
      </c>
      <c r="X334" t="n">
        <v>134.0</v>
      </c>
      <c r="Y334" t="n">
        <v>61.0</v>
      </c>
      <c r="Z334" t="n">
        <v>0.0</v>
      </c>
      <c r="AA334" t="n">
        <v>61.0</v>
      </c>
      <c r="AB334" t="n">
        <v>0.0</v>
      </c>
      <c r="AC334" t="n">
        <v>4.0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44690.65236111111</v>
      </c>
      <c r="AJ334" t="n">
        <v>87.0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WI220521558</t>
        </is>
      </c>
      <c r="B335" t="inlineStr">
        <is>
          <t>DATA_VALIDATION</t>
        </is>
      </c>
      <c r="C335" t="inlineStr">
        <is>
          <t>201130013753</t>
        </is>
      </c>
      <c r="D335" t="inlineStr">
        <is>
          <t>Folder</t>
        </is>
      </c>
      <c r="E335" s="2">
        <f>HYPERLINK("capsilon://?command=openfolder&amp;siteaddress=FAM.docvelocity-na8.net&amp;folderid=FXAD345F00-982D-29AB-593F-E614E5476DCC","FX22051039")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MI2205199658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44690.62938657407</v>
      </c>
      <c r="P335" s="1" t="n">
        <v>44690.69119212963</v>
      </c>
      <c r="Q335" t="n">
        <v>4980.0</v>
      </c>
      <c r="R335" t="n">
        <v>360.0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Rapariya</t>
        </is>
      </c>
      <c r="W335" s="1" t="n">
        <v>44690.65274305556</v>
      </c>
      <c r="X335" t="n">
        <v>126.0</v>
      </c>
      <c r="Y335" t="n">
        <v>61.0</v>
      </c>
      <c r="Z335" t="n">
        <v>0.0</v>
      </c>
      <c r="AA335" t="n">
        <v>61.0</v>
      </c>
      <c r="AB335" t="n">
        <v>0.0</v>
      </c>
      <c r="AC335" t="n">
        <v>4.0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44690.69119212963</v>
      </c>
      <c r="AJ335" t="n">
        <v>234.0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WI220521564</t>
        </is>
      </c>
      <c r="B336" t="inlineStr">
        <is>
          <t>DATA_VALIDATION</t>
        </is>
      </c>
      <c r="C336" t="inlineStr">
        <is>
          <t>201130013753</t>
        </is>
      </c>
      <c r="D336" t="inlineStr">
        <is>
          <t>Folder</t>
        </is>
      </c>
      <c r="E336" s="2">
        <f>HYPERLINK("capsilon://?command=openfolder&amp;siteaddress=FAM.docvelocity-na8.net&amp;folderid=FXAD345F00-982D-29AB-593F-E614E5476DCC","FX22051039")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MI2205199675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44690.6296875</v>
      </c>
      <c r="P336" s="1" t="n">
        <v>44690.69179398148</v>
      </c>
      <c r="Q336" t="n">
        <v>5245.0</v>
      </c>
      <c r="R336" t="n">
        <v>121.0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44690.65356481481</v>
      </c>
      <c r="X336" t="n">
        <v>70.0</v>
      </c>
      <c r="Y336" t="n">
        <v>21.0</v>
      </c>
      <c r="Z336" t="n">
        <v>0.0</v>
      </c>
      <c r="AA336" t="n">
        <v>21.0</v>
      </c>
      <c r="AB336" t="n">
        <v>0.0</v>
      </c>
      <c r="AC336" t="n">
        <v>1.0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44690.69179398148</v>
      </c>
      <c r="AJ336" t="n">
        <v>51.0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WI220521567</t>
        </is>
      </c>
      <c r="B337" t="inlineStr">
        <is>
          <t>DATA_VALIDATION</t>
        </is>
      </c>
      <c r="C337" t="inlineStr">
        <is>
          <t>201300023284</t>
        </is>
      </c>
      <c r="D337" t="inlineStr">
        <is>
          <t>Folder</t>
        </is>
      </c>
      <c r="E337" s="2">
        <f>HYPERLINK("capsilon://?command=openfolder&amp;siteaddress=FAM.docvelocity-na8.net&amp;folderid=FX631CBF44-E214-014F-D88F-E7C666F09CA9","FX2205991")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MI2205199780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44690.63046296296</v>
      </c>
      <c r="P337" s="1" t="n">
        <v>44690.692199074074</v>
      </c>
      <c r="Q337" t="n">
        <v>5225.0</v>
      </c>
      <c r="R337" t="n">
        <v>109.0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44690.654282407406</v>
      </c>
      <c r="X337" t="n">
        <v>74.0</v>
      </c>
      <c r="Y337" t="n">
        <v>9.0</v>
      </c>
      <c r="Z337" t="n">
        <v>0.0</v>
      </c>
      <c r="AA337" t="n">
        <v>9.0</v>
      </c>
      <c r="AB337" t="n">
        <v>0.0</v>
      </c>
      <c r="AC337" t="n">
        <v>2.0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44690.692199074074</v>
      </c>
      <c r="AJ337" t="n">
        <v>35.0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WI22052169</t>
        </is>
      </c>
      <c r="B338" t="inlineStr">
        <is>
          <t>DATA_VALIDATION</t>
        </is>
      </c>
      <c r="C338" t="inlineStr">
        <is>
          <t>201348000521</t>
        </is>
      </c>
      <c r="D338" t="inlineStr">
        <is>
          <t>Folder</t>
        </is>
      </c>
      <c r="E338" s="2">
        <f>HYPERLINK("capsilon://?command=openfolder&amp;siteaddress=FAM.docvelocity-na8.net&amp;folderid=FX721EB441-51E4-53C3-80EE-710CD1903B57","FX22049228")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MI220518415</t>
        </is>
      </c>
      <c r="J338" t="n">
        <v>416.0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44683.61188657407</v>
      </c>
      <c r="P338" s="1" t="n">
        <v>44683.66378472222</v>
      </c>
      <c r="Q338" t="n">
        <v>1063.0</v>
      </c>
      <c r="R338" t="n">
        <v>3421.0</v>
      </c>
      <c r="S338" t="b">
        <v>0</v>
      </c>
      <c r="T338" t="inlineStr">
        <is>
          <t>N/A</t>
        </is>
      </c>
      <c r="U338" t="b">
        <v>1</v>
      </c>
      <c r="V338" t="inlineStr">
        <is>
          <t>Pratik Bhandwalkar</t>
        </is>
      </c>
      <c r="W338" s="1" t="n">
        <v>44683.63972222222</v>
      </c>
      <c r="X338" t="n">
        <v>2387.0</v>
      </c>
      <c r="Y338" t="n">
        <v>340.0</v>
      </c>
      <c r="Z338" t="n">
        <v>0.0</v>
      </c>
      <c r="AA338" t="n">
        <v>340.0</v>
      </c>
      <c r="AB338" t="n">
        <v>0.0</v>
      </c>
      <c r="AC338" t="n">
        <v>55.0</v>
      </c>
      <c r="AD338" t="n">
        <v>76.0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44683.66378472222</v>
      </c>
      <c r="AJ338" t="n">
        <v>1034.0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74.0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WI220521704</t>
        </is>
      </c>
      <c r="B339" t="inlineStr">
        <is>
          <t>DATA_VALIDATION</t>
        </is>
      </c>
      <c r="C339" t="inlineStr">
        <is>
          <t>201300023375</t>
        </is>
      </c>
      <c r="D339" t="inlineStr">
        <is>
          <t>Folder</t>
        </is>
      </c>
      <c r="E339" s="2">
        <f>HYPERLINK("capsilon://?command=openfolder&amp;siteaddress=FAM.docvelocity-na8.net&amp;folderid=FX50ABE3F7-F6B8-0D7A-7765-0088AEBAA1B3","FX22052468")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MI2205200910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44690.64534722222</v>
      </c>
      <c r="P339" s="1" t="n">
        <v>44690.69331018518</v>
      </c>
      <c r="Q339" t="n">
        <v>3980.0</v>
      </c>
      <c r="R339" t="n">
        <v>164.0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Rapariya</t>
        </is>
      </c>
      <c r="W339" s="1" t="n">
        <v>44690.65431712963</v>
      </c>
      <c r="X339" t="n">
        <v>64.0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44690.69331018518</v>
      </c>
      <c r="AJ339" t="n">
        <v>100.0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WI220521709</t>
        </is>
      </c>
      <c r="B340" t="inlineStr">
        <is>
          <t>DATA_VALIDATION</t>
        </is>
      </c>
      <c r="C340" t="inlineStr">
        <is>
          <t>201330004058</t>
        </is>
      </c>
      <c r="D340" t="inlineStr">
        <is>
          <t>Folder</t>
        </is>
      </c>
      <c r="E340" s="2">
        <f>HYPERLINK("capsilon://?command=openfolder&amp;siteaddress=FAM.docvelocity-na8.net&amp;folderid=FX3B9D0337-F01A-7A5F-C000-2AA4C7B5C175","FX21123836")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MI2205200877</t>
        </is>
      </c>
      <c r="J340" t="n">
        <v>1187.0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44690.64591435185</v>
      </c>
      <c r="P340" s="1" t="n">
        <v>44690.69517361111</v>
      </c>
      <c r="Q340" t="n">
        <v>3404.0</v>
      </c>
      <c r="R340" t="n">
        <v>852.0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44690.69517361111</v>
      </c>
      <c r="X340" t="n">
        <v>770.0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1187.0</v>
      </c>
      <c r="AE340" t="n">
        <v>1128.0</v>
      </c>
      <c r="AF340" t="n">
        <v>0.0</v>
      </c>
      <c r="AG340" t="n">
        <v>15.0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WI220521715</t>
        </is>
      </c>
      <c r="B341" t="inlineStr">
        <is>
          <t>DATA_VALIDATION</t>
        </is>
      </c>
      <c r="C341" t="inlineStr">
        <is>
          <t>201300023375</t>
        </is>
      </c>
      <c r="D341" t="inlineStr">
        <is>
          <t>Folder</t>
        </is>
      </c>
      <c r="E341" s="2">
        <f>HYPERLINK("capsilon://?command=openfolder&amp;siteaddress=FAM.docvelocity-na8.net&amp;folderid=FX50ABE3F7-F6B8-0D7A-7765-0088AEBAA1B3","FX22052468")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MI2205201008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44690.646631944444</v>
      </c>
      <c r="P341" s="1" t="n">
        <v>44690.69268518518</v>
      </c>
      <c r="Q341" t="n">
        <v>3891.0</v>
      </c>
      <c r="R341" t="n">
        <v>88.0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Rapariya</t>
        </is>
      </c>
      <c r="W341" s="1" t="n">
        <v>44690.654861111114</v>
      </c>
      <c r="X341" t="n">
        <v>47.0</v>
      </c>
      <c r="Y341" t="n">
        <v>9.0</v>
      </c>
      <c r="Z341" t="n">
        <v>0.0</v>
      </c>
      <c r="AA341" t="n">
        <v>9.0</v>
      </c>
      <c r="AB341" t="n">
        <v>0.0</v>
      </c>
      <c r="AC341" t="n">
        <v>2.0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44690.69268518518</v>
      </c>
      <c r="AJ341" t="n">
        <v>41.0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WI220521769</t>
        </is>
      </c>
      <c r="B342" t="inlineStr">
        <is>
          <t>DATA_VALIDATION</t>
        </is>
      </c>
      <c r="C342" t="inlineStr">
        <is>
          <t>201330006900</t>
        </is>
      </c>
      <c r="D342" t="inlineStr">
        <is>
          <t>Folder</t>
        </is>
      </c>
      <c r="E342" s="2">
        <f>HYPERLINK("capsilon://?command=openfolder&amp;siteaddress=FAM.docvelocity-na8.net&amp;folderid=FX9E73DECE-6D66-BE40-5B73-FA7CA50E438C","FX22051733")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MI2205201481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44690.653020833335</v>
      </c>
      <c r="P342" s="1" t="n">
        <v>44690.6931712963</v>
      </c>
      <c r="Q342" t="n">
        <v>3347.0</v>
      </c>
      <c r="R342" t="n">
        <v>122.0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44690.65526620371</v>
      </c>
      <c r="X342" t="n">
        <v>81.0</v>
      </c>
      <c r="Y342" t="n">
        <v>9.0</v>
      </c>
      <c r="Z342" t="n">
        <v>0.0</v>
      </c>
      <c r="AA342" t="n">
        <v>9.0</v>
      </c>
      <c r="AB342" t="n">
        <v>0.0</v>
      </c>
      <c r="AC342" t="n">
        <v>1.0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44690.6931712963</v>
      </c>
      <c r="AJ342" t="n">
        <v>41.0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WI22052178</t>
        </is>
      </c>
      <c r="B343" t="inlineStr">
        <is>
          <t>DATA_VALIDATION</t>
        </is>
      </c>
      <c r="C343" t="inlineStr">
        <is>
          <t>201300023235</t>
        </is>
      </c>
      <c r="D343" t="inlineStr">
        <is>
          <t>Folder</t>
        </is>
      </c>
      <c r="E343" s="2">
        <f>HYPERLINK("capsilon://?command=openfolder&amp;siteaddress=FAM.docvelocity-na8.net&amp;folderid=FXAA6D5783-630D-2110-93B3-DBD68B99F0B9","FX220411298")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MI220519766</t>
        </is>
      </c>
      <c r="J343" t="n">
        <v>104.0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44683.61256944444</v>
      </c>
      <c r="P343" s="1" t="n">
        <v>44683.69265046297</v>
      </c>
      <c r="Q343" t="n">
        <v>6260.0</v>
      </c>
      <c r="R343" t="n">
        <v>659.0</v>
      </c>
      <c r="S343" t="b">
        <v>0</v>
      </c>
      <c r="T343" t="inlineStr">
        <is>
          <t>N/A</t>
        </is>
      </c>
      <c r="U343" t="b">
        <v>1</v>
      </c>
      <c r="V343" t="inlineStr">
        <is>
          <t>Swapnil Chavan</t>
        </is>
      </c>
      <c r="W343" s="1" t="n">
        <v>44683.617060185185</v>
      </c>
      <c r="X343" t="n">
        <v>385.0</v>
      </c>
      <c r="Y343" t="n">
        <v>87.0</v>
      </c>
      <c r="Z343" t="n">
        <v>0.0</v>
      </c>
      <c r="AA343" t="n">
        <v>87.0</v>
      </c>
      <c r="AB343" t="n">
        <v>0.0</v>
      </c>
      <c r="AC343" t="n">
        <v>4.0</v>
      </c>
      <c r="AD343" t="n">
        <v>17.0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44683.69265046297</v>
      </c>
      <c r="AJ343" t="n">
        <v>256.0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WI22052183</t>
        </is>
      </c>
      <c r="B344" t="inlineStr">
        <is>
          <t>DATA_VALIDATION</t>
        </is>
      </c>
      <c r="C344" t="inlineStr">
        <is>
          <t>201348000524</t>
        </is>
      </c>
      <c r="D344" t="inlineStr">
        <is>
          <t>Folder</t>
        </is>
      </c>
      <c r="E344" s="2">
        <f>HYPERLINK("capsilon://?command=openfolder&amp;siteaddress=FAM.docvelocity-na8.net&amp;folderid=FX660C82A5-AA3B-CE9D-DD9A-5989B328563D","FX22049322")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MI220520182</t>
        </is>
      </c>
      <c r="J344" t="n">
        <v>100.0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44683.613344907404</v>
      </c>
      <c r="P344" s="1" t="n">
        <v>44683.708344907405</v>
      </c>
      <c r="Q344" t="n">
        <v>6390.0</v>
      </c>
      <c r="R344" t="n">
        <v>1818.0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Rapariya</t>
        </is>
      </c>
      <c r="W344" s="1" t="n">
        <v>44683.62056712963</v>
      </c>
      <c r="X344" t="n">
        <v>455.0</v>
      </c>
      <c r="Y344" t="n">
        <v>78.0</v>
      </c>
      <c r="Z344" t="n">
        <v>0.0</v>
      </c>
      <c r="AA344" t="n">
        <v>78.0</v>
      </c>
      <c r="AB344" t="n">
        <v>0.0</v>
      </c>
      <c r="AC344" t="n">
        <v>16.0</v>
      </c>
      <c r="AD344" t="n">
        <v>22.0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44683.708344907405</v>
      </c>
      <c r="AJ344" t="n">
        <v>1355.0</v>
      </c>
      <c r="AK344" t="n">
        <v>6.0</v>
      </c>
      <c r="AL344" t="n">
        <v>0.0</v>
      </c>
      <c r="AM344" t="n">
        <v>6.0</v>
      </c>
      <c r="AN344" t="n">
        <v>0.0</v>
      </c>
      <c r="AO344" t="n">
        <v>6.0</v>
      </c>
      <c r="AP344" t="n">
        <v>16.0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WI220521973</t>
        </is>
      </c>
      <c r="B345" t="inlineStr">
        <is>
          <t>DATA_VALIDATION</t>
        </is>
      </c>
      <c r="C345" t="inlineStr">
        <is>
          <t>201300023181</t>
        </is>
      </c>
      <c r="D345" t="inlineStr">
        <is>
          <t>Folder</t>
        </is>
      </c>
      <c r="E345" s="2">
        <f>HYPERLINK("capsilon://?command=openfolder&amp;siteaddress=FAM.docvelocity-na8.net&amp;folderid=FXA412ED5C-C7AD-640E-6E1C-8A01E0A94A66","FX220410570")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MI2205202543</t>
        </is>
      </c>
      <c r="J345" t="n">
        <v>258.0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44690.6665625</v>
      </c>
      <c r="P345" s="1" t="n">
        <v>44690.70560185185</v>
      </c>
      <c r="Q345" t="n">
        <v>2954.0</v>
      </c>
      <c r="R345" t="n">
        <v>419.0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44690.70560185185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258.0</v>
      </c>
      <c r="AE345" t="n">
        <v>220.0</v>
      </c>
      <c r="AF345" t="n">
        <v>0.0</v>
      </c>
      <c r="AG345" t="n">
        <v>7.0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WI220521992</t>
        </is>
      </c>
      <c r="B346" t="inlineStr">
        <is>
          <t>DATA_VALIDATION</t>
        </is>
      </c>
      <c r="C346" t="inlineStr">
        <is>
          <t>201130013773</t>
        </is>
      </c>
      <c r="D346" t="inlineStr">
        <is>
          <t>Folder</t>
        </is>
      </c>
      <c r="E346" s="2">
        <f>HYPERLINK("capsilon://?command=openfolder&amp;siteaddress=FAM.docvelocity-na8.net&amp;folderid=FXE27A1FF1-AD9F-6329-C1F5-691E786C0FBD","FX22052051")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MI2205202652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44690.66753472222</v>
      </c>
      <c r="P346" s="1" t="n">
        <v>44690.69372685185</v>
      </c>
      <c r="Q346" t="n">
        <v>2128.0</v>
      </c>
      <c r="R346" t="n">
        <v>135.0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44690.67015046296</v>
      </c>
      <c r="X346" t="n">
        <v>87.0</v>
      </c>
      <c r="Y346" t="n">
        <v>9.0</v>
      </c>
      <c r="Z346" t="n">
        <v>0.0</v>
      </c>
      <c r="AA346" t="n">
        <v>9.0</v>
      </c>
      <c r="AB346" t="n">
        <v>0.0</v>
      </c>
      <c r="AC346" t="n">
        <v>2.0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44690.69372685185</v>
      </c>
      <c r="AJ346" t="n">
        <v>48.0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WI220521996</t>
        </is>
      </c>
      <c r="B347" t="inlineStr">
        <is>
          <t>DATA_VALIDATION</t>
        </is>
      </c>
      <c r="C347" t="inlineStr">
        <is>
          <t>201130013773</t>
        </is>
      </c>
      <c r="D347" t="inlineStr">
        <is>
          <t>Folder</t>
        </is>
      </c>
      <c r="E347" s="2">
        <f>HYPERLINK("capsilon://?command=openfolder&amp;siteaddress=FAM.docvelocity-na8.net&amp;folderid=FXE27A1FF1-AD9F-6329-C1F5-691E786C0FBD","FX22052051")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MI2205202688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44690.66788194444</v>
      </c>
      <c r="P347" s="1" t="n">
        <v>44690.69399305555</v>
      </c>
      <c r="Q347" t="n">
        <v>2044.0</v>
      </c>
      <c r="R347" t="n">
        <v>212.0</v>
      </c>
      <c r="S347" t="b">
        <v>0</v>
      </c>
      <c r="T347" t="inlineStr">
        <is>
          <t>N/A</t>
        </is>
      </c>
      <c r="U347" t="b">
        <v>0</v>
      </c>
      <c r="V347" t="inlineStr">
        <is>
          <t>Samadhan Kamble</t>
        </is>
      </c>
      <c r="W347" s="1" t="n">
        <v>44690.671944444446</v>
      </c>
      <c r="X347" t="n">
        <v>154.0</v>
      </c>
      <c r="Y347" t="n">
        <v>9.0</v>
      </c>
      <c r="Z347" t="n">
        <v>0.0</v>
      </c>
      <c r="AA347" t="n">
        <v>9.0</v>
      </c>
      <c r="AB347" t="n">
        <v>0.0</v>
      </c>
      <c r="AC347" t="n">
        <v>2.0</v>
      </c>
      <c r="AD347" t="n">
        <v>-9.0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44690.69399305555</v>
      </c>
      <c r="AJ347" t="n">
        <v>58.0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WI22052201</t>
        </is>
      </c>
      <c r="B348" t="inlineStr">
        <is>
          <t>DATA_VALIDATION</t>
        </is>
      </c>
      <c r="C348" t="inlineStr">
        <is>
          <t>201340000883</t>
        </is>
      </c>
      <c r="D348" t="inlineStr">
        <is>
          <t>Folder</t>
        </is>
      </c>
      <c r="E348" s="2">
        <f>HYPERLINK("capsilon://?command=openfolder&amp;siteaddress=FAM.docvelocity-na8.net&amp;folderid=FXAF840C47-72F9-84EA-F13B-4778C8907BB2","FX2205124")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MI220518413</t>
        </is>
      </c>
      <c r="J348" t="n">
        <v>733.0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44683.616215277776</v>
      </c>
      <c r="P348" s="1" t="n">
        <v>44683.737337962964</v>
      </c>
      <c r="Q348" t="n">
        <v>5210.0</v>
      </c>
      <c r="R348" t="n">
        <v>5255.0</v>
      </c>
      <c r="S348" t="b">
        <v>0</v>
      </c>
      <c r="T348" t="inlineStr">
        <is>
          <t>N/A</t>
        </is>
      </c>
      <c r="U348" t="b">
        <v>1</v>
      </c>
      <c r="V348" t="inlineStr">
        <is>
          <t>Swapnil Kadam</t>
        </is>
      </c>
      <c r="W348" s="1" t="n">
        <v>44683.638715277775</v>
      </c>
      <c r="X348" t="n">
        <v>1898.0</v>
      </c>
      <c r="Y348" t="n">
        <v>572.0</v>
      </c>
      <c r="Z348" t="n">
        <v>0.0</v>
      </c>
      <c r="AA348" t="n">
        <v>572.0</v>
      </c>
      <c r="AB348" t="n">
        <v>71.0</v>
      </c>
      <c r="AC348" t="n">
        <v>52.0</v>
      </c>
      <c r="AD348" t="n">
        <v>161.0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44683.737337962964</v>
      </c>
      <c r="AJ348" t="n">
        <v>3357.0</v>
      </c>
      <c r="AK348" t="n">
        <v>1.0</v>
      </c>
      <c r="AL348" t="n">
        <v>0.0</v>
      </c>
      <c r="AM348" t="n">
        <v>1.0</v>
      </c>
      <c r="AN348" t="n">
        <v>71.0</v>
      </c>
      <c r="AO348" t="n">
        <v>1.0</v>
      </c>
      <c r="AP348" t="n">
        <v>160.0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WI22052207</t>
        </is>
      </c>
      <c r="B349" t="inlineStr">
        <is>
          <t>DATA_VALIDATION</t>
        </is>
      </c>
      <c r="C349" t="inlineStr">
        <is>
          <t>201300023206</t>
        </is>
      </c>
      <c r="D349" t="inlineStr">
        <is>
          <t>Folder</t>
        </is>
      </c>
      <c r="E349" s="2">
        <f>HYPERLINK("capsilon://?command=openfolder&amp;siteaddress=FAM.docvelocity-na8.net&amp;folderid=FX896DD89D-E967-93AE-8A70-FD3AFA6279FD","FX220410939")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MI220521802</t>
        </is>
      </c>
      <c r="J349" t="n">
        <v>200.0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44683.61672453704</v>
      </c>
      <c r="P349" s="1" t="n">
        <v>44683.67798611111</v>
      </c>
      <c r="Q349" t="n">
        <v>4992.0</v>
      </c>
      <c r="R349" t="n">
        <v>301.0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44683.67798611111</v>
      </c>
      <c r="X349" t="n">
        <v>163.0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200.0</v>
      </c>
      <c r="AE349" t="n">
        <v>176.0</v>
      </c>
      <c r="AF349" t="n">
        <v>0.0</v>
      </c>
      <c r="AG349" t="n">
        <v>8.0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WI220522082</t>
        </is>
      </c>
      <c r="B350" t="inlineStr">
        <is>
          <t>DATA_VALIDATION</t>
        </is>
      </c>
      <c r="C350" t="inlineStr">
        <is>
          <t>201348000520</t>
        </is>
      </c>
      <c r="D350" t="inlineStr">
        <is>
          <t>Folder</t>
        </is>
      </c>
      <c r="E350" s="2">
        <f>HYPERLINK("capsilon://?command=openfolder&amp;siteaddress=FAM.docvelocity-na8.net&amp;folderid=FXA5FE0E37-81FD-E648-0364-AC5A435A87D6","FX22049188")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MI2205203306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44690.67674768518</v>
      </c>
      <c r="P350" s="1" t="n">
        <v>44690.69393518518</v>
      </c>
      <c r="Q350" t="n">
        <v>1425.0</v>
      </c>
      <c r="R350" t="n">
        <v>60.0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Rapariya</t>
        </is>
      </c>
      <c r="W350" s="1" t="n">
        <v>44690.67806712963</v>
      </c>
      <c r="X350" t="n">
        <v>28.0</v>
      </c>
      <c r="Y350" t="n">
        <v>0.0</v>
      </c>
      <c r="Z350" t="n">
        <v>0.0</v>
      </c>
      <c r="AA350" t="n">
        <v>0.0</v>
      </c>
      <c r="AB350" t="n">
        <v>37.0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44690.69393518518</v>
      </c>
      <c r="AJ350" t="n">
        <v>17.0</v>
      </c>
      <c r="AK350" t="n">
        <v>0.0</v>
      </c>
      <c r="AL350" t="n">
        <v>0.0</v>
      </c>
      <c r="AM350" t="n">
        <v>0.0</v>
      </c>
      <c r="AN350" t="n">
        <v>37.0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WI220522131</t>
        </is>
      </c>
      <c r="B351" t="inlineStr">
        <is>
          <t>DATA_VALIDATION</t>
        </is>
      </c>
      <c r="C351" t="inlineStr">
        <is>
          <t>201348000558</t>
        </is>
      </c>
      <c r="D351" t="inlineStr">
        <is>
          <t>Folder</t>
        </is>
      </c>
      <c r="E351" s="2">
        <f>HYPERLINK("capsilon://?command=openfolder&amp;siteaddress=FAM.docvelocity-na8.net&amp;folderid=FXE99576CC-F1B4-44E0-BBC8-2E51A371DB9A","FX22051108")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MI2205203903</t>
        </is>
      </c>
      <c r="J351" t="n">
        <v>287.0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44690.685381944444</v>
      </c>
      <c r="P351" s="1" t="n">
        <v>44690.71225694445</v>
      </c>
      <c r="Q351" t="n">
        <v>1624.0</v>
      </c>
      <c r="R351" t="n">
        <v>698.0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44690.71225694445</v>
      </c>
      <c r="X351" t="n">
        <v>574.0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287.0</v>
      </c>
      <c r="AE351" t="n">
        <v>263.0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WI220522171</t>
        </is>
      </c>
      <c r="B352" t="inlineStr">
        <is>
          <t>DATA_VALIDATION</t>
        </is>
      </c>
      <c r="C352" t="inlineStr">
        <is>
          <t>201330006879</t>
        </is>
      </c>
      <c r="D352" t="inlineStr">
        <is>
          <t>Folder</t>
        </is>
      </c>
      <c r="E352" s="2">
        <f>HYPERLINK("capsilon://?command=openfolder&amp;siteaddress=FAM.docvelocity-na8.net&amp;folderid=FX0A653612-F177-DA22-4ED5-D6801CB2CF21","FX22051414")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MI2205204633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44690.69590277778</v>
      </c>
      <c r="P352" s="1" t="n">
        <v>44690.714583333334</v>
      </c>
      <c r="Q352" t="n">
        <v>1491.0</v>
      </c>
      <c r="R352" t="n">
        <v>123.0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44690.69665509259</v>
      </c>
      <c r="X352" t="n">
        <v>65.0</v>
      </c>
      <c r="Y352" t="n">
        <v>9.0</v>
      </c>
      <c r="Z352" t="n">
        <v>0.0</v>
      </c>
      <c r="AA352" t="n">
        <v>9.0</v>
      </c>
      <c r="AB352" t="n">
        <v>0.0</v>
      </c>
      <c r="AC352" t="n">
        <v>2.0</v>
      </c>
      <c r="AD352" t="n">
        <v>-9.0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44690.714583333334</v>
      </c>
      <c r="AJ352" t="n">
        <v>58.0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WI220522175</t>
        </is>
      </c>
      <c r="B353" t="inlineStr">
        <is>
          <t>DATA_VALIDATION</t>
        </is>
      </c>
      <c r="C353" t="inlineStr">
        <is>
          <t>201330004058</t>
        </is>
      </c>
      <c r="D353" t="inlineStr">
        <is>
          <t>Folder</t>
        </is>
      </c>
      <c r="E353" s="2">
        <f>HYPERLINK("capsilon://?command=openfolder&amp;siteaddress=FAM.docvelocity-na8.net&amp;folderid=FX3B9D0337-F01A-7A5F-C000-2AA4C7B5C175","FX21123836")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MI2205200877</t>
        </is>
      </c>
      <c r="J353" t="n">
        <v>1283.0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44690.69695601852</v>
      </c>
      <c r="P353" s="1" t="n">
        <v>44690.76761574074</v>
      </c>
      <c r="Q353" t="n">
        <v>3263.0</v>
      </c>
      <c r="R353" t="n">
        <v>2842.0</v>
      </c>
      <c r="S353" t="b">
        <v>0</v>
      </c>
      <c r="T353" t="inlineStr">
        <is>
          <t>N/A</t>
        </is>
      </c>
      <c r="U353" t="b">
        <v>1</v>
      </c>
      <c r="V353" t="inlineStr">
        <is>
          <t>Nayan Naramshettiwar</t>
        </is>
      </c>
      <c r="W353" s="1" t="n">
        <v>44690.714467592596</v>
      </c>
      <c r="X353" t="n">
        <v>1513.0</v>
      </c>
      <c r="Y353" t="n">
        <v>497.0</v>
      </c>
      <c r="Z353" t="n">
        <v>0.0</v>
      </c>
      <c r="AA353" t="n">
        <v>497.0</v>
      </c>
      <c r="AB353" t="n">
        <v>682.0</v>
      </c>
      <c r="AC353" t="n">
        <v>35.0</v>
      </c>
      <c r="AD353" t="n">
        <v>786.0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44690.76761574074</v>
      </c>
      <c r="AJ353" t="n">
        <v>1315.0</v>
      </c>
      <c r="AK353" t="n">
        <v>0.0</v>
      </c>
      <c r="AL353" t="n">
        <v>0.0</v>
      </c>
      <c r="AM353" t="n">
        <v>0.0</v>
      </c>
      <c r="AN353" t="n">
        <v>682.0</v>
      </c>
      <c r="AO353" t="n">
        <v>0.0</v>
      </c>
      <c r="AP353" t="n">
        <v>786.0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WI220522177</t>
        </is>
      </c>
      <c r="B354" t="inlineStr">
        <is>
          <t>DATA_VALIDATION</t>
        </is>
      </c>
      <c r="C354" t="inlineStr">
        <is>
          <t>201348000567</t>
        </is>
      </c>
      <c r="D354" t="inlineStr">
        <is>
          <t>Folder</t>
        </is>
      </c>
      <c r="E354" s="2">
        <f>HYPERLINK("capsilon://?command=openfolder&amp;siteaddress=FAM.docvelocity-na8.net&amp;folderid=FX91E1A49B-16A2-6CBB-3245-641A8A583E07","FX22052351")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MI2205204661</t>
        </is>
      </c>
      <c r="J354" t="n">
        <v>158.0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44690.697118055556</v>
      </c>
      <c r="P354" s="1" t="n">
        <v>44690.71513888889</v>
      </c>
      <c r="Q354" t="n">
        <v>1309.0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Shubham Karwate</t>
        </is>
      </c>
      <c r="W354" s="1" t="n">
        <v>44690.71513888889</v>
      </c>
      <c r="X354" t="n">
        <v>248.0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158.0</v>
      </c>
      <c r="AE354" t="n">
        <v>132.0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WI220522194</t>
        </is>
      </c>
      <c r="B355" t="inlineStr">
        <is>
          <t>DATA_VALIDATION</t>
        </is>
      </c>
      <c r="C355" t="inlineStr">
        <is>
          <t>201330006745</t>
        </is>
      </c>
      <c r="D355" t="inlineStr">
        <is>
          <t>Folder</t>
        </is>
      </c>
      <c r="E355" s="2">
        <f>HYPERLINK("capsilon://?command=openfolder&amp;siteaddress=FAM.docvelocity-na8.net&amp;folderid=FX71435F96-595B-3C7A-AF5C-607449CBA05D","FX220410458")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MI2205204732</t>
        </is>
      </c>
      <c r="J355" t="n">
        <v>222.0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44690.69834490741</v>
      </c>
      <c r="P355" s="1" t="n">
        <v>44690.717256944445</v>
      </c>
      <c r="Q355" t="n">
        <v>1446.0</v>
      </c>
      <c r="R355" t="n">
        <v>188.0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44690.717256944445</v>
      </c>
      <c r="X355" t="n">
        <v>174.0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222.0</v>
      </c>
      <c r="AE355" t="n">
        <v>196.0</v>
      </c>
      <c r="AF355" t="n">
        <v>0.0</v>
      </c>
      <c r="AG355" t="n">
        <v>6.0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WI220522274</t>
        </is>
      </c>
      <c r="B356" t="inlineStr">
        <is>
          <t>DATA_VALIDATION</t>
        </is>
      </c>
      <c r="C356" t="inlineStr">
        <is>
          <t>201300023181</t>
        </is>
      </c>
      <c r="D356" t="inlineStr">
        <is>
          <t>Folder</t>
        </is>
      </c>
      <c r="E356" s="2">
        <f>HYPERLINK("capsilon://?command=openfolder&amp;siteaddress=FAM.docvelocity-na8.net&amp;folderid=FXA412ED5C-C7AD-640E-6E1C-8A01E0A94A66","FX220410570")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MI2205202543</t>
        </is>
      </c>
      <c r="J356" t="n">
        <v>310.0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44690.706400462965</v>
      </c>
      <c r="P356" s="1" t="n">
        <v>44690.778333333335</v>
      </c>
      <c r="Q356" t="n">
        <v>3285.0</v>
      </c>
      <c r="R356" t="n">
        <v>2930.0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Narwade</t>
        </is>
      </c>
      <c r="W356" s="1" t="n">
        <v>44690.73454861111</v>
      </c>
      <c r="X356" t="n">
        <v>1869.0</v>
      </c>
      <c r="Y356" t="n">
        <v>249.0</v>
      </c>
      <c r="Z356" t="n">
        <v>0.0</v>
      </c>
      <c r="AA356" t="n">
        <v>249.0</v>
      </c>
      <c r="AB356" t="n">
        <v>0.0</v>
      </c>
      <c r="AC356" t="n">
        <v>106.0</v>
      </c>
      <c r="AD356" t="n">
        <v>61.0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44690.778333333335</v>
      </c>
      <c r="AJ356" t="n">
        <v>925.0</v>
      </c>
      <c r="AK356" t="n">
        <v>8.0</v>
      </c>
      <c r="AL356" t="n">
        <v>0.0</v>
      </c>
      <c r="AM356" t="n">
        <v>8.0</v>
      </c>
      <c r="AN356" t="n">
        <v>0.0</v>
      </c>
      <c r="AO356" t="n">
        <v>8.0</v>
      </c>
      <c r="AP356" t="n">
        <v>53.0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WI220522282</t>
        </is>
      </c>
      <c r="B357" t="inlineStr">
        <is>
          <t>DATA_VALIDATION</t>
        </is>
      </c>
      <c r="C357" t="inlineStr">
        <is>
          <t>201308008359</t>
        </is>
      </c>
      <c r="D357" t="inlineStr">
        <is>
          <t>Folder</t>
        </is>
      </c>
      <c r="E357" s="2">
        <f>HYPERLINK("capsilon://?command=openfolder&amp;siteaddress=FAM.docvelocity-na8.net&amp;folderid=FX1158A4B4-62C1-35C2-C2D3-A959EB3F8A62","FX220490")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MI2205205377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44690.70684027778</v>
      </c>
      <c r="P357" s="1" t="n">
        <v>44690.850069444445</v>
      </c>
      <c r="Q357" t="n">
        <v>12195.0</v>
      </c>
      <c r="R357" t="n">
        <v>180.0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44690.715625</v>
      </c>
      <c r="X357" t="n">
        <v>27.0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Hemanshi Deshlahara</t>
        </is>
      </c>
      <c r="AI357" s="1" t="n">
        <v>44690.850069444445</v>
      </c>
      <c r="AJ357" t="n">
        <v>112.0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WI220522287</t>
        </is>
      </c>
      <c r="B358" t="inlineStr">
        <is>
          <t>DATA_VALIDATION</t>
        </is>
      </c>
      <c r="C358" t="inlineStr">
        <is>
          <t>201300023316</t>
        </is>
      </c>
      <c r="D358" t="inlineStr">
        <is>
          <t>Folder</t>
        </is>
      </c>
      <c r="E358" s="2">
        <f>HYPERLINK("capsilon://?command=openfolder&amp;siteaddress=FAM.docvelocity-na8.net&amp;folderid=FX1BA3EDCF-C740-42E7-873A-E9501AACCDD6","FX22051652")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MI2205205358</t>
        </is>
      </c>
      <c r="J358" t="n">
        <v>172.0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44690.707280092596</v>
      </c>
      <c r="P358" s="1" t="n">
        <v>44690.743784722225</v>
      </c>
      <c r="Q358" t="n">
        <v>2526.0</v>
      </c>
      <c r="R358" t="n">
        <v>628.0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44690.743784722225</v>
      </c>
      <c r="X358" t="n">
        <v>373.0</v>
      </c>
      <c r="Y358" t="n">
        <v>52.0</v>
      </c>
      <c r="Z358" t="n">
        <v>0.0</v>
      </c>
      <c r="AA358" t="n">
        <v>52.0</v>
      </c>
      <c r="AB358" t="n">
        <v>0.0</v>
      </c>
      <c r="AC358" t="n">
        <v>48.0</v>
      </c>
      <c r="AD358" t="n">
        <v>120.0</v>
      </c>
      <c r="AE358" t="n">
        <v>0.0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WI220522323</t>
        </is>
      </c>
      <c r="B359" t="inlineStr">
        <is>
          <t>DATA_VALIDATION</t>
        </is>
      </c>
      <c r="C359" t="inlineStr">
        <is>
          <t>201348000558</t>
        </is>
      </c>
      <c r="D359" t="inlineStr">
        <is>
          <t>Folder</t>
        </is>
      </c>
      <c r="E359" s="2">
        <f>HYPERLINK("capsilon://?command=openfolder&amp;siteaddress=FAM.docvelocity-na8.net&amp;folderid=FXE99576CC-F1B4-44E0-BBC8-2E51A371DB9A","FX22051108")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MI2205203903</t>
        </is>
      </c>
      <c r="J359" t="n">
        <v>419.0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44690.71326388889</v>
      </c>
      <c r="P359" s="1" t="n">
        <v>44690.776284722226</v>
      </c>
      <c r="Q359" t="n">
        <v>3725.0</v>
      </c>
      <c r="R359" t="n">
        <v>1720.0</v>
      </c>
      <c r="S359" t="b">
        <v>0</v>
      </c>
      <c r="T359" t="inlineStr">
        <is>
          <t>N/A</t>
        </is>
      </c>
      <c r="U359" t="b">
        <v>1</v>
      </c>
      <c r="V359" t="inlineStr">
        <is>
          <t>Nayan Naramshettiwar</t>
        </is>
      </c>
      <c r="W359" s="1" t="n">
        <v>44690.72798611111</v>
      </c>
      <c r="X359" t="n">
        <v>1167.0</v>
      </c>
      <c r="Y359" t="n">
        <v>278.0</v>
      </c>
      <c r="Z359" t="n">
        <v>0.0</v>
      </c>
      <c r="AA359" t="n">
        <v>278.0</v>
      </c>
      <c r="AB359" t="n">
        <v>41.0</v>
      </c>
      <c r="AC359" t="n">
        <v>65.0</v>
      </c>
      <c r="AD359" t="n">
        <v>141.0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44690.776284722226</v>
      </c>
      <c r="AJ359" t="n">
        <v>553.0</v>
      </c>
      <c r="AK359" t="n">
        <v>0.0</v>
      </c>
      <c r="AL359" t="n">
        <v>0.0</v>
      </c>
      <c r="AM359" t="n">
        <v>0.0</v>
      </c>
      <c r="AN359" t="n">
        <v>21.0</v>
      </c>
      <c r="AO359" t="n">
        <v>0.0</v>
      </c>
      <c r="AP359" t="n">
        <v>141.0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WI220522340</t>
        </is>
      </c>
      <c r="B360" t="inlineStr">
        <is>
          <t>DATA_VALIDATION</t>
        </is>
      </c>
      <c r="C360" t="inlineStr">
        <is>
          <t>201348000477</t>
        </is>
      </c>
      <c r="D360" t="inlineStr">
        <is>
          <t>Folder</t>
        </is>
      </c>
      <c r="E360" s="2">
        <f>HYPERLINK("capsilon://?command=openfolder&amp;siteaddress=FAM.docvelocity-na8.net&amp;folderid=FXFC4E9E3F-4578-A371-DD8D-F67440870A1E","FX22043748")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MI2205205861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44690.71534722222</v>
      </c>
      <c r="P360" s="1" t="n">
        <v>44690.85030092593</v>
      </c>
      <c r="Q360" t="n">
        <v>11590.0</v>
      </c>
      <c r="R360" t="n">
        <v>70.0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44690.73982638889</v>
      </c>
      <c r="X360" t="n">
        <v>29.0</v>
      </c>
      <c r="Y360" t="n">
        <v>0.0</v>
      </c>
      <c r="Z360" t="n">
        <v>0.0</v>
      </c>
      <c r="AA360" t="n">
        <v>0.0</v>
      </c>
      <c r="AB360" t="n">
        <v>37.0</v>
      </c>
      <c r="AC360" t="n">
        <v>0.0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Hemanshi Deshlahara</t>
        </is>
      </c>
      <c r="AI360" s="1" t="n">
        <v>44690.85030092593</v>
      </c>
      <c r="AJ360" t="n">
        <v>19.0</v>
      </c>
      <c r="AK360" t="n">
        <v>0.0</v>
      </c>
      <c r="AL360" t="n">
        <v>0.0</v>
      </c>
      <c r="AM360" t="n">
        <v>0.0</v>
      </c>
      <c r="AN360" t="n">
        <v>37.0</v>
      </c>
      <c r="AO360" t="n">
        <v>0.0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WI220522344</t>
        </is>
      </c>
      <c r="B361" t="inlineStr">
        <is>
          <t>DATA_VALIDATION</t>
        </is>
      </c>
      <c r="C361" t="inlineStr">
        <is>
          <t>201348000567</t>
        </is>
      </c>
      <c r="D361" t="inlineStr">
        <is>
          <t>Folder</t>
        </is>
      </c>
      <c r="E361" s="2">
        <f>HYPERLINK("capsilon://?command=openfolder&amp;siteaddress=FAM.docvelocity-na8.net&amp;folderid=FX91E1A49B-16A2-6CBB-3245-641A8A583E07","FX22052351")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MI2205204661</t>
        </is>
      </c>
      <c r="J361" t="n">
        <v>182.0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44690.71601851852</v>
      </c>
      <c r="P361" s="1" t="n">
        <v>44690.78335648148</v>
      </c>
      <c r="Q361" t="n">
        <v>4461.0</v>
      </c>
      <c r="R361" t="n">
        <v>1357.0</v>
      </c>
      <c r="S361" t="b">
        <v>0</v>
      </c>
      <c r="T361" t="inlineStr">
        <is>
          <t>N/A</t>
        </is>
      </c>
      <c r="U361" t="b">
        <v>1</v>
      </c>
      <c r="V361" t="inlineStr">
        <is>
          <t>Shivani Rapariya</t>
        </is>
      </c>
      <c r="W361" s="1" t="n">
        <v>44690.72715277778</v>
      </c>
      <c r="X361" t="n">
        <v>866.0</v>
      </c>
      <c r="Y361" t="n">
        <v>145.0</v>
      </c>
      <c r="Z361" t="n">
        <v>0.0</v>
      </c>
      <c r="AA361" t="n">
        <v>145.0</v>
      </c>
      <c r="AB361" t="n">
        <v>0.0</v>
      </c>
      <c r="AC361" t="n">
        <v>50.0</v>
      </c>
      <c r="AD361" t="n">
        <v>37.0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44690.78335648148</v>
      </c>
      <c r="AJ361" t="n">
        <v>434.0</v>
      </c>
      <c r="AK361" t="n">
        <v>5.0</v>
      </c>
      <c r="AL361" t="n">
        <v>0.0</v>
      </c>
      <c r="AM361" t="n">
        <v>5.0</v>
      </c>
      <c r="AN361" t="n">
        <v>0.0</v>
      </c>
      <c r="AO361" t="n">
        <v>5.0</v>
      </c>
      <c r="AP361" t="n">
        <v>32.0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WI220522348</t>
        </is>
      </c>
      <c r="B362" t="inlineStr">
        <is>
          <t>DATA_VALIDATION</t>
        </is>
      </c>
      <c r="C362" t="inlineStr">
        <is>
          <t>201130013781</t>
        </is>
      </c>
      <c r="D362" t="inlineStr">
        <is>
          <t>Folder</t>
        </is>
      </c>
      <c r="E362" s="2">
        <f>HYPERLINK("capsilon://?command=openfolder&amp;siteaddress=FAM.docvelocity-na8.net&amp;folderid=FX6B4BA772-0A1C-68D9-2EA5-7172E00DB00F","FX22052293")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MI2205205869</t>
        </is>
      </c>
      <c r="J362" t="n">
        <v>339.0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44690.716469907406</v>
      </c>
      <c r="P362" s="1" t="n">
        <v>44690.72320601852</v>
      </c>
      <c r="Q362" t="n">
        <v>243.0</v>
      </c>
      <c r="R362" t="n">
        <v>339.0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44690.72320601852</v>
      </c>
      <c r="X362" t="n">
        <v>339.0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339.0</v>
      </c>
      <c r="AE362" t="n">
        <v>315.0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WI220522352</t>
        </is>
      </c>
      <c r="B363" t="inlineStr">
        <is>
          <t>DATA_VALIDATION</t>
        </is>
      </c>
      <c r="C363" t="inlineStr">
        <is>
          <t>201100015085</t>
        </is>
      </c>
      <c r="D363" t="inlineStr">
        <is>
          <t>Folder</t>
        </is>
      </c>
      <c r="E363" s="2">
        <f>HYPERLINK("capsilon://?command=openfolder&amp;siteaddress=FAM.docvelocity-na8.net&amp;folderid=FX940A7DF9-666E-3152-67CC-5999862C5147","FX22051467")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MI2205205972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44690.717199074075</v>
      </c>
      <c r="P363" s="1" t="n">
        <v>44690.85125</v>
      </c>
      <c r="Q363" t="n">
        <v>11391.0</v>
      </c>
      <c r="R363" t="n">
        <v>191.0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44690.7409837963</v>
      </c>
      <c r="X363" t="n">
        <v>99.0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Hemanshi Deshlahara</t>
        </is>
      </c>
      <c r="AI363" s="1" t="n">
        <v>44690.85125</v>
      </c>
      <c r="AJ363" t="n">
        <v>81.0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WI220522358</t>
        </is>
      </c>
      <c r="B364" t="inlineStr">
        <is>
          <t>DATA_VALIDATION</t>
        </is>
      </c>
      <c r="C364" t="inlineStr">
        <is>
          <t>201330006745</t>
        </is>
      </c>
      <c r="D364" t="inlineStr">
        <is>
          <t>Folder</t>
        </is>
      </c>
      <c r="E364" s="2">
        <f>HYPERLINK("capsilon://?command=openfolder&amp;siteaddress=FAM.docvelocity-na8.net&amp;folderid=FX71435F96-595B-3C7A-AF5C-607449CBA05D","FX220410458")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MI2205204732</t>
        </is>
      </c>
      <c r="J364" t="n">
        <v>294.0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44690.718148148146</v>
      </c>
      <c r="P364" s="1" t="n">
        <v>44690.79046296296</v>
      </c>
      <c r="Q364" t="n">
        <v>5048.0</v>
      </c>
      <c r="R364" t="n">
        <v>1200.0</v>
      </c>
      <c r="S364" t="b">
        <v>0</v>
      </c>
      <c r="T364" t="inlineStr">
        <is>
          <t>N/A</t>
        </is>
      </c>
      <c r="U364" t="b">
        <v>1</v>
      </c>
      <c r="V364" t="inlineStr">
        <is>
          <t>Shivani Rapariya</t>
        </is>
      </c>
      <c r="W364" s="1" t="n">
        <v>44690.733773148146</v>
      </c>
      <c r="X364" t="n">
        <v>571.0</v>
      </c>
      <c r="Y364" t="n">
        <v>208.0</v>
      </c>
      <c r="Z364" t="n">
        <v>0.0</v>
      </c>
      <c r="AA364" t="n">
        <v>208.0</v>
      </c>
      <c r="AB364" t="n">
        <v>45.0</v>
      </c>
      <c r="AC364" t="n">
        <v>21.0</v>
      </c>
      <c r="AD364" t="n">
        <v>86.0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44690.79046296296</v>
      </c>
      <c r="AJ364" t="n">
        <v>613.0</v>
      </c>
      <c r="AK364" t="n">
        <v>4.0</v>
      </c>
      <c r="AL364" t="n">
        <v>0.0</v>
      </c>
      <c r="AM364" t="n">
        <v>4.0</v>
      </c>
      <c r="AN364" t="n">
        <v>45.0</v>
      </c>
      <c r="AO364" t="n">
        <v>4.0</v>
      </c>
      <c r="AP364" t="n">
        <v>82.0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WI220522381</t>
        </is>
      </c>
      <c r="B365" t="inlineStr">
        <is>
          <t>DATA_VALIDATION</t>
        </is>
      </c>
      <c r="C365" t="inlineStr">
        <is>
          <t>201130013781</t>
        </is>
      </c>
      <c r="D365" t="inlineStr">
        <is>
          <t>Folder</t>
        </is>
      </c>
      <c r="E365" s="2">
        <f>HYPERLINK("capsilon://?command=openfolder&amp;siteaddress=FAM.docvelocity-na8.net&amp;folderid=FX6B4BA772-0A1C-68D9-2EA5-7172E00DB00F","FX22052293")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MI2205205869</t>
        </is>
      </c>
      <c r="J365" t="n">
        <v>467.0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44690.72429398148</v>
      </c>
      <c r="P365" s="1" t="n">
        <v>44690.80726851852</v>
      </c>
      <c r="Q365" t="n">
        <v>3843.0</v>
      </c>
      <c r="R365" t="n">
        <v>3326.0</v>
      </c>
      <c r="S365" t="b">
        <v>0</v>
      </c>
      <c r="T365" t="inlineStr">
        <is>
          <t>N/A</t>
        </is>
      </c>
      <c r="U365" t="b">
        <v>1</v>
      </c>
      <c r="V365" t="inlineStr">
        <is>
          <t>Shivani Narwade</t>
        </is>
      </c>
      <c r="W365" s="1" t="n">
        <v>44690.75519675926</v>
      </c>
      <c r="X365" t="n">
        <v>1783.0</v>
      </c>
      <c r="Y365" t="n">
        <v>375.0</v>
      </c>
      <c r="Z365" t="n">
        <v>0.0</v>
      </c>
      <c r="AA365" t="n">
        <v>375.0</v>
      </c>
      <c r="AB365" t="n">
        <v>0.0</v>
      </c>
      <c r="AC365" t="n">
        <v>69.0</v>
      </c>
      <c r="AD365" t="n">
        <v>92.0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44690.80726851852</v>
      </c>
      <c r="AJ365" t="n">
        <v>1451.0</v>
      </c>
      <c r="AK365" t="n">
        <v>17.0</v>
      </c>
      <c r="AL365" t="n">
        <v>0.0</v>
      </c>
      <c r="AM365" t="n">
        <v>17.0</v>
      </c>
      <c r="AN365" t="n">
        <v>0.0</v>
      </c>
      <c r="AO365" t="n">
        <v>17.0</v>
      </c>
      <c r="AP365" t="n">
        <v>75.0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WI220522388</t>
        </is>
      </c>
      <c r="B366" t="inlineStr">
        <is>
          <t>DATA_VALIDATION</t>
        </is>
      </c>
      <c r="C366" t="inlineStr">
        <is>
          <t>201300023390</t>
        </is>
      </c>
      <c r="D366" t="inlineStr">
        <is>
          <t>Folder</t>
        </is>
      </c>
      <c r="E366" s="2">
        <f>HYPERLINK("capsilon://?command=openfolder&amp;siteaddress=FAM.docvelocity-na8.net&amp;folderid=FX17B2B5BE-C507-9714-937B-C85ADBD65F6E","FX22052666")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MI2205206461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44690.72597222222</v>
      </c>
      <c r="P366" s="1" t="n">
        <v>44690.8528125</v>
      </c>
      <c r="Q366" t="n">
        <v>10693.0</v>
      </c>
      <c r="R366" t="n">
        <v>266.0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44690.741481481484</v>
      </c>
      <c r="X366" t="n">
        <v>125.0</v>
      </c>
      <c r="Y366" t="n">
        <v>13.0</v>
      </c>
      <c r="Z366" t="n">
        <v>0.0</v>
      </c>
      <c r="AA366" t="n">
        <v>13.0</v>
      </c>
      <c r="AB366" t="n">
        <v>0.0</v>
      </c>
      <c r="AC366" t="n">
        <v>3.0</v>
      </c>
      <c r="AD366" t="n">
        <v>-13.0</v>
      </c>
      <c r="AE366" t="n">
        <v>0.0</v>
      </c>
      <c r="AF366" t="n">
        <v>0.0</v>
      </c>
      <c r="AG366" t="n">
        <v>0.0</v>
      </c>
      <c r="AH366" t="inlineStr">
        <is>
          <t>Hemanshi Deshlahara</t>
        </is>
      </c>
      <c r="AI366" s="1" t="n">
        <v>44690.8528125</v>
      </c>
      <c r="AJ366" t="n">
        <v>134.0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-13.0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WI220522463</t>
        </is>
      </c>
      <c r="B367" t="inlineStr">
        <is>
          <t>DATA_VALIDATION</t>
        </is>
      </c>
      <c r="C367" t="inlineStr">
        <is>
          <t>201300023380</t>
        </is>
      </c>
      <c r="D367" t="inlineStr">
        <is>
          <t>Folder</t>
        </is>
      </c>
      <c r="E367" s="2">
        <f>HYPERLINK("capsilon://?command=openfolder&amp;siteaddress=FAM.docvelocity-na8.net&amp;folderid=FX26313001-E291-B6C0-AB49-1BBAEAD05C08","FX22052537")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MI2205206999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44690.73469907408</v>
      </c>
      <c r="P367" s="1" t="n">
        <v>44690.853414351855</v>
      </c>
      <c r="Q367" t="n">
        <v>10120.0</v>
      </c>
      <c r="R367" t="n">
        <v>137.0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44690.74199074074</v>
      </c>
      <c r="X367" t="n">
        <v>86.0</v>
      </c>
      <c r="Y367" t="n">
        <v>9.0</v>
      </c>
      <c r="Z367" t="n">
        <v>0.0</v>
      </c>
      <c r="AA367" t="n">
        <v>9.0</v>
      </c>
      <c r="AB367" t="n">
        <v>0.0</v>
      </c>
      <c r="AC367" t="n">
        <v>2.0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Hemanshi Deshlahara</t>
        </is>
      </c>
      <c r="AI367" s="1" t="n">
        <v>44690.853414351855</v>
      </c>
      <c r="AJ367" t="n">
        <v>51.0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WI220522515</t>
        </is>
      </c>
      <c r="B368" t="inlineStr">
        <is>
          <t>DATA_VALIDATION</t>
        </is>
      </c>
      <c r="C368" t="inlineStr">
        <is>
          <t>201300023316</t>
        </is>
      </c>
      <c r="D368" t="inlineStr">
        <is>
          <t>Folder</t>
        </is>
      </c>
      <c r="E368" s="2">
        <f>HYPERLINK("capsilon://?command=openfolder&amp;siteaddress=FAM.docvelocity-na8.net&amp;folderid=FX1BA3EDCF-C740-42E7-873A-E9501AACCDD6","FX22051652")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MI2205205358</t>
        </is>
      </c>
      <c r="J368" t="n">
        <v>158.0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44690.74466435185</v>
      </c>
      <c r="P368" s="1" t="n">
        <v>44690.82923611111</v>
      </c>
      <c r="Q368" t="n">
        <v>5134.0</v>
      </c>
      <c r="R368" t="n">
        <v>2173.0</v>
      </c>
      <c r="S368" t="b">
        <v>0</v>
      </c>
      <c r="T368" t="inlineStr">
        <is>
          <t>N/A</t>
        </is>
      </c>
      <c r="U368" t="b">
        <v>1</v>
      </c>
      <c r="V368" t="inlineStr">
        <is>
          <t>Samadhan Kamble</t>
        </is>
      </c>
      <c r="W368" s="1" t="n">
        <v>44690.79775462963</v>
      </c>
      <c r="X368" t="n">
        <v>970.0</v>
      </c>
      <c r="Y368" t="n">
        <v>137.0</v>
      </c>
      <c r="Z368" t="n">
        <v>0.0</v>
      </c>
      <c r="AA368" t="n">
        <v>137.0</v>
      </c>
      <c r="AB368" t="n">
        <v>0.0</v>
      </c>
      <c r="AC368" t="n">
        <v>65.0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44690.82923611111</v>
      </c>
      <c r="AJ368" t="n">
        <v>666.0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WI220522528</t>
        </is>
      </c>
      <c r="B369" t="inlineStr">
        <is>
          <t>DATA_VALIDATION</t>
        </is>
      </c>
      <c r="C369" t="inlineStr">
        <is>
          <t>201130013756</t>
        </is>
      </c>
      <c r="D369" t="inlineStr">
        <is>
          <t>Folder</t>
        </is>
      </c>
      <c r="E369" s="2">
        <f>HYPERLINK("capsilon://?command=openfolder&amp;siteaddress=FAM.docvelocity-na8.net&amp;folderid=FX7002ACF2-EF45-DB87-79C0-8D87A1156CCE","FX22051064")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MI2205207738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44690.748611111114</v>
      </c>
      <c r="P369" s="1" t="n">
        <v>44690.85427083333</v>
      </c>
      <c r="Q369" t="n">
        <v>8860.0</v>
      </c>
      <c r="R369" t="n">
        <v>269.0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44690.75760416667</v>
      </c>
      <c r="X369" t="n">
        <v>196.0</v>
      </c>
      <c r="Y369" t="n">
        <v>9.0</v>
      </c>
      <c r="Z369" t="n">
        <v>0.0</v>
      </c>
      <c r="AA369" t="n">
        <v>9.0</v>
      </c>
      <c r="AB369" t="n">
        <v>0.0</v>
      </c>
      <c r="AC369" t="n">
        <v>4.0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Hemanshi Deshlahara</t>
        </is>
      </c>
      <c r="AI369" s="1" t="n">
        <v>44690.85427083333</v>
      </c>
      <c r="AJ369" t="n">
        <v>73.0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WI220522550</t>
        </is>
      </c>
      <c r="B370" t="inlineStr">
        <is>
          <t>DATA_VALIDATION</t>
        </is>
      </c>
      <c r="C370" t="inlineStr">
        <is>
          <t>201348000502</t>
        </is>
      </c>
      <c r="D370" t="inlineStr">
        <is>
          <t>Folder</t>
        </is>
      </c>
      <c r="E370" s="2">
        <f>HYPERLINK("capsilon://?command=openfolder&amp;siteaddress=FAM.docvelocity-na8.net&amp;folderid=FX7947FCD7-C0EA-F3BB-856D-EC107B5DEA2A","FX22047359")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MI2205208064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44690.754791666666</v>
      </c>
      <c r="P370" s="1" t="n">
        <v>44690.85643518518</v>
      </c>
      <c r="Q370" t="n">
        <v>7564.0</v>
      </c>
      <c r="R370" t="n">
        <v>1218.0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44690.76957175926</v>
      </c>
      <c r="X370" t="n">
        <v>1032.0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15.0</v>
      </c>
      <c r="AD370" t="n">
        <v>-37.0</v>
      </c>
      <c r="AE370" t="n">
        <v>0.0</v>
      </c>
      <c r="AF370" t="n">
        <v>0.0</v>
      </c>
      <c r="AG370" t="n">
        <v>0.0</v>
      </c>
      <c r="AH370" t="inlineStr">
        <is>
          <t>Hemanshi Deshlahara</t>
        </is>
      </c>
      <c r="AI370" s="1" t="n">
        <v>44690.85643518518</v>
      </c>
      <c r="AJ370" t="n">
        <v>186.0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-37.0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WI220522551</t>
        </is>
      </c>
      <c r="B371" t="inlineStr">
        <is>
          <t>DATA_VALIDATION</t>
        </is>
      </c>
      <c r="C371" t="inlineStr">
        <is>
          <t>201348000502</t>
        </is>
      </c>
      <c r="D371" t="inlineStr">
        <is>
          <t>Folder</t>
        </is>
      </c>
      <c r="E371" s="2">
        <f>HYPERLINK("capsilon://?command=openfolder&amp;siteaddress=FAM.docvelocity-na8.net&amp;folderid=FX7947FCD7-C0EA-F3BB-856D-EC107B5DEA2A","FX22047359")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MI2205208050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44690.75487268518</v>
      </c>
      <c r="P371" s="1" t="n">
        <v>44690.76537037037</v>
      </c>
      <c r="Q371" t="n">
        <v>748.0</v>
      </c>
      <c r="R371" t="n">
        <v>159.0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44690.76537037037</v>
      </c>
      <c r="X371" t="n">
        <v>107.0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28.0</v>
      </c>
      <c r="AE371" t="n">
        <v>21.0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WI220522564</t>
        </is>
      </c>
      <c r="B372" t="inlineStr">
        <is>
          <t>DATA_VALIDATION</t>
        </is>
      </c>
      <c r="C372" t="inlineStr">
        <is>
          <t>201330006963</t>
        </is>
      </c>
      <c r="D372" t="inlineStr">
        <is>
          <t>Folder</t>
        </is>
      </c>
      <c r="E372" s="2">
        <f>HYPERLINK("capsilon://?command=openfolder&amp;siteaddress=FAM.docvelocity-na8.net&amp;folderid=FX71768D5F-08DF-A0DE-BE76-A8BD7F7168DF","FX22052888")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MI2205208270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44690.75938657407</v>
      </c>
      <c r="P372" s="1" t="n">
        <v>44690.769328703704</v>
      </c>
      <c r="Q372" t="n">
        <v>497.0</v>
      </c>
      <c r="R372" t="n">
        <v>362.0</v>
      </c>
      <c r="S372" t="b">
        <v>0</v>
      </c>
      <c r="T372" t="inlineStr">
        <is>
          <t>N/A</t>
        </is>
      </c>
      <c r="U372" t="b">
        <v>0</v>
      </c>
      <c r="V372" t="inlineStr">
        <is>
          <t>Shubham Karwate</t>
        </is>
      </c>
      <c r="W372" s="1" t="n">
        <v>44690.769328703704</v>
      </c>
      <c r="X372" t="n">
        <v>341.0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WI220522567</t>
        </is>
      </c>
      <c r="B373" t="inlineStr">
        <is>
          <t>DATA_VALIDATION</t>
        </is>
      </c>
      <c r="C373" t="inlineStr">
        <is>
          <t>201110012790</t>
        </is>
      </c>
      <c r="D373" t="inlineStr">
        <is>
          <t>Folder</t>
        </is>
      </c>
      <c r="E373" s="2">
        <f>HYPERLINK("capsilon://?command=openfolder&amp;siteaddress=FAM.docvelocity-na8.net&amp;folderid=FX5A37FF3A-2122-4866-C968-2BA725540EC6","FX22052433")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MI2205208341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44690.76001157407</v>
      </c>
      <c r="P373" s="1" t="n">
        <v>44690.85724537037</v>
      </c>
      <c r="Q373" t="n">
        <v>8250.0</v>
      </c>
      <c r="R373" t="n">
        <v>151.0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44690.76106481482</v>
      </c>
      <c r="X373" t="n">
        <v>82.0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44690.85724537037</v>
      </c>
      <c r="AJ373" t="n">
        <v>69.0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WI220522592</t>
        </is>
      </c>
      <c r="B374" t="inlineStr">
        <is>
          <t>DATA_VALIDATION</t>
        </is>
      </c>
      <c r="C374" t="inlineStr">
        <is>
          <t>201100015097</t>
        </is>
      </c>
      <c r="D374" t="inlineStr">
        <is>
          <t>Folder</t>
        </is>
      </c>
      <c r="E374" s="2">
        <f>HYPERLINK("capsilon://?command=openfolder&amp;siteaddress=FAM.docvelocity-na8.net&amp;folderid=FXB9314C55-C88D-11D5-FEE7-39160A867395","FX22052847")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MI2205208524</t>
        </is>
      </c>
      <c r="J374" t="n">
        <v>658.0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44690.76392361111</v>
      </c>
      <c r="P374" s="1" t="n">
        <v>44690.77958333334</v>
      </c>
      <c r="Q374" t="n">
        <v>466.0</v>
      </c>
      <c r="R374" t="n">
        <v>887.0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44690.77958333334</v>
      </c>
      <c r="X374" t="n">
        <v>844.0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658.0</v>
      </c>
      <c r="AE374" t="n">
        <v>620.0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WI220522597</t>
        </is>
      </c>
      <c r="B375" t="inlineStr">
        <is>
          <t>DATA_VALIDATION</t>
        </is>
      </c>
      <c r="C375" t="inlineStr">
        <is>
          <t>201348000502</t>
        </is>
      </c>
      <c r="D375" t="inlineStr">
        <is>
          <t>Folder</t>
        </is>
      </c>
      <c r="E375" s="2">
        <f>HYPERLINK("capsilon://?command=openfolder&amp;siteaddress=FAM.docvelocity-na8.net&amp;folderid=FX7947FCD7-C0EA-F3BB-856D-EC107B5DEA2A","FX22047359")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MI2205208050</t>
        </is>
      </c>
      <c r="J375" t="n">
        <v>56.0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44690.76603009259</v>
      </c>
      <c r="P375" s="1" t="n">
        <v>44690.83094907407</v>
      </c>
      <c r="Q375" t="n">
        <v>4976.0</v>
      </c>
      <c r="R375" t="n">
        <v>633.0</v>
      </c>
      <c r="S375" t="b">
        <v>0</v>
      </c>
      <c r="T375" t="inlineStr">
        <is>
          <t>N/A</t>
        </is>
      </c>
      <c r="U375" t="b">
        <v>1</v>
      </c>
      <c r="V375" t="inlineStr">
        <is>
          <t>Ganesh Bavdiwale</t>
        </is>
      </c>
      <c r="W375" s="1" t="n">
        <v>44690.771574074075</v>
      </c>
      <c r="X375" t="n">
        <v>474.0</v>
      </c>
      <c r="Y375" t="n">
        <v>42.0</v>
      </c>
      <c r="Z375" t="n">
        <v>0.0</v>
      </c>
      <c r="AA375" t="n">
        <v>42.0</v>
      </c>
      <c r="AB375" t="n">
        <v>0.0</v>
      </c>
      <c r="AC375" t="n">
        <v>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Poonam Patil</t>
        </is>
      </c>
      <c r="AI375" s="1" t="n">
        <v>44690.83094907407</v>
      </c>
      <c r="AJ375" t="n">
        <v>147.0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WI220522667</t>
        </is>
      </c>
      <c r="B376" t="inlineStr">
        <is>
          <t>DATA_VALIDATION</t>
        </is>
      </c>
      <c r="C376" t="inlineStr">
        <is>
          <t>201330006963</t>
        </is>
      </c>
      <c r="D376" t="inlineStr">
        <is>
          <t>Folder</t>
        </is>
      </c>
      <c r="E376" s="2">
        <f>HYPERLINK("capsilon://?command=openfolder&amp;siteaddress=FAM.docvelocity-na8.net&amp;folderid=FX71768D5F-08DF-A0DE-BE76-A8BD7F7168DF","FX22052888")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MI2205208270</t>
        </is>
      </c>
      <c r="J376" t="n">
        <v>280.0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44690.77028935185</v>
      </c>
      <c r="P376" s="1" t="n">
        <v>44690.84238425926</v>
      </c>
      <c r="Q376" t="n">
        <v>3256.0</v>
      </c>
      <c r="R376" t="n">
        <v>2973.0</v>
      </c>
      <c r="S376" t="b">
        <v>0</v>
      </c>
      <c r="T376" t="inlineStr">
        <is>
          <t>N/A</t>
        </is>
      </c>
      <c r="U376" t="b">
        <v>1</v>
      </c>
      <c r="V376" t="inlineStr">
        <is>
          <t>Nayan Naramshettiwar</t>
        </is>
      </c>
      <c r="W376" s="1" t="n">
        <v>44690.79388888889</v>
      </c>
      <c r="X376" t="n">
        <v>2035.0</v>
      </c>
      <c r="Y376" t="n">
        <v>210.0</v>
      </c>
      <c r="Z376" t="n">
        <v>0.0</v>
      </c>
      <c r="AA376" t="n">
        <v>210.0</v>
      </c>
      <c r="AB376" t="n">
        <v>0.0</v>
      </c>
      <c r="AC376" t="n">
        <v>136.0</v>
      </c>
      <c r="AD376" t="n">
        <v>70.0</v>
      </c>
      <c r="AE376" t="n">
        <v>0.0</v>
      </c>
      <c r="AF376" t="n">
        <v>0.0</v>
      </c>
      <c r="AG376" t="n">
        <v>0.0</v>
      </c>
      <c r="AH376" t="inlineStr">
        <is>
          <t>Hemanshi Deshlahara</t>
        </is>
      </c>
      <c r="AI376" s="1" t="n">
        <v>44690.84238425926</v>
      </c>
      <c r="AJ376" t="n">
        <v>815.0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67.0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WI220522745</t>
        </is>
      </c>
      <c r="B377" t="inlineStr">
        <is>
          <t>DATA_VALIDATION</t>
        </is>
      </c>
      <c r="C377" t="inlineStr">
        <is>
          <t>201100015097</t>
        </is>
      </c>
      <c r="D377" t="inlineStr">
        <is>
          <t>Folder</t>
        </is>
      </c>
      <c r="E377" s="2">
        <f>HYPERLINK("capsilon://?command=openfolder&amp;siteaddress=FAM.docvelocity-na8.net&amp;folderid=FXB9314C55-C88D-11D5-FEE7-39160A867395","FX22052847")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MI2205208524</t>
        </is>
      </c>
      <c r="J377" t="n">
        <v>810.0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44690.78060185185</v>
      </c>
      <c r="P377" s="1" t="n">
        <v>44690.893645833334</v>
      </c>
      <c r="Q377" t="n">
        <v>3689.0</v>
      </c>
      <c r="R377" t="n">
        <v>6078.0</v>
      </c>
      <c r="S377" t="b">
        <v>0</v>
      </c>
      <c r="T377" t="inlineStr">
        <is>
          <t>N/A</t>
        </is>
      </c>
      <c r="U377" t="b">
        <v>1</v>
      </c>
      <c r="V377" t="inlineStr">
        <is>
          <t>Ganesh Bavdiwale</t>
        </is>
      </c>
      <c r="W377" s="1" t="n">
        <v>44690.80199074074</v>
      </c>
      <c r="X377" t="n">
        <v>1838.0</v>
      </c>
      <c r="Y377" t="n">
        <v>633.0</v>
      </c>
      <c r="Z377" t="n">
        <v>0.0</v>
      </c>
      <c r="AA377" t="n">
        <v>633.0</v>
      </c>
      <c r="AB377" t="n">
        <v>0.0</v>
      </c>
      <c r="AC377" t="n">
        <v>117.0</v>
      </c>
      <c r="AD377" t="n">
        <v>177.0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44690.893645833334</v>
      </c>
      <c r="AJ377" t="n">
        <v>162.0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177.0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WI220522774</t>
        </is>
      </c>
      <c r="B378" t="inlineStr">
        <is>
          <t>DATA_VALIDATION</t>
        </is>
      </c>
      <c r="C378" t="inlineStr">
        <is>
          <t>201138001245</t>
        </is>
      </c>
      <c r="D378" t="inlineStr">
        <is>
          <t>Folder</t>
        </is>
      </c>
      <c r="E378" s="2">
        <f>HYPERLINK("capsilon://?command=openfolder&amp;siteaddress=FAM.docvelocity-na8.net&amp;folderid=FX3A3788C1-5472-A405-3C5F-E30962B9F61E","FX22052341")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MI2205209710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44690.78962962963</v>
      </c>
      <c r="P378" s="1" t="n">
        <v>44690.79549768518</v>
      </c>
      <c r="Q378" t="n">
        <v>349.0</v>
      </c>
      <c r="R378" t="n">
        <v>158.0</v>
      </c>
      <c r="S378" t="b">
        <v>0</v>
      </c>
      <c r="T378" t="inlineStr">
        <is>
          <t>N/A</t>
        </is>
      </c>
      <c r="U378" t="b">
        <v>0</v>
      </c>
      <c r="V378" t="inlineStr">
        <is>
          <t>Nayan Naramshettiwar</t>
        </is>
      </c>
      <c r="W378" s="1" t="n">
        <v>44690.79549768518</v>
      </c>
      <c r="X378" t="n">
        <v>139.0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28.0</v>
      </c>
      <c r="AE378" t="n">
        <v>21.0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WI220522796</t>
        </is>
      </c>
      <c r="B379" t="inlineStr">
        <is>
          <t>DATA_VALIDATION</t>
        </is>
      </c>
      <c r="C379" t="inlineStr">
        <is>
          <t>201138001245</t>
        </is>
      </c>
      <c r="D379" t="inlineStr">
        <is>
          <t>Folder</t>
        </is>
      </c>
      <c r="E379" s="2">
        <f>HYPERLINK("capsilon://?command=openfolder&amp;siteaddress=FAM.docvelocity-na8.net&amp;folderid=FX3A3788C1-5472-A405-3C5F-E30962B9F61E","FX22052341")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MI2205209710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44690.79641203704</v>
      </c>
      <c r="P379" s="1" t="n">
        <v>44690.845983796295</v>
      </c>
      <c r="Q379" t="n">
        <v>3678.0</v>
      </c>
      <c r="R379" t="n">
        <v>605.0</v>
      </c>
      <c r="S379" t="b">
        <v>0</v>
      </c>
      <c r="T379" t="inlineStr">
        <is>
          <t>N/A</t>
        </is>
      </c>
      <c r="U379" t="b">
        <v>1</v>
      </c>
      <c r="V379" t="inlineStr">
        <is>
          <t>Nayan Naramshettiwar</t>
        </is>
      </c>
      <c r="W379" s="1" t="n">
        <v>44690.79990740741</v>
      </c>
      <c r="X379" t="n">
        <v>302.0</v>
      </c>
      <c r="Y379" t="n">
        <v>42.0</v>
      </c>
      <c r="Z379" t="n">
        <v>0.0</v>
      </c>
      <c r="AA379" t="n">
        <v>42.0</v>
      </c>
      <c r="AB379" t="n">
        <v>0.0</v>
      </c>
      <c r="AC379" t="n">
        <v>3.0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44690.845983796295</v>
      </c>
      <c r="AJ379" t="n">
        <v>303.0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WI220522931</t>
        </is>
      </c>
      <c r="B380" t="inlineStr">
        <is>
          <t>DATA_VALIDATION</t>
        </is>
      </c>
      <c r="C380" t="inlineStr">
        <is>
          <t>201330006956</t>
        </is>
      </c>
      <c r="D380" t="inlineStr">
        <is>
          <t>Folder</t>
        </is>
      </c>
      <c r="E380" s="2">
        <f>HYPERLINK("capsilon://?command=openfolder&amp;siteaddress=FAM.docvelocity-na8.net&amp;folderid=FXBAD7AECD-DB6E-0B7F-FDD1-90C51D414286","FX22052556")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MI2205210784</t>
        </is>
      </c>
      <c r="J380" t="n">
        <v>41.0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44690.82675925926</v>
      </c>
      <c r="P380" s="1" t="n">
        <v>44690.8584375</v>
      </c>
      <c r="Q380" t="n">
        <v>2366.0</v>
      </c>
      <c r="R380" t="n">
        <v>371.0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44690.84641203703</v>
      </c>
      <c r="X380" t="n">
        <v>269.0</v>
      </c>
      <c r="Y380" t="n">
        <v>36.0</v>
      </c>
      <c r="Z380" t="n">
        <v>0.0</v>
      </c>
      <c r="AA380" t="n">
        <v>36.0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44690.8584375</v>
      </c>
      <c r="AJ380" t="n">
        <v>102.0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WI220522977</t>
        </is>
      </c>
      <c r="B381" t="inlineStr">
        <is>
          <t>DATA_VALIDATION</t>
        </is>
      </c>
      <c r="C381" t="inlineStr">
        <is>
          <t>201330006973</t>
        </is>
      </c>
      <c r="D381" t="inlineStr">
        <is>
          <t>Folder</t>
        </is>
      </c>
      <c r="E381" s="2">
        <f>HYPERLINK("capsilon://?command=openfolder&amp;siteaddress=FAM.docvelocity-na8.net&amp;folderid=FXA582E3E9-7AA6-919C-CF9B-3BDAFBC95115","FX22053163")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MI2205211333</t>
        </is>
      </c>
      <c r="J381" t="n">
        <v>692.0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44690.85623842593</v>
      </c>
      <c r="P381" s="1" t="n">
        <v>44690.874375</v>
      </c>
      <c r="Q381" t="n">
        <v>760.0</v>
      </c>
      <c r="R381" t="n">
        <v>807.0</v>
      </c>
      <c r="S381" t="b">
        <v>0</v>
      </c>
      <c r="T381" t="inlineStr">
        <is>
          <t>N/A</t>
        </is>
      </c>
      <c r="U381" t="b">
        <v>0</v>
      </c>
      <c r="V381" t="inlineStr">
        <is>
          <t>Komal Kharde</t>
        </is>
      </c>
      <c r="W381" s="1" t="n">
        <v>44690.874375</v>
      </c>
      <c r="X381" t="n">
        <v>777.0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692.0</v>
      </c>
      <c r="AE381" t="n">
        <v>668.0</v>
      </c>
      <c r="AF381" t="n">
        <v>0.0</v>
      </c>
      <c r="AG381" t="n">
        <v>12.0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WI220522986</t>
        </is>
      </c>
      <c r="B382" t="inlineStr">
        <is>
          <t>DATA_VALIDATION</t>
        </is>
      </c>
      <c r="C382" t="inlineStr">
        <is>
          <t>201308008484</t>
        </is>
      </c>
      <c r="D382" t="inlineStr">
        <is>
          <t>Folder</t>
        </is>
      </c>
      <c r="E382" s="2">
        <f>HYPERLINK("capsilon://?command=openfolder&amp;siteaddress=FAM.docvelocity-na8.net&amp;folderid=FX7BA6DBE5-631E-84A2-278C-4380875BABAE","FX22053195")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MI2205211497</t>
        </is>
      </c>
      <c r="J382" t="n">
        <v>100.0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44690.86739583333</v>
      </c>
      <c r="P382" s="1" t="n">
        <v>44690.876805555556</v>
      </c>
      <c r="Q382" t="n">
        <v>604.0</v>
      </c>
      <c r="R382" t="n">
        <v>209.0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44690.876805555556</v>
      </c>
      <c r="X382" t="n">
        <v>209.0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100.0</v>
      </c>
      <c r="AE382" t="n">
        <v>88.0</v>
      </c>
      <c r="AF382" t="n">
        <v>0.0</v>
      </c>
      <c r="AG382" t="n">
        <v>3.0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WI220522997</t>
        </is>
      </c>
      <c r="B383" t="inlineStr">
        <is>
          <t>DATA_VALIDATION</t>
        </is>
      </c>
      <c r="C383" t="inlineStr">
        <is>
          <t>201330006973</t>
        </is>
      </c>
      <c r="D383" t="inlineStr">
        <is>
          <t>Folder</t>
        </is>
      </c>
      <c r="E383" s="2">
        <f>HYPERLINK("capsilon://?command=openfolder&amp;siteaddress=FAM.docvelocity-na8.net&amp;folderid=FXA582E3E9-7AA6-919C-CF9B-3BDAFBC95115","FX22053163")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MI2205211333</t>
        </is>
      </c>
      <c r="J383" t="n">
        <v>892.0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44690.87578703704</v>
      </c>
      <c r="P383" s="1" t="n">
        <v>44690.926203703704</v>
      </c>
      <c r="Q383" t="n">
        <v>120.0</v>
      </c>
      <c r="R383" t="n">
        <v>4236.0</v>
      </c>
      <c r="S383" t="b">
        <v>0</v>
      </c>
      <c r="T383" t="inlineStr">
        <is>
          <t>N/A</t>
        </is>
      </c>
      <c r="U383" t="b">
        <v>1</v>
      </c>
      <c r="V383" t="inlineStr">
        <is>
          <t>Komal Kharde</t>
        </is>
      </c>
      <c r="W383" s="1" t="n">
        <v>44690.89328703703</v>
      </c>
      <c r="X383" t="n">
        <v>1423.0</v>
      </c>
      <c r="Y383" t="n">
        <v>412.0</v>
      </c>
      <c r="Z383" t="n">
        <v>0.0</v>
      </c>
      <c r="AA383" t="n">
        <v>412.0</v>
      </c>
      <c r="AB383" t="n">
        <v>412.0</v>
      </c>
      <c r="AC383" t="n">
        <v>2.0</v>
      </c>
      <c r="AD383" t="n">
        <v>480.0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44690.926203703704</v>
      </c>
      <c r="AJ383" t="n">
        <v>2813.0</v>
      </c>
      <c r="AK383" t="n">
        <v>0.0</v>
      </c>
      <c r="AL383" t="n">
        <v>0.0</v>
      </c>
      <c r="AM383" t="n">
        <v>0.0</v>
      </c>
      <c r="AN383" t="n">
        <v>412.0</v>
      </c>
      <c r="AO383" t="n">
        <v>0.0</v>
      </c>
      <c r="AP383" t="n">
        <v>480.0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WI220523001</t>
        </is>
      </c>
      <c r="B384" t="inlineStr">
        <is>
          <t>DATA_VALIDATION</t>
        </is>
      </c>
      <c r="C384" t="inlineStr">
        <is>
          <t>201308008484</t>
        </is>
      </c>
      <c r="D384" t="inlineStr">
        <is>
          <t>Folder</t>
        </is>
      </c>
      <c r="E384" s="2">
        <f>HYPERLINK("capsilon://?command=openfolder&amp;siteaddress=FAM.docvelocity-na8.net&amp;folderid=FX7BA6DBE5-631E-84A2-278C-4380875BABAE","FX22053195")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MI2205211497</t>
        </is>
      </c>
      <c r="J384" t="n">
        <v>124.0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44690.877534722225</v>
      </c>
      <c r="P384" s="1" t="n">
        <v>44690.9334375</v>
      </c>
      <c r="Q384" t="n">
        <v>3631.0</v>
      </c>
      <c r="R384" t="n">
        <v>1199.0</v>
      </c>
      <c r="S384" t="b">
        <v>0</v>
      </c>
      <c r="T384" t="inlineStr">
        <is>
          <t>N/A</t>
        </is>
      </c>
      <c r="U384" t="b">
        <v>1</v>
      </c>
      <c r="V384" t="inlineStr">
        <is>
          <t>Komal Kharde</t>
        </is>
      </c>
      <c r="W384" s="1" t="n">
        <v>44690.8999537037</v>
      </c>
      <c r="X384" t="n">
        <v>575.0</v>
      </c>
      <c r="Y384" t="n">
        <v>86.0</v>
      </c>
      <c r="Z384" t="n">
        <v>0.0</v>
      </c>
      <c r="AA384" t="n">
        <v>86.0</v>
      </c>
      <c r="AB384" t="n">
        <v>21.0</v>
      </c>
      <c r="AC384" t="n">
        <v>19.0</v>
      </c>
      <c r="AD384" t="n">
        <v>38.0</v>
      </c>
      <c r="AE384" t="n">
        <v>0.0</v>
      </c>
      <c r="AF384" t="n">
        <v>0.0</v>
      </c>
      <c r="AG384" t="n">
        <v>0.0</v>
      </c>
      <c r="AH384" t="inlineStr">
        <is>
          <t>Poonam Patil</t>
        </is>
      </c>
      <c r="AI384" s="1" t="n">
        <v>44690.9334375</v>
      </c>
      <c r="AJ384" t="n">
        <v>624.0</v>
      </c>
      <c r="AK384" t="n">
        <v>3.0</v>
      </c>
      <c r="AL384" t="n">
        <v>0.0</v>
      </c>
      <c r="AM384" t="n">
        <v>3.0</v>
      </c>
      <c r="AN384" t="n">
        <v>21.0</v>
      </c>
      <c r="AO384" t="n">
        <v>2.0</v>
      </c>
      <c r="AP384" t="n">
        <v>35.0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WI220523007</t>
        </is>
      </c>
      <c r="B385" t="inlineStr">
        <is>
          <t>DATA_VALIDATION</t>
        </is>
      </c>
      <c r="C385" t="inlineStr">
        <is>
          <t>201300023348</t>
        </is>
      </c>
      <c r="D385" t="inlineStr">
        <is>
          <t>Folder</t>
        </is>
      </c>
      <c r="E385" s="2">
        <f>HYPERLINK("capsilon://?command=openfolder&amp;siteaddress=FAM.docvelocity-na8.net&amp;folderid=FX6528EBAB-03F7-1D61-59F2-D0AE8D612FE4","FX22052113")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MI2205211730</t>
        </is>
      </c>
      <c r="J385" t="n">
        <v>90.0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44690.891435185185</v>
      </c>
      <c r="P385" s="1" t="n">
        <v>44690.917395833334</v>
      </c>
      <c r="Q385" t="n">
        <v>1727.0</v>
      </c>
      <c r="R385" t="n">
        <v>516.0</v>
      </c>
      <c r="S385" t="b">
        <v>0</v>
      </c>
      <c r="T385" t="inlineStr">
        <is>
          <t>N/A</t>
        </is>
      </c>
      <c r="U385" t="b">
        <v>0</v>
      </c>
      <c r="V385" t="inlineStr">
        <is>
          <t>Komal Kharde</t>
        </is>
      </c>
      <c r="W385" s="1" t="n">
        <v>44690.917395833334</v>
      </c>
      <c r="X385" t="n">
        <v>474.0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90.0</v>
      </c>
      <c r="AE385" t="n">
        <v>78.0</v>
      </c>
      <c r="AF385" t="n">
        <v>0.0</v>
      </c>
      <c r="AG385" t="n">
        <v>4.0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WI220523025</t>
        </is>
      </c>
      <c r="B386" t="inlineStr">
        <is>
          <t>DATA_VALIDATION</t>
        </is>
      </c>
      <c r="C386" t="inlineStr">
        <is>
          <t>201300023348</t>
        </is>
      </c>
      <c r="D386" t="inlineStr">
        <is>
          <t>Folder</t>
        </is>
      </c>
      <c r="E386" s="2">
        <f>HYPERLINK("capsilon://?command=openfolder&amp;siteaddress=FAM.docvelocity-na8.net&amp;folderid=FX6528EBAB-03F7-1D61-59F2-D0AE8D612FE4","FX22052113")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MI2205211730</t>
        </is>
      </c>
      <c r="J386" t="n">
        <v>142.0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44690.91809027778</v>
      </c>
      <c r="P386" s="1" t="n">
        <v>44691.050671296296</v>
      </c>
      <c r="Q386" t="n">
        <v>10166.0</v>
      </c>
      <c r="R386" t="n">
        <v>1289.0</v>
      </c>
      <c r="S386" t="b">
        <v>0</v>
      </c>
      <c r="T386" t="inlineStr">
        <is>
          <t>N/A</t>
        </is>
      </c>
      <c r="U386" t="b">
        <v>1</v>
      </c>
      <c r="V386" t="inlineStr">
        <is>
          <t>Komal Kharde</t>
        </is>
      </c>
      <c r="W386" s="1" t="n">
        <v>44690.92318287037</v>
      </c>
      <c r="X386" t="n">
        <v>345.0</v>
      </c>
      <c r="Y386" t="n">
        <v>118.0</v>
      </c>
      <c r="Z386" t="n">
        <v>0.0</v>
      </c>
      <c r="AA386" t="n">
        <v>118.0</v>
      </c>
      <c r="AB386" t="n">
        <v>0.0</v>
      </c>
      <c r="AC386" t="n">
        <v>0.0</v>
      </c>
      <c r="AD386" t="n">
        <v>24.0</v>
      </c>
      <c r="AE386" t="n">
        <v>0.0</v>
      </c>
      <c r="AF386" t="n">
        <v>0.0</v>
      </c>
      <c r="AG386" t="n">
        <v>0.0</v>
      </c>
      <c r="AH386" t="inlineStr">
        <is>
          <t>Supriya Khape</t>
        </is>
      </c>
      <c r="AI386" s="1" t="n">
        <v>44691.050671296296</v>
      </c>
      <c r="AJ386" t="n">
        <v>918.0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WI220523056</t>
        </is>
      </c>
      <c r="B387" t="inlineStr">
        <is>
          <t>DATA_VALIDATION</t>
        </is>
      </c>
      <c r="C387" t="inlineStr">
        <is>
          <t>201130013794</t>
        </is>
      </c>
      <c r="D387" t="inlineStr">
        <is>
          <t>Folder</t>
        </is>
      </c>
      <c r="E387" s="2">
        <f>HYPERLINK("capsilon://?command=openfolder&amp;siteaddress=FAM.docvelocity-na8.net&amp;folderid=FX569CCC6D-7652-364C-02A8-FDD1442726A7","FX22053330")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MI2205212090</t>
        </is>
      </c>
      <c r="J387" t="n">
        <v>388.0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44690.93212962963</v>
      </c>
      <c r="P387" s="1" t="n">
        <v>44690.94023148148</v>
      </c>
      <c r="Q387" t="n">
        <v>120.0</v>
      </c>
      <c r="R387" t="n">
        <v>580.0</v>
      </c>
      <c r="S387" t="b">
        <v>0</v>
      </c>
      <c r="T387" t="inlineStr">
        <is>
          <t>N/A</t>
        </is>
      </c>
      <c r="U387" t="b">
        <v>0</v>
      </c>
      <c r="V387" t="inlineStr">
        <is>
          <t>Komal Kharde</t>
        </is>
      </c>
      <c r="W387" s="1" t="n">
        <v>44690.94023148148</v>
      </c>
      <c r="X387" t="n">
        <v>580.0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388.0</v>
      </c>
      <c r="AE387" t="n">
        <v>371.0</v>
      </c>
      <c r="AF387" t="n">
        <v>0.0</v>
      </c>
      <c r="AG387" t="n">
        <v>13.0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WI220523057</t>
        </is>
      </c>
      <c r="B388" t="inlineStr">
        <is>
          <t>DATA_VALIDATION</t>
        </is>
      </c>
      <c r="C388" t="inlineStr">
        <is>
          <t>201130013794</t>
        </is>
      </c>
      <c r="D388" t="inlineStr">
        <is>
          <t>Folder</t>
        </is>
      </c>
      <c r="E388" s="2">
        <f>HYPERLINK("capsilon://?command=openfolder&amp;siteaddress=FAM.docvelocity-na8.net&amp;folderid=FX569CCC6D-7652-364C-02A8-FDD1442726A7","FX22053330")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MI2205212090</t>
        </is>
      </c>
      <c r="J388" t="n">
        <v>628.0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44690.94122685185</v>
      </c>
      <c r="P388" s="1" t="n">
        <v>44691.05212962963</v>
      </c>
      <c r="Q388" t="n">
        <v>7048.0</v>
      </c>
      <c r="R388" t="n">
        <v>2534.0</v>
      </c>
      <c r="S388" t="b">
        <v>0</v>
      </c>
      <c r="T388" t="inlineStr">
        <is>
          <t>N/A</t>
        </is>
      </c>
      <c r="U388" t="b">
        <v>1</v>
      </c>
      <c r="V388" t="inlineStr">
        <is>
          <t>Malleshwari Bonla</t>
        </is>
      </c>
      <c r="W388" s="1" t="n">
        <v>44690.96871527778</v>
      </c>
      <c r="X388" t="n">
        <v>1667.0</v>
      </c>
      <c r="Y388" t="n">
        <v>251.0</v>
      </c>
      <c r="Z388" t="n">
        <v>0.0</v>
      </c>
      <c r="AA388" t="n">
        <v>251.0</v>
      </c>
      <c r="AB388" t="n">
        <v>360.0</v>
      </c>
      <c r="AC388" t="n">
        <v>18.0</v>
      </c>
      <c r="AD388" t="n">
        <v>377.0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44691.05212962963</v>
      </c>
      <c r="AJ388" t="n">
        <v>863.0</v>
      </c>
      <c r="AK388" t="n">
        <v>4.0</v>
      </c>
      <c r="AL388" t="n">
        <v>0.0</v>
      </c>
      <c r="AM388" t="n">
        <v>4.0</v>
      </c>
      <c r="AN388" t="n">
        <v>360.0</v>
      </c>
      <c r="AO388" t="n">
        <v>4.0</v>
      </c>
      <c r="AP388" t="n">
        <v>373.0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WI22052318</t>
        </is>
      </c>
      <c r="B389" t="inlineStr">
        <is>
          <t>DATA_VALIDATION</t>
        </is>
      </c>
      <c r="C389" t="inlineStr">
        <is>
          <t>201330006634</t>
        </is>
      </c>
      <c r="D389" t="inlineStr">
        <is>
          <t>Folder</t>
        </is>
      </c>
      <c r="E389" s="2">
        <f>HYPERLINK("capsilon://?command=openfolder&amp;siteaddress=FAM.docvelocity-na8.net&amp;folderid=FX56DF7E7E-F6AB-F43B-811D-C529A611E5AB","FX22048372")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MI220523032</t>
        </is>
      </c>
      <c r="J389" t="n">
        <v>228.0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44683.63214120371</v>
      </c>
      <c r="P389" s="1" t="n">
        <v>44683.77480324074</v>
      </c>
      <c r="Q389" t="n">
        <v>1253.0</v>
      </c>
      <c r="R389" t="n">
        <v>11073.0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44683.77480324074</v>
      </c>
      <c r="X389" t="n">
        <v>462.0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228.0</v>
      </c>
      <c r="AE389" t="n">
        <v>204.0</v>
      </c>
      <c r="AF389" t="n">
        <v>0.0</v>
      </c>
      <c r="AG389" t="n">
        <v>8.0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WI22052328</t>
        </is>
      </c>
      <c r="B390" t="inlineStr">
        <is>
          <t>DATA_VALIDATION</t>
        </is>
      </c>
      <c r="C390" t="inlineStr">
        <is>
          <t>201300023223</t>
        </is>
      </c>
      <c r="D390" t="inlineStr">
        <is>
          <t>Folder</t>
        </is>
      </c>
      <c r="E390" s="2">
        <f>HYPERLINK("capsilon://?command=openfolder&amp;siteaddress=FAM.docvelocity-na8.net&amp;folderid=FXFAD302EB-73E3-6012-546B-37EB8089270A","FX220411206")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MI220523118</t>
        </is>
      </c>
      <c r="J390" t="n">
        <v>72.0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44683.63300925926</v>
      </c>
      <c r="P390" s="1" t="n">
        <v>44683.680289351854</v>
      </c>
      <c r="Q390" t="n">
        <v>3679.0</v>
      </c>
      <c r="R390" t="n">
        <v>406.0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44683.680289351854</v>
      </c>
      <c r="X390" t="n">
        <v>198.0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72.0</v>
      </c>
      <c r="AE390" t="n">
        <v>60.0</v>
      </c>
      <c r="AF390" t="n">
        <v>0.0</v>
      </c>
      <c r="AG390" t="n">
        <v>3.0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WI220523338</t>
        </is>
      </c>
      <c r="B391" t="inlineStr">
        <is>
          <t>DATA_VALIDATION</t>
        </is>
      </c>
      <c r="C391" t="inlineStr">
        <is>
          <t>201308008484</t>
        </is>
      </c>
      <c r="D391" t="inlineStr">
        <is>
          <t>Folder</t>
        </is>
      </c>
      <c r="E391" s="2">
        <f>HYPERLINK("capsilon://?command=openfolder&amp;siteaddress=FAM.docvelocity-na8.net&amp;folderid=FX7BA6DBE5-631E-84A2-278C-4380875BABAE","FX22053195")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MI2205215842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44691.38118055555</v>
      </c>
      <c r="P391" s="1" t="n">
        <v>44691.38732638889</v>
      </c>
      <c r="Q391" t="n">
        <v>198.0</v>
      </c>
      <c r="R391" t="n">
        <v>333.0</v>
      </c>
      <c r="S391" t="b">
        <v>0</v>
      </c>
      <c r="T391" t="inlineStr">
        <is>
          <t>N/A</t>
        </is>
      </c>
      <c r="U391" t="b">
        <v>0</v>
      </c>
      <c r="V391" t="inlineStr">
        <is>
          <t>Prathamesh Amte</t>
        </is>
      </c>
      <c r="W391" s="1" t="n">
        <v>44691.38460648148</v>
      </c>
      <c r="X391" t="n">
        <v>211.0</v>
      </c>
      <c r="Y391" t="n">
        <v>21.0</v>
      </c>
      <c r="Z391" t="n">
        <v>0.0</v>
      </c>
      <c r="AA391" t="n">
        <v>21.0</v>
      </c>
      <c r="AB391" t="n">
        <v>0.0</v>
      </c>
      <c r="AC391" t="n">
        <v>2.0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Aparna Chavan</t>
        </is>
      </c>
      <c r="AI391" s="1" t="n">
        <v>44691.38732638889</v>
      </c>
      <c r="AJ391" t="n">
        <v>122.0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WI220523488</t>
        </is>
      </c>
      <c r="B392" t="inlineStr">
        <is>
          <t>DATA_VALIDATION</t>
        </is>
      </c>
      <c r="C392" t="inlineStr">
        <is>
          <t>201130013788</t>
        </is>
      </c>
      <c r="D392" t="inlineStr">
        <is>
          <t>Folder</t>
        </is>
      </c>
      <c r="E392" s="2">
        <f>HYPERLINK("capsilon://?command=openfolder&amp;siteaddress=FAM.docvelocity-na8.net&amp;folderid=FX2EB6AA87-43FF-724C-78A7-8B755FA10D66","FX22052501")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MI2205217136</t>
        </is>
      </c>
      <c r="J392" t="n">
        <v>804.0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44691.40908564815</v>
      </c>
      <c r="P392" s="1" t="n">
        <v>44691.41967592593</v>
      </c>
      <c r="Q392" t="n">
        <v>63.0</v>
      </c>
      <c r="R392" t="n">
        <v>852.0</v>
      </c>
      <c r="S392" t="b">
        <v>0</v>
      </c>
      <c r="T392" t="inlineStr">
        <is>
          <t>N/A</t>
        </is>
      </c>
      <c r="U392" t="b">
        <v>0</v>
      </c>
      <c r="V392" t="inlineStr">
        <is>
          <t>Varsha Dombale</t>
        </is>
      </c>
      <c r="W392" s="1" t="n">
        <v>44691.41967592593</v>
      </c>
      <c r="X392" t="n">
        <v>852.0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804.0</v>
      </c>
      <c r="AE392" t="n">
        <v>745.0</v>
      </c>
      <c r="AF392" t="n">
        <v>0.0</v>
      </c>
      <c r="AG392" t="n">
        <v>18.0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WI220523551</t>
        </is>
      </c>
      <c r="B393" t="inlineStr">
        <is>
          <t>DATA_VALIDATION</t>
        </is>
      </c>
      <c r="C393" t="inlineStr">
        <is>
          <t>201348000533</t>
        </is>
      </c>
      <c r="D393" t="inlineStr">
        <is>
          <t>Folder</t>
        </is>
      </c>
      <c r="E393" s="2">
        <f>HYPERLINK("capsilon://?command=openfolder&amp;siteaddress=FAM.docvelocity-na8.net&amp;folderid=FXFEACCE98-62E4-6182-9E3B-6444E97E5955","FX220410291")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MI2205217800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44691.42</v>
      </c>
      <c r="P393" s="1" t="n">
        <v>44691.42107638889</v>
      </c>
      <c r="Q393" t="n">
        <v>27.0</v>
      </c>
      <c r="R393" t="n">
        <v>66.0</v>
      </c>
      <c r="S393" t="b">
        <v>0</v>
      </c>
      <c r="T393" t="inlineStr">
        <is>
          <t>N/A</t>
        </is>
      </c>
      <c r="U393" t="b">
        <v>0</v>
      </c>
      <c r="V393" t="inlineStr">
        <is>
          <t>Varsha Dombale</t>
        </is>
      </c>
      <c r="W393" s="1" t="n">
        <v>44691.42083333333</v>
      </c>
      <c r="X393" t="n">
        <v>44.0</v>
      </c>
      <c r="Y393" t="n">
        <v>0.0</v>
      </c>
      <c r="Z393" t="n">
        <v>0.0</v>
      </c>
      <c r="AA393" t="n">
        <v>0.0</v>
      </c>
      <c r="AB393" t="n">
        <v>37.0</v>
      </c>
      <c r="AC393" t="n">
        <v>0.0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Aparna Chavan</t>
        </is>
      </c>
      <c r="AI393" s="1" t="n">
        <v>44691.42107638889</v>
      </c>
      <c r="AJ393" t="n">
        <v>15.0</v>
      </c>
      <c r="AK393" t="n">
        <v>0.0</v>
      </c>
      <c r="AL393" t="n">
        <v>0.0</v>
      </c>
      <c r="AM393" t="n">
        <v>0.0</v>
      </c>
      <c r="AN393" t="n">
        <v>37.0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WI220523553</t>
        </is>
      </c>
      <c r="B394" t="inlineStr">
        <is>
          <t>DATA_VALIDATION</t>
        </is>
      </c>
      <c r="C394" t="inlineStr">
        <is>
          <t>201130013788</t>
        </is>
      </c>
      <c r="D394" t="inlineStr">
        <is>
          <t>Folder</t>
        </is>
      </c>
      <c r="E394" s="2">
        <f>HYPERLINK("capsilon://?command=openfolder&amp;siteaddress=FAM.docvelocity-na8.net&amp;folderid=FX2EB6AA87-43FF-724C-78A7-8B755FA10D66","FX22052501")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MI2205217136</t>
        </is>
      </c>
      <c r="J394" t="n">
        <v>1088.0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44691.4206712963</v>
      </c>
      <c r="P394" s="1" t="n">
        <v>44691.46084490741</v>
      </c>
      <c r="Q394" t="n">
        <v>19.0</v>
      </c>
      <c r="R394" t="n">
        <v>3452.0</v>
      </c>
      <c r="S394" t="b">
        <v>0</v>
      </c>
      <c r="T394" t="inlineStr">
        <is>
          <t>N/A</t>
        </is>
      </c>
      <c r="U394" t="b">
        <v>1</v>
      </c>
      <c r="V394" t="inlineStr">
        <is>
          <t>Varsha Dombale</t>
        </is>
      </c>
      <c r="W394" s="1" t="n">
        <v>44691.445555555554</v>
      </c>
      <c r="X394" t="n">
        <v>2135.0</v>
      </c>
      <c r="Y394" t="n">
        <v>839.0</v>
      </c>
      <c r="Z394" t="n">
        <v>0.0</v>
      </c>
      <c r="AA394" t="n">
        <v>839.0</v>
      </c>
      <c r="AB394" t="n">
        <v>125.0</v>
      </c>
      <c r="AC394" t="n">
        <v>37.0</v>
      </c>
      <c r="AD394" t="n">
        <v>249.0</v>
      </c>
      <c r="AE394" t="n">
        <v>0.0</v>
      </c>
      <c r="AF394" t="n">
        <v>0.0</v>
      </c>
      <c r="AG394" t="n">
        <v>0.0</v>
      </c>
      <c r="AH394" t="inlineStr">
        <is>
          <t>Aparna Chavan</t>
        </is>
      </c>
      <c r="AI394" s="1" t="n">
        <v>44691.46084490741</v>
      </c>
      <c r="AJ394" t="n">
        <v>1317.0</v>
      </c>
      <c r="AK394" t="n">
        <v>4.0</v>
      </c>
      <c r="AL394" t="n">
        <v>0.0</v>
      </c>
      <c r="AM394" t="n">
        <v>4.0</v>
      </c>
      <c r="AN394" t="n">
        <v>125.0</v>
      </c>
      <c r="AO394" t="n">
        <v>4.0</v>
      </c>
      <c r="AP394" t="n">
        <v>245.0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WI220523584</t>
        </is>
      </c>
      <c r="B395" t="inlineStr">
        <is>
          <t>DATA_VALIDATION</t>
        </is>
      </c>
      <c r="C395" t="inlineStr">
        <is>
          <t>201300023371</t>
        </is>
      </c>
      <c r="D395" t="inlineStr">
        <is>
          <t>Folder</t>
        </is>
      </c>
      <c r="E395" s="2">
        <f>HYPERLINK("capsilon://?command=openfolder&amp;siteaddress=FAM.docvelocity-na8.net&amp;folderid=FX7AF9A68E-B5A0-DE53-3416-A769C4481E69","FX22052398")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MI2205218045</t>
        </is>
      </c>
      <c r="J395" t="n">
        <v>52.0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44691.425</v>
      </c>
      <c r="P395" s="1" t="n">
        <v>44691.429027777776</v>
      </c>
      <c r="Q395" t="n">
        <v>50.0</v>
      </c>
      <c r="R395" t="n">
        <v>298.0</v>
      </c>
      <c r="S395" t="b">
        <v>0</v>
      </c>
      <c r="T395" t="inlineStr">
        <is>
          <t>N/A</t>
        </is>
      </c>
      <c r="U395" t="b">
        <v>0</v>
      </c>
      <c r="V395" t="inlineStr">
        <is>
          <t>Prathamesh Amte</t>
        </is>
      </c>
      <c r="W395" s="1" t="n">
        <v>44691.42737268518</v>
      </c>
      <c r="X395" t="n">
        <v>156.0</v>
      </c>
      <c r="Y395" t="n">
        <v>47.0</v>
      </c>
      <c r="Z395" t="n">
        <v>0.0</v>
      </c>
      <c r="AA395" t="n">
        <v>47.0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44691.429027777776</v>
      </c>
      <c r="AJ395" t="n">
        <v>142.0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WI220523592</t>
        </is>
      </c>
      <c r="B396" t="inlineStr">
        <is>
          <t>DATA_VALIDATION</t>
        </is>
      </c>
      <c r="C396" t="inlineStr">
        <is>
          <t>201300023371</t>
        </is>
      </c>
      <c r="D396" t="inlineStr">
        <is>
          <t>Folder</t>
        </is>
      </c>
      <c r="E396" s="2">
        <f>HYPERLINK("capsilon://?command=openfolder&amp;siteaddress=FAM.docvelocity-na8.net&amp;folderid=FX7AF9A68E-B5A0-DE53-3416-A769C4481E69","FX22052398")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MI2205218139</t>
        </is>
      </c>
      <c r="J396" t="n">
        <v>52.0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44691.426516203705</v>
      </c>
      <c r="P396" s="1" t="n">
        <v>44691.42996527778</v>
      </c>
      <c r="Q396" t="n">
        <v>95.0</v>
      </c>
      <c r="R396" t="n">
        <v>203.0</v>
      </c>
      <c r="S396" t="b">
        <v>0</v>
      </c>
      <c r="T396" t="inlineStr">
        <is>
          <t>N/A</t>
        </is>
      </c>
      <c r="U396" t="b">
        <v>0</v>
      </c>
      <c r="V396" t="inlineStr">
        <is>
          <t>Prathamesh Amte</t>
        </is>
      </c>
      <c r="W396" s="1" t="n">
        <v>44691.42880787037</v>
      </c>
      <c r="X396" t="n">
        <v>123.0</v>
      </c>
      <c r="Y396" t="n">
        <v>47.0</v>
      </c>
      <c r="Z396" t="n">
        <v>0.0</v>
      </c>
      <c r="AA396" t="n">
        <v>47.0</v>
      </c>
      <c r="AB396" t="n">
        <v>0.0</v>
      </c>
      <c r="AC396" t="n">
        <v>0.0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44691.42996527778</v>
      </c>
      <c r="AJ396" t="n">
        <v>80.0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WI220523595</t>
        </is>
      </c>
      <c r="B397" t="inlineStr">
        <is>
          <t>DATA_VALIDATION</t>
        </is>
      </c>
      <c r="C397" t="inlineStr">
        <is>
          <t>201300023371</t>
        </is>
      </c>
      <c r="D397" t="inlineStr">
        <is>
          <t>Folder</t>
        </is>
      </c>
      <c r="E397" s="2">
        <f>HYPERLINK("capsilon://?command=openfolder&amp;siteaddress=FAM.docvelocity-na8.net&amp;folderid=FX7AF9A68E-B5A0-DE53-3416-A769C4481E69","FX22052398")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MI2205218142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44691.42675925926</v>
      </c>
      <c r="P397" s="1" t="n">
        <v>44691.433530092596</v>
      </c>
      <c r="Q397" t="n">
        <v>182.0</v>
      </c>
      <c r="R397" t="n">
        <v>403.0</v>
      </c>
      <c r="S397" t="b">
        <v>0</v>
      </c>
      <c r="T397" t="inlineStr">
        <is>
          <t>N/A</t>
        </is>
      </c>
      <c r="U397" t="b">
        <v>0</v>
      </c>
      <c r="V397" t="inlineStr">
        <is>
          <t>Nikita Mandage</t>
        </is>
      </c>
      <c r="W397" s="1" t="n">
        <v>44691.43194444444</v>
      </c>
      <c r="X397" t="n">
        <v>276.0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44691.433530092596</v>
      </c>
      <c r="AJ397" t="n">
        <v>119.0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WI220523597</t>
        </is>
      </c>
      <c r="B398" t="inlineStr">
        <is>
          <t>DATA_VALIDATION</t>
        </is>
      </c>
      <c r="C398" t="inlineStr">
        <is>
          <t>201300023371</t>
        </is>
      </c>
      <c r="D398" t="inlineStr">
        <is>
          <t>Folder</t>
        </is>
      </c>
      <c r="E398" s="2">
        <f>HYPERLINK("capsilon://?command=openfolder&amp;siteaddress=FAM.docvelocity-na8.net&amp;folderid=FX7AF9A68E-B5A0-DE53-3416-A769C4481E69","FX22052398")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MI2205218143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44691.426840277774</v>
      </c>
      <c r="P398" s="1" t="n">
        <v>44691.4318287037</v>
      </c>
      <c r="Q398" t="n">
        <v>171.0</v>
      </c>
      <c r="R398" t="n">
        <v>260.0</v>
      </c>
      <c r="S398" t="b">
        <v>0</v>
      </c>
      <c r="T398" t="inlineStr">
        <is>
          <t>N/A</t>
        </is>
      </c>
      <c r="U398" t="b">
        <v>0</v>
      </c>
      <c r="V398" t="inlineStr">
        <is>
          <t>Prathamesh Amte</t>
        </is>
      </c>
      <c r="W398" s="1" t="n">
        <v>44691.43085648148</v>
      </c>
      <c r="X398" t="n">
        <v>177.0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44691.4318287037</v>
      </c>
      <c r="AJ398" t="n">
        <v>83.0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WI220523602</t>
        </is>
      </c>
      <c r="B399" t="inlineStr">
        <is>
          <t>DATA_VALIDATION</t>
        </is>
      </c>
      <c r="C399" t="inlineStr">
        <is>
          <t>201340000893</t>
        </is>
      </c>
      <c r="D399" t="inlineStr">
        <is>
          <t>Folder</t>
        </is>
      </c>
      <c r="E399" s="2">
        <f>HYPERLINK("capsilon://?command=openfolder&amp;siteaddress=FAM.docvelocity-na8.net&amp;folderid=FX7F172190-E905-525F-F130-DDC228E766D5","FX22052117")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MI2205218167</t>
        </is>
      </c>
      <c r="J399" t="n">
        <v>247.0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44691.42721064815</v>
      </c>
      <c r="P399" s="1" t="n">
        <v>44691.435844907406</v>
      </c>
      <c r="Q399" t="n">
        <v>478.0</v>
      </c>
      <c r="R399" t="n">
        <v>268.0</v>
      </c>
      <c r="S399" t="b">
        <v>0</v>
      </c>
      <c r="T399" t="inlineStr">
        <is>
          <t>N/A</t>
        </is>
      </c>
      <c r="U399" t="b">
        <v>0</v>
      </c>
      <c r="V399" t="inlineStr">
        <is>
          <t>Rituja Bhuse</t>
        </is>
      </c>
      <c r="W399" s="1" t="n">
        <v>44691.435844907406</v>
      </c>
      <c r="X399" t="n">
        <v>231.0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247.0</v>
      </c>
      <c r="AE399" t="n">
        <v>235.0</v>
      </c>
      <c r="AF399" t="n">
        <v>0.0</v>
      </c>
      <c r="AG399" t="n">
        <v>9.0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WI220523710</t>
        </is>
      </c>
      <c r="B400" t="inlineStr">
        <is>
          <t>DATA_VALIDATION</t>
        </is>
      </c>
      <c r="C400" t="inlineStr">
        <is>
          <t>201340000893</t>
        </is>
      </c>
      <c r="D400" t="inlineStr">
        <is>
          <t>Folder</t>
        </is>
      </c>
      <c r="E400" s="2">
        <f>HYPERLINK("capsilon://?command=openfolder&amp;siteaddress=FAM.docvelocity-na8.net&amp;folderid=FX7F172190-E905-525F-F130-DDC228E766D5","FX22052117")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MI2205218167</t>
        </is>
      </c>
      <c r="J400" t="n">
        <v>423.0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44691.43708333333</v>
      </c>
      <c r="P400" s="1" t="n">
        <v>44691.502175925925</v>
      </c>
      <c r="Q400" t="n">
        <v>2085.0</v>
      </c>
      <c r="R400" t="n">
        <v>3539.0</v>
      </c>
      <c r="S400" t="b">
        <v>0</v>
      </c>
      <c r="T400" t="inlineStr">
        <is>
          <t>N/A</t>
        </is>
      </c>
      <c r="U400" t="b">
        <v>1</v>
      </c>
      <c r="V400" t="inlineStr">
        <is>
          <t>Pratik Bhandwalkar</t>
        </is>
      </c>
      <c r="W400" s="1" t="n">
        <v>44691.47131944444</v>
      </c>
      <c r="X400" t="n">
        <v>2389.0</v>
      </c>
      <c r="Y400" t="n">
        <v>268.0</v>
      </c>
      <c r="Z400" t="n">
        <v>0.0</v>
      </c>
      <c r="AA400" t="n">
        <v>268.0</v>
      </c>
      <c r="AB400" t="n">
        <v>98.0</v>
      </c>
      <c r="AC400" t="n">
        <v>53.0</v>
      </c>
      <c r="AD400" t="n">
        <v>155.0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44691.502175925925</v>
      </c>
      <c r="AJ400" t="n">
        <v>1117.0</v>
      </c>
      <c r="AK400" t="n">
        <v>9.0</v>
      </c>
      <c r="AL400" t="n">
        <v>0.0</v>
      </c>
      <c r="AM400" t="n">
        <v>9.0</v>
      </c>
      <c r="AN400" t="n">
        <v>98.0</v>
      </c>
      <c r="AO400" t="n">
        <v>9.0</v>
      </c>
      <c r="AP400" t="n">
        <v>146.0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WI220523869</t>
        </is>
      </c>
      <c r="B401" t="inlineStr">
        <is>
          <t>DATA_VALIDATION</t>
        </is>
      </c>
      <c r="C401" t="inlineStr">
        <is>
          <t>201300023372</t>
        </is>
      </c>
      <c r="D401" t="inlineStr">
        <is>
          <t>Folder</t>
        </is>
      </c>
      <c r="E401" s="2">
        <f>HYPERLINK("capsilon://?command=openfolder&amp;siteaddress=FAM.docvelocity-na8.net&amp;folderid=FX9425EDBB-C738-AF4B-0D56-299DE5BD5804","FX22052431")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MI2205219702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44691.44802083333</v>
      </c>
      <c r="P401" s="1" t="n">
        <v>44691.45050925926</v>
      </c>
      <c r="Q401" t="n">
        <v>18.0</v>
      </c>
      <c r="R401" t="n">
        <v>197.0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44691.44944444444</v>
      </c>
      <c r="X401" t="n">
        <v>106.0</v>
      </c>
      <c r="Y401" t="n">
        <v>9.0</v>
      </c>
      <c r="Z401" t="n">
        <v>0.0</v>
      </c>
      <c r="AA401" t="n">
        <v>9.0</v>
      </c>
      <c r="AB401" t="n">
        <v>0.0</v>
      </c>
      <c r="AC401" t="n">
        <v>3.0</v>
      </c>
      <c r="AD401" t="n">
        <v>-9.0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44691.45050925926</v>
      </c>
      <c r="AJ401" t="n">
        <v>91.0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-10.0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WI220523873</t>
        </is>
      </c>
      <c r="B402" t="inlineStr">
        <is>
          <t>DATA_VALIDATION</t>
        </is>
      </c>
      <c r="C402" t="inlineStr">
        <is>
          <t>201300023372</t>
        </is>
      </c>
      <c r="D402" t="inlineStr">
        <is>
          <t>Folder</t>
        </is>
      </c>
      <c r="E402" s="2">
        <f>HYPERLINK("capsilon://?command=openfolder&amp;siteaddress=FAM.docvelocity-na8.net&amp;folderid=FX9425EDBB-C738-AF4B-0D56-299DE5BD5804","FX22052431")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MI2205219745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44691.44851851852</v>
      </c>
      <c r="P402" s="1" t="n">
        <v>44691.451319444444</v>
      </c>
      <c r="Q402" t="n">
        <v>44.0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44691.45039351852</v>
      </c>
      <c r="X402" t="n">
        <v>121.0</v>
      </c>
      <c r="Y402" t="n">
        <v>9.0</v>
      </c>
      <c r="Z402" t="n">
        <v>0.0</v>
      </c>
      <c r="AA402" t="n">
        <v>9.0</v>
      </c>
      <c r="AB402" t="n">
        <v>0.0</v>
      </c>
      <c r="AC402" t="n">
        <v>3.0</v>
      </c>
      <c r="AD402" t="n">
        <v>-9.0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44691.451319444444</v>
      </c>
      <c r="AJ402" t="n">
        <v>77.0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2.0</v>
      </c>
      <c r="AP402" t="n">
        <v>-9.0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WI220523953</t>
        </is>
      </c>
      <c r="B403" t="inlineStr">
        <is>
          <t>DATA_VALIDATION</t>
        </is>
      </c>
      <c r="C403" t="inlineStr">
        <is>
          <t>201300023390</t>
        </is>
      </c>
      <c r="D403" t="inlineStr">
        <is>
          <t>Folder</t>
        </is>
      </c>
      <c r="E403" s="2">
        <f>HYPERLINK("capsilon://?command=openfolder&amp;siteaddress=FAM.docvelocity-na8.net&amp;folderid=FX17B2B5BE-C507-9714-937B-C85ADBD65F6E","FX22052666")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MI2205220448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44691.45748842593</v>
      </c>
      <c r="P403" s="1" t="n">
        <v>44691.46444444444</v>
      </c>
      <c r="Q403" t="n">
        <v>312.0</v>
      </c>
      <c r="R403" t="n">
        <v>289.0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44691.46444444444</v>
      </c>
      <c r="X403" t="n">
        <v>214.0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WI220523957</t>
        </is>
      </c>
      <c r="B404" t="inlineStr">
        <is>
          <t>DATA_VALIDATION</t>
        </is>
      </c>
      <c r="C404" t="inlineStr">
        <is>
          <t>201340000893</t>
        </is>
      </c>
      <c r="D404" t="inlineStr">
        <is>
          <t>Folder</t>
        </is>
      </c>
      <c r="E404" s="2">
        <f>HYPERLINK("capsilon://?command=openfolder&amp;siteaddress=FAM.docvelocity-na8.net&amp;folderid=FX7F172190-E905-525F-F130-DDC228E766D5","FX22052117")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MI2205220502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44691.45778935185</v>
      </c>
      <c r="P404" s="1" t="n">
        <v>44691.46277777778</v>
      </c>
      <c r="Q404" t="n">
        <v>249.0</v>
      </c>
      <c r="R404" t="n">
        <v>182.0</v>
      </c>
      <c r="S404" t="b">
        <v>0</v>
      </c>
      <c r="T404" t="inlineStr">
        <is>
          <t>N/A</t>
        </is>
      </c>
      <c r="U404" t="b">
        <v>0</v>
      </c>
      <c r="V404" t="inlineStr">
        <is>
          <t>Varsha Dombale</t>
        </is>
      </c>
      <c r="W404" s="1" t="n">
        <v>44691.46195601852</v>
      </c>
      <c r="X404" t="n">
        <v>114.0</v>
      </c>
      <c r="Y404" t="n">
        <v>9.0</v>
      </c>
      <c r="Z404" t="n">
        <v>0.0</v>
      </c>
      <c r="AA404" t="n">
        <v>9.0</v>
      </c>
      <c r="AB404" t="n">
        <v>0.0</v>
      </c>
      <c r="AC404" t="n">
        <v>2.0</v>
      </c>
      <c r="AD404" t="n">
        <v>-9.0</v>
      </c>
      <c r="AE404" t="n">
        <v>0.0</v>
      </c>
      <c r="AF404" t="n">
        <v>0.0</v>
      </c>
      <c r="AG404" t="n">
        <v>0.0</v>
      </c>
      <c r="AH404" t="inlineStr">
        <is>
          <t>Aparna Chavan</t>
        </is>
      </c>
      <c r="AI404" s="1" t="n">
        <v>44691.46277777778</v>
      </c>
      <c r="AJ404" t="n">
        <v>68.0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-9.0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WI220523959</t>
        </is>
      </c>
      <c r="B405" t="inlineStr">
        <is>
          <t>DATA_VALIDATION</t>
        </is>
      </c>
      <c r="C405" t="inlineStr">
        <is>
          <t>201300023390</t>
        </is>
      </c>
      <c r="D405" t="inlineStr">
        <is>
          <t>Folder</t>
        </is>
      </c>
      <c r="E405" s="2">
        <f>HYPERLINK("capsilon://?command=openfolder&amp;siteaddress=FAM.docvelocity-na8.net&amp;folderid=FX17B2B5BE-C507-9714-937B-C85ADBD65F6E","FX22052666")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MI2205220485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44691.45814814815</v>
      </c>
      <c r="P405" s="1" t="n">
        <v>44691.49266203704</v>
      </c>
      <c r="Q405" t="n">
        <v>2608.0</v>
      </c>
      <c r="R405" t="n">
        <v>374.0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44691.49266203704</v>
      </c>
      <c r="X405" t="n">
        <v>207.0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28.0</v>
      </c>
      <c r="AE405" t="n">
        <v>21.0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WI220523981</t>
        </is>
      </c>
      <c r="B406" t="inlineStr">
        <is>
          <t>DATA_VALIDATION</t>
        </is>
      </c>
      <c r="C406" t="inlineStr">
        <is>
          <t>201330006978</t>
        </is>
      </c>
      <c r="D406" t="inlineStr">
        <is>
          <t>Folder</t>
        </is>
      </c>
      <c r="E406" s="2">
        <f>HYPERLINK("capsilon://?command=openfolder&amp;siteaddress=FAM.docvelocity-na8.net&amp;folderid=FX428D4162-E435-CF54-8541-645E11B29DC1","FX22053251")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MI2205220846</t>
        </is>
      </c>
      <c r="J406" t="n">
        <v>62.0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44691.462476851855</v>
      </c>
      <c r="P406" s="1" t="n">
        <v>44691.48849537037</v>
      </c>
      <c r="Q406" t="n">
        <v>2032.0</v>
      </c>
      <c r="R406" t="n">
        <v>216.0</v>
      </c>
      <c r="S406" t="b">
        <v>0</v>
      </c>
      <c r="T406" t="inlineStr">
        <is>
          <t>N/A</t>
        </is>
      </c>
      <c r="U406" t="b">
        <v>0</v>
      </c>
      <c r="V406" t="inlineStr">
        <is>
          <t>Samadhan Kamble</t>
        </is>
      </c>
      <c r="W406" s="1" t="n">
        <v>44691.48849537037</v>
      </c>
      <c r="X406" t="n">
        <v>164.0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62.0</v>
      </c>
      <c r="AE406" t="n">
        <v>57.0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WI220524000</t>
        </is>
      </c>
      <c r="B407" t="inlineStr">
        <is>
          <t>DATA_VALIDATION</t>
        </is>
      </c>
      <c r="C407" t="inlineStr">
        <is>
          <t>201300023390</t>
        </is>
      </c>
      <c r="D407" t="inlineStr">
        <is>
          <t>Folder</t>
        </is>
      </c>
      <c r="E407" s="2">
        <f>HYPERLINK("capsilon://?command=openfolder&amp;siteaddress=FAM.docvelocity-na8.net&amp;folderid=FX17B2B5BE-C507-9714-937B-C85ADBD65F6E","FX22052666")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MI2205220448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44691.46511574074</v>
      </c>
      <c r="P407" s="1" t="n">
        <v>44691.47568287037</v>
      </c>
      <c r="Q407" t="n">
        <v>115.0</v>
      </c>
      <c r="R407" t="n">
        <v>798.0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44691.469872685186</v>
      </c>
      <c r="X407" t="n">
        <v>395.0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44691.47568287037</v>
      </c>
      <c r="AJ407" t="n">
        <v>396.0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WI220524036</t>
        </is>
      </c>
      <c r="B408" t="inlineStr">
        <is>
          <t>DATA_VALIDATION</t>
        </is>
      </c>
      <c r="C408" t="inlineStr">
        <is>
          <t>201300023329</t>
        </is>
      </c>
      <c r="D408" t="inlineStr">
        <is>
          <t>Folder</t>
        </is>
      </c>
      <c r="E408" s="2">
        <f>HYPERLINK("capsilon://?command=openfolder&amp;siteaddress=FAM.docvelocity-na8.net&amp;folderid=FX8240644D-57F9-BA7C-FCCD-EE679B3394A3","FX22051859")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MI2205221459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44691.47052083333</v>
      </c>
      <c r="P408" s="1" t="n">
        <v>44691.49155092592</v>
      </c>
      <c r="Q408" t="n">
        <v>1616.0</v>
      </c>
      <c r="R408" t="n">
        <v>201.0</v>
      </c>
      <c r="S408" t="b">
        <v>0</v>
      </c>
      <c r="T408" t="inlineStr">
        <is>
          <t>N/A</t>
        </is>
      </c>
      <c r="U408" t="b">
        <v>0</v>
      </c>
      <c r="V408" t="inlineStr">
        <is>
          <t>Pratik Bhandwalkar</t>
        </is>
      </c>
      <c r="W408" s="1" t="n">
        <v>44691.47313657407</v>
      </c>
      <c r="X408" t="n">
        <v>116.0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44691.49155092592</v>
      </c>
      <c r="AJ408" t="n">
        <v>85.0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WI220524038</t>
        </is>
      </c>
      <c r="B409" t="inlineStr">
        <is>
          <t>DATA_VALIDATION</t>
        </is>
      </c>
      <c r="C409" t="inlineStr">
        <is>
          <t>201300023329</t>
        </is>
      </c>
      <c r="D409" t="inlineStr">
        <is>
          <t>Folder</t>
        </is>
      </c>
      <c r="E409" s="2">
        <f>HYPERLINK("capsilon://?command=openfolder&amp;siteaddress=FAM.docvelocity-na8.net&amp;folderid=FX8240644D-57F9-BA7C-FCCD-EE679B3394A3","FX22051859")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MI2205221465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44691.4705787037</v>
      </c>
      <c r="P409" s="1" t="n">
        <v>44691.4922337963</v>
      </c>
      <c r="Q409" t="n">
        <v>1727.0</v>
      </c>
      <c r="R409" t="n">
        <v>144.0</v>
      </c>
      <c r="S409" t="b">
        <v>0</v>
      </c>
      <c r="T409" t="inlineStr">
        <is>
          <t>N/A</t>
        </is>
      </c>
      <c r="U409" t="b">
        <v>0</v>
      </c>
      <c r="V409" t="inlineStr">
        <is>
          <t>Pratik Bhandwalkar</t>
        </is>
      </c>
      <c r="W409" s="1" t="n">
        <v>44691.47414351852</v>
      </c>
      <c r="X409" t="n">
        <v>86.0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44691.4922337963</v>
      </c>
      <c r="AJ409" t="n">
        <v>58.0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WI220524064</t>
        </is>
      </c>
      <c r="B410" t="inlineStr">
        <is>
          <t>DATA_VALIDATION</t>
        </is>
      </c>
      <c r="C410" t="inlineStr">
        <is>
          <t>201330006870</t>
        </is>
      </c>
      <c r="D410" t="inlineStr">
        <is>
          <t>Folder</t>
        </is>
      </c>
      <c r="E410" s="2">
        <f>HYPERLINK("capsilon://?command=openfolder&amp;siteaddress=FAM.docvelocity-na8.net&amp;folderid=FX3530D473-CBDB-78CC-46DE-3BA0C1DF5EB9","FX22051218")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MI2205221743</t>
        </is>
      </c>
      <c r="J410" t="n">
        <v>62.0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44691.47362268518</v>
      </c>
      <c r="P410" s="1" t="n">
        <v>44691.493576388886</v>
      </c>
      <c r="Q410" t="n">
        <v>1233.0</v>
      </c>
      <c r="R410" t="n">
        <v>491.0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44691.48710648148</v>
      </c>
      <c r="X410" t="n">
        <v>368.0</v>
      </c>
      <c r="Y410" t="n">
        <v>36.0</v>
      </c>
      <c r="Z410" t="n">
        <v>0.0</v>
      </c>
      <c r="AA410" t="n">
        <v>36.0</v>
      </c>
      <c r="AB410" t="n">
        <v>0.0</v>
      </c>
      <c r="AC410" t="n">
        <v>4.0</v>
      </c>
      <c r="AD410" t="n">
        <v>26.0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44691.493576388886</v>
      </c>
      <c r="AJ410" t="n">
        <v>116.0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25.0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WI220524134</t>
        </is>
      </c>
      <c r="B411" t="inlineStr">
        <is>
          <t>DATA_VALIDATION</t>
        </is>
      </c>
      <c r="C411" t="inlineStr">
        <is>
          <t>201348000501</t>
        </is>
      </c>
      <c r="D411" t="inlineStr">
        <is>
          <t>Folder</t>
        </is>
      </c>
      <c r="E411" s="2">
        <f>HYPERLINK("capsilon://?command=openfolder&amp;siteaddress=FAM.docvelocity-na8.net&amp;folderid=FX375EA181-92E5-7F11-DC73-D176BBDAFDD3","FX22047211")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MI2205222233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44691.479479166665</v>
      </c>
      <c r="P411" s="1" t="n">
        <v>44691.49420138889</v>
      </c>
      <c r="Q411" t="n">
        <v>1105.0</v>
      </c>
      <c r="R411" t="n">
        <v>167.0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44691.4878125</v>
      </c>
      <c r="X411" t="n">
        <v>114.0</v>
      </c>
      <c r="Y411" t="n">
        <v>9.0</v>
      </c>
      <c r="Z411" t="n">
        <v>0.0</v>
      </c>
      <c r="AA411" t="n">
        <v>9.0</v>
      </c>
      <c r="AB411" t="n">
        <v>0.0</v>
      </c>
      <c r="AC411" t="n">
        <v>2.0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44691.49420138889</v>
      </c>
      <c r="AJ411" t="n">
        <v>53.0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WI220524253</t>
        </is>
      </c>
      <c r="B412" t="inlineStr">
        <is>
          <t>DATA_VALIDATION</t>
        </is>
      </c>
      <c r="C412" t="inlineStr">
        <is>
          <t>201330006978</t>
        </is>
      </c>
      <c r="D412" t="inlineStr">
        <is>
          <t>Folder</t>
        </is>
      </c>
      <c r="E412" s="2">
        <f>HYPERLINK("capsilon://?command=openfolder&amp;siteaddress=FAM.docvelocity-na8.net&amp;folderid=FX428D4162-E435-CF54-8541-645E11B29DC1","FX22053251")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MI2205220846</t>
        </is>
      </c>
      <c r="J412" t="n">
        <v>86.0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44691.48909722222</v>
      </c>
      <c r="P412" s="1" t="n">
        <v>44691.496030092596</v>
      </c>
      <c r="Q412" t="n">
        <v>17.0</v>
      </c>
      <c r="R412" t="n">
        <v>582.0</v>
      </c>
      <c r="S412" t="b">
        <v>0</v>
      </c>
      <c r="T412" t="inlineStr">
        <is>
          <t>N/A</t>
        </is>
      </c>
      <c r="U412" t="b">
        <v>1</v>
      </c>
      <c r="V412" t="inlineStr">
        <is>
          <t>Samadhan Kamble</t>
        </is>
      </c>
      <c r="W412" s="1" t="n">
        <v>44691.49402777778</v>
      </c>
      <c r="X412" t="n">
        <v>425.0</v>
      </c>
      <c r="Y412" t="n">
        <v>76.0</v>
      </c>
      <c r="Z412" t="n">
        <v>0.0</v>
      </c>
      <c r="AA412" t="n">
        <v>76.0</v>
      </c>
      <c r="AB412" t="n">
        <v>0.0</v>
      </c>
      <c r="AC412" t="n">
        <v>8.0</v>
      </c>
      <c r="AD412" t="n">
        <v>10.0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44691.496030092596</v>
      </c>
      <c r="AJ412" t="n">
        <v>157.0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WI220524271</t>
        </is>
      </c>
      <c r="B413" t="inlineStr">
        <is>
          <t>DATA_VALIDATION</t>
        </is>
      </c>
      <c r="C413" t="inlineStr">
        <is>
          <t>201348000444</t>
        </is>
      </c>
      <c r="D413" t="inlineStr">
        <is>
          <t>Folder</t>
        </is>
      </c>
      <c r="E413" s="2">
        <f>HYPERLINK("capsilon://?command=openfolder&amp;siteaddress=FAM.docvelocity-na8.net&amp;folderid=FXA3114AE2-FC7F-57DF-D484-9ED04D1E4AEE","FX220311904")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MI2205223230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44691.49136574074</v>
      </c>
      <c r="P413" s="1" t="n">
        <v>44691.49628472222</v>
      </c>
      <c r="Q413" t="n">
        <v>308.0</v>
      </c>
      <c r="R413" t="n">
        <v>117.0</v>
      </c>
      <c r="S413" t="b">
        <v>0</v>
      </c>
      <c r="T413" t="inlineStr">
        <is>
          <t>N/A</t>
        </is>
      </c>
      <c r="U413" t="b">
        <v>0</v>
      </c>
      <c r="V413" t="inlineStr">
        <is>
          <t>Nayan Naramshettiwar</t>
        </is>
      </c>
      <c r="W413" s="1" t="n">
        <v>44691.49291666667</v>
      </c>
      <c r="X413" t="n">
        <v>96.0</v>
      </c>
      <c r="Y413" t="n">
        <v>0.0</v>
      </c>
      <c r="Z413" t="n">
        <v>0.0</v>
      </c>
      <c r="AA413" t="n">
        <v>0.0</v>
      </c>
      <c r="AB413" t="n">
        <v>37.0</v>
      </c>
      <c r="AC413" t="n">
        <v>0.0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44691.49628472222</v>
      </c>
      <c r="AJ413" t="n">
        <v>21.0</v>
      </c>
      <c r="AK413" t="n">
        <v>0.0</v>
      </c>
      <c r="AL413" t="n">
        <v>0.0</v>
      </c>
      <c r="AM413" t="n">
        <v>0.0</v>
      </c>
      <c r="AN413" t="n">
        <v>37.0</v>
      </c>
      <c r="AO413" t="n">
        <v>0.0</v>
      </c>
      <c r="AP413" t="n">
        <v>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WI220524281</t>
        </is>
      </c>
      <c r="B414" t="inlineStr">
        <is>
          <t>DATA_VALIDATION</t>
        </is>
      </c>
      <c r="C414" t="inlineStr">
        <is>
          <t>201100015097</t>
        </is>
      </c>
      <c r="D414" t="inlineStr">
        <is>
          <t>Folder</t>
        </is>
      </c>
      <c r="E414" s="2">
        <f>HYPERLINK("capsilon://?command=openfolder&amp;siteaddress=FAM.docvelocity-na8.net&amp;folderid=FXB9314C55-C88D-11D5-FEE7-39160A867395","FX22052847")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MI2205223393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44691.493263888886</v>
      </c>
      <c r="P414" s="1" t="n">
        <v>44691.49673611111</v>
      </c>
      <c r="Q414" t="n">
        <v>126.0</v>
      </c>
      <c r="R414" t="n">
        <v>174.0</v>
      </c>
      <c r="S414" t="b">
        <v>0</v>
      </c>
      <c r="T414" t="inlineStr">
        <is>
          <t>N/A</t>
        </is>
      </c>
      <c r="U414" t="b">
        <v>0</v>
      </c>
      <c r="V414" t="inlineStr">
        <is>
          <t>Nayan Naramshettiwar</t>
        </is>
      </c>
      <c r="W414" s="1" t="n">
        <v>44691.49488425926</v>
      </c>
      <c r="X414" t="n">
        <v>136.0</v>
      </c>
      <c r="Y414" t="n">
        <v>9.0</v>
      </c>
      <c r="Z414" t="n">
        <v>0.0</v>
      </c>
      <c r="AA414" t="n">
        <v>9.0</v>
      </c>
      <c r="AB414" t="n">
        <v>0.0</v>
      </c>
      <c r="AC414" t="n">
        <v>0.0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44691.49673611111</v>
      </c>
      <c r="AJ414" t="n">
        <v>38.0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WI220524284</t>
        </is>
      </c>
      <c r="B415" t="inlineStr">
        <is>
          <t>DATA_VALIDATION</t>
        </is>
      </c>
      <c r="C415" t="inlineStr">
        <is>
          <t>201300023390</t>
        </is>
      </c>
      <c r="D415" t="inlineStr">
        <is>
          <t>Folder</t>
        </is>
      </c>
      <c r="E415" s="2">
        <f>HYPERLINK("capsilon://?command=openfolder&amp;siteaddress=FAM.docvelocity-na8.net&amp;folderid=FX17B2B5BE-C507-9714-937B-C85ADBD65F6E","FX22052666")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MI2205220485</t>
        </is>
      </c>
      <c r="J415" t="n">
        <v>56.0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44691.49361111111</v>
      </c>
      <c r="P415" s="1" t="n">
        <v>44691.50650462963</v>
      </c>
      <c r="Q415" t="n">
        <v>45.0</v>
      </c>
      <c r="R415" t="n">
        <v>1069.0</v>
      </c>
      <c r="S415" t="b">
        <v>0</v>
      </c>
      <c r="T415" t="inlineStr">
        <is>
          <t>N/A</t>
        </is>
      </c>
      <c r="U415" t="b">
        <v>1</v>
      </c>
      <c r="V415" t="inlineStr">
        <is>
          <t>Shivani Narwade</t>
        </is>
      </c>
      <c r="W415" s="1" t="n">
        <v>44691.504537037035</v>
      </c>
      <c r="X415" t="n">
        <v>906.0</v>
      </c>
      <c r="Y415" t="n">
        <v>42.0</v>
      </c>
      <c r="Z415" t="n">
        <v>0.0</v>
      </c>
      <c r="AA415" t="n">
        <v>42.0</v>
      </c>
      <c r="AB415" t="n">
        <v>0.0</v>
      </c>
      <c r="AC415" t="n">
        <v>41.0</v>
      </c>
      <c r="AD415" t="n">
        <v>14.0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44691.50650462963</v>
      </c>
      <c r="AJ415" t="n">
        <v>163.0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13.0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WI220524371</t>
        </is>
      </c>
      <c r="B416" t="inlineStr">
        <is>
          <t>DATA_VALIDATION</t>
        </is>
      </c>
      <c r="C416" t="inlineStr">
        <is>
          <t>201300023339</t>
        </is>
      </c>
      <c r="D416" t="inlineStr">
        <is>
          <t>Folder</t>
        </is>
      </c>
      <c r="E416" s="2">
        <f>HYPERLINK("capsilon://?command=openfolder&amp;siteaddress=FAM.docvelocity-na8.net&amp;folderid=FX05CC9E01-418A-06F0-03C0-AFE7827ECEB5","FX22052010")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MI2205224054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44691.50135416666</v>
      </c>
      <c r="P416" s="1" t="n">
        <v>44691.50460648148</v>
      </c>
      <c r="Q416" t="n">
        <v>137.0</v>
      </c>
      <c r="R416" t="n">
        <v>144.0</v>
      </c>
      <c r="S416" t="b">
        <v>0</v>
      </c>
      <c r="T416" t="inlineStr">
        <is>
          <t>N/A</t>
        </is>
      </c>
      <c r="U416" t="b">
        <v>0</v>
      </c>
      <c r="V416" t="inlineStr">
        <is>
          <t>Nayan Naramshettiwar</t>
        </is>
      </c>
      <c r="W416" s="1" t="n">
        <v>44691.50375</v>
      </c>
      <c r="X416" t="n">
        <v>107.0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-9.0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44691.50460648148</v>
      </c>
      <c r="AJ416" t="n">
        <v>37.0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-9.0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WI220524387</t>
        </is>
      </c>
      <c r="B417" t="inlineStr">
        <is>
          <t>DATA_VALIDATION</t>
        </is>
      </c>
      <c r="C417" t="inlineStr">
        <is>
          <t>201300023339</t>
        </is>
      </c>
      <c r="D417" t="inlineStr">
        <is>
          <t>Folder</t>
        </is>
      </c>
      <c r="E417" s="2">
        <f>HYPERLINK("capsilon://?command=openfolder&amp;siteaddress=FAM.docvelocity-na8.net&amp;folderid=FX05CC9E01-418A-06F0-03C0-AFE7827ECEB5","FX22052010")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MI2205224147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44691.50230324074</v>
      </c>
      <c r="P417" s="1" t="n">
        <v>44691.50717592592</v>
      </c>
      <c r="Q417" t="n">
        <v>134.0</v>
      </c>
      <c r="R417" t="n">
        <v>287.0</v>
      </c>
      <c r="S417" t="b">
        <v>0</v>
      </c>
      <c r="T417" t="inlineStr">
        <is>
          <t>N/A</t>
        </is>
      </c>
      <c r="U417" t="b">
        <v>0</v>
      </c>
      <c r="V417" t="inlineStr">
        <is>
          <t>Pratik Bhandwalkar</t>
        </is>
      </c>
      <c r="W417" s="1" t="n">
        <v>44691.506527777776</v>
      </c>
      <c r="X417" t="n">
        <v>240.0</v>
      </c>
      <c r="Y417" t="n">
        <v>9.0</v>
      </c>
      <c r="Z417" t="n">
        <v>0.0</v>
      </c>
      <c r="AA417" t="n">
        <v>9.0</v>
      </c>
      <c r="AB417" t="n">
        <v>0.0</v>
      </c>
      <c r="AC417" t="n">
        <v>2.0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44691.50717592592</v>
      </c>
      <c r="AJ417" t="n">
        <v>47.0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WI220524458</t>
        </is>
      </c>
      <c r="B418" t="inlineStr">
        <is>
          <t>DATA_VALIDATION</t>
        </is>
      </c>
      <c r="C418" t="inlineStr">
        <is>
          <t>201308008419</t>
        </is>
      </c>
      <c r="D418" t="inlineStr">
        <is>
          <t>Folder</t>
        </is>
      </c>
      <c r="E418" s="2">
        <f>HYPERLINK("capsilon://?command=openfolder&amp;siteaddress=FAM.docvelocity-na8.net&amp;folderid=FX3C1F33BE-AC52-FED0-16BE-27A4C433EBFC","FX22047177")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MI2205225174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44691.514074074075</v>
      </c>
      <c r="P418" s="1" t="n">
        <v>44691.53326388889</v>
      </c>
      <c r="Q418" t="n">
        <v>812.0</v>
      </c>
      <c r="R418" t="n">
        <v>846.0</v>
      </c>
      <c r="S418" t="b">
        <v>0</v>
      </c>
      <c r="T418" t="inlineStr">
        <is>
          <t>N/A</t>
        </is>
      </c>
      <c r="U418" t="b">
        <v>0</v>
      </c>
      <c r="V418" t="inlineStr">
        <is>
          <t>Nayan Naramshettiwar</t>
        </is>
      </c>
      <c r="W418" s="1" t="n">
        <v>44691.519479166665</v>
      </c>
      <c r="X418" t="n">
        <v>462.0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39.0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44691.53326388889</v>
      </c>
      <c r="AJ418" t="n">
        <v>384.0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-53.0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WI220524460</t>
        </is>
      </c>
      <c r="B419" t="inlineStr">
        <is>
          <t>DATA_VALIDATION</t>
        </is>
      </c>
      <c r="C419" t="inlineStr">
        <is>
          <t>201100015096</t>
        </is>
      </c>
      <c r="D419" t="inlineStr">
        <is>
          <t>Folder</t>
        </is>
      </c>
      <c r="E419" s="2">
        <f>HYPERLINK("capsilon://?command=openfolder&amp;siteaddress=FAM.docvelocity-na8.net&amp;folderid=FX0C262C18-949F-D7A3-BA88-ACF213C9A737","FX22052838")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MI2205225204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44691.51430555555</v>
      </c>
      <c r="P419" s="1" t="n">
        <v>44691.51630787037</v>
      </c>
      <c r="Q419" t="n">
        <v>45.0</v>
      </c>
      <c r="R419" t="n">
        <v>128.0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44691.51519675926</v>
      </c>
      <c r="X419" t="n">
        <v>74.0</v>
      </c>
      <c r="Y419" t="n">
        <v>9.0</v>
      </c>
      <c r="Z419" t="n">
        <v>0.0</v>
      </c>
      <c r="AA419" t="n">
        <v>9.0</v>
      </c>
      <c r="AB419" t="n">
        <v>0.0</v>
      </c>
      <c r="AC419" t="n">
        <v>1.0</v>
      </c>
      <c r="AD419" t="n">
        <v>-9.0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44691.51630787037</v>
      </c>
      <c r="AJ419" t="n">
        <v>54.0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WI220524500</t>
        </is>
      </c>
      <c r="B420" t="inlineStr">
        <is>
          <t>DATA_VALIDATION</t>
        </is>
      </c>
      <c r="C420" t="inlineStr">
        <is>
          <t>201130013781</t>
        </is>
      </c>
      <c r="D420" t="inlineStr">
        <is>
          <t>Folder</t>
        </is>
      </c>
      <c r="E420" s="2">
        <f>HYPERLINK("capsilon://?command=openfolder&amp;siteaddress=FAM.docvelocity-na8.net&amp;folderid=FX6B4BA772-0A1C-68D9-2EA5-7172E00DB00F","FX22052293")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MI2205225646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44691.51913194444</v>
      </c>
      <c r="P420" s="1" t="n">
        <v>44691.534155092595</v>
      </c>
      <c r="Q420" t="n">
        <v>1112.0</v>
      </c>
      <c r="R420" t="n">
        <v>186.0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44691.52076388889</v>
      </c>
      <c r="X420" t="n">
        <v>110.0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44691.534155092595</v>
      </c>
      <c r="AJ420" t="n">
        <v>76.0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WI220524777</t>
        </is>
      </c>
      <c r="B421" t="inlineStr">
        <is>
          <t>DATA_VALIDATION</t>
        </is>
      </c>
      <c r="C421" t="inlineStr">
        <is>
          <t>201130013795</t>
        </is>
      </c>
      <c r="D421" t="inlineStr">
        <is>
          <t>Folder</t>
        </is>
      </c>
      <c r="E421" s="2">
        <f>HYPERLINK("capsilon://?command=openfolder&amp;siteaddress=FAM.docvelocity-na8.net&amp;folderid=FX27A277E5-5A8F-EB5B-F094-BFE2B75D87FF","FX22053439")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MI2205227376</t>
        </is>
      </c>
      <c r="J421" t="n">
        <v>139.0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44691.538773148146</v>
      </c>
      <c r="P421" s="1" t="n">
        <v>44691.55496527778</v>
      </c>
      <c r="Q421" t="n">
        <v>1206.0</v>
      </c>
      <c r="R421" t="n">
        <v>193.0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44691.55496527778</v>
      </c>
      <c r="X421" t="n">
        <v>92.0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139.0</v>
      </c>
      <c r="AE421" t="n">
        <v>127.0</v>
      </c>
      <c r="AF421" t="n">
        <v>0.0</v>
      </c>
      <c r="AG421" t="n">
        <v>5.0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WI220524833</t>
        </is>
      </c>
      <c r="B422" t="inlineStr">
        <is>
          <t>DATA_VALIDATION</t>
        </is>
      </c>
      <c r="C422" t="inlineStr">
        <is>
          <t>201300023181</t>
        </is>
      </c>
      <c r="D422" t="inlineStr">
        <is>
          <t>Folder</t>
        </is>
      </c>
      <c r="E422" s="2">
        <f>HYPERLINK("capsilon://?command=openfolder&amp;siteaddress=FAM.docvelocity-na8.net&amp;folderid=FXA412ED5C-C7AD-640E-6E1C-8A01E0A94A66","FX220410570")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MI2205227890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44691.54528935185</v>
      </c>
      <c r="P422" s="1" t="n">
        <v>44691.555659722224</v>
      </c>
      <c r="Q422" t="n">
        <v>789.0</v>
      </c>
      <c r="R422" t="n">
        <v>107.0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44691.555659722224</v>
      </c>
      <c r="X422" t="n">
        <v>59.0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28.0</v>
      </c>
      <c r="AE422" t="n">
        <v>21.0</v>
      </c>
      <c r="AF422" t="n">
        <v>0.0</v>
      </c>
      <c r="AG422" t="n">
        <v>2.0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WI220524951</t>
        </is>
      </c>
      <c r="B423" t="inlineStr">
        <is>
          <t>DATA_VALIDATION</t>
        </is>
      </c>
      <c r="C423" t="inlineStr">
        <is>
          <t>201300023340</t>
        </is>
      </c>
      <c r="D423" t="inlineStr">
        <is>
          <t>Folder</t>
        </is>
      </c>
      <c r="E423" s="2">
        <f>HYPERLINK("capsilon://?command=openfolder&amp;siteaddress=FAM.docvelocity-na8.net&amp;folderid=FXA20678A0-79EA-26DF-B7CB-CD2F8A247AFC","FX22052015")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MI2205228793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44691.55541666667</v>
      </c>
      <c r="P423" s="1" t="n">
        <v>44691.57001157408</v>
      </c>
      <c r="Q423" t="n">
        <v>617.0</v>
      </c>
      <c r="R423" t="n">
        <v>644.0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44691.5590625</v>
      </c>
      <c r="X423" t="n">
        <v>310.0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27.0</v>
      </c>
      <c r="AD423" t="n">
        <v>-37.0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44691.57001157408</v>
      </c>
      <c r="AJ423" t="n">
        <v>334.0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-37.0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WI220524959</t>
        </is>
      </c>
      <c r="B424" t="inlineStr">
        <is>
          <t>DATA_VALIDATION</t>
        </is>
      </c>
      <c r="C424" t="inlineStr">
        <is>
          <t>201130013795</t>
        </is>
      </c>
      <c r="D424" t="inlineStr">
        <is>
          <t>Folder</t>
        </is>
      </c>
      <c r="E424" s="2">
        <f>HYPERLINK("capsilon://?command=openfolder&amp;siteaddress=FAM.docvelocity-na8.net&amp;folderid=FX27A277E5-5A8F-EB5B-F094-BFE2B75D87FF","FX22053439")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MI2205227376</t>
        </is>
      </c>
      <c r="J424" t="n">
        <v>215.0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44691.55578703704</v>
      </c>
      <c r="P424" s="1" t="n">
        <v>44691.58704861111</v>
      </c>
      <c r="Q424" t="n">
        <v>1092.0</v>
      </c>
      <c r="R424" t="n">
        <v>1609.0</v>
      </c>
      <c r="S424" t="b">
        <v>0</v>
      </c>
      <c r="T424" t="inlineStr">
        <is>
          <t>N/A</t>
        </is>
      </c>
      <c r="U424" t="b">
        <v>1</v>
      </c>
      <c r="V424" t="inlineStr">
        <is>
          <t>Nayan Naramshettiwar</t>
        </is>
      </c>
      <c r="W424" s="1" t="n">
        <v>44691.56778935185</v>
      </c>
      <c r="X424" t="n">
        <v>821.0</v>
      </c>
      <c r="Y424" t="n">
        <v>186.0</v>
      </c>
      <c r="Z424" t="n">
        <v>0.0</v>
      </c>
      <c r="AA424" t="n">
        <v>186.0</v>
      </c>
      <c r="AB424" t="n">
        <v>0.0</v>
      </c>
      <c r="AC424" t="n">
        <v>7.0</v>
      </c>
      <c r="AD424" t="n">
        <v>29.0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44691.58704861111</v>
      </c>
      <c r="AJ424" t="n">
        <v>777.0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27.0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WI220524975</t>
        </is>
      </c>
      <c r="B425" t="inlineStr">
        <is>
          <t>DATA_VALIDATION</t>
        </is>
      </c>
      <c r="C425" t="inlineStr">
        <is>
          <t>201300023181</t>
        </is>
      </c>
      <c r="D425" t="inlineStr">
        <is>
          <t>Folder</t>
        </is>
      </c>
      <c r="E425" s="2">
        <f>HYPERLINK("capsilon://?command=openfolder&amp;siteaddress=FAM.docvelocity-na8.net&amp;folderid=FXA412ED5C-C7AD-640E-6E1C-8A01E0A94A66","FX220410570")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MI2205227890</t>
        </is>
      </c>
      <c r="J425" t="n">
        <v>56.0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44691.55642361111</v>
      </c>
      <c r="P425" s="1" t="n">
        <v>44691.56613425926</v>
      </c>
      <c r="Q425" t="n">
        <v>389.0</v>
      </c>
      <c r="R425" t="n">
        <v>450.0</v>
      </c>
      <c r="S425" t="b">
        <v>0</v>
      </c>
      <c r="T425" t="inlineStr">
        <is>
          <t>N/A</t>
        </is>
      </c>
      <c r="U425" t="b">
        <v>1</v>
      </c>
      <c r="V425" t="inlineStr">
        <is>
          <t>Shivani Narwade</t>
        </is>
      </c>
      <c r="W425" s="1" t="n">
        <v>44691.56045138889</v>
      </c>
      <c r="X425" t="n">
        <v>119.0</v>
      </c>
      <c r="Y425" t="n">
        <v>42.0</v>
      </c>
      <c r="Z425" t="n">
        <v>0.0</v>
      </c>
      <c r="AA425" t="n">
        <v>42.0</v>
      </c>
      <c r="AB425" t="n">
        <v>0.0</v>
      </c>
      <c r="AC425" t="n">
        <v>0.0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44691.56613425926</v>
      </c>
      <c r="AJ425" t="n">
        <v>331.0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WI220524981</t>
        </is>
      </c>
      <c r="B426" t="inlineStr">
        <is>
          <t>DATA_VALIDATION</t>
        </is>
      </c>
      <c r="C426" t="inlineStr">
        <is>
          <t>201300023340</t>
        </is>
      </c>
      <c r="D426" t="inlineStr">
        <is>
          <t>Folder</t>
        </is>
      </c>
      <c r="E426" s="2">
        <f>HYPERLINK("capsilon://?command=openfolder&amp;siteaddress=FAM.docvelocity-na8.net&amp;folderid=FXA20678A0-79EA-26DF-B7CB-CD2F8A247AFC","FX22052015")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MI2205228957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44691.556909722225</v>
      </c>
      <c r="P426" s="1" t="n">
        <v>44691.58393518518</v>
      </c>
      <c r="Q426" t="n">
        <v>1934.0</v>
      </c>
      <c r="R426" t="n">
        <v>401.0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44691.563252314816</v>
      </c>
      <c r="X426" t="n">
        <v>241.0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39.0</v>
      </c>
      <c r="AD426" t="n">
        <v>-52.0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44691.58393518518</v>
      </c>
      <c r="AJ426" t="n">
        <v>160.0</v>
      </c>
      <c r="AK426" t="n">
        <v>1.0</v>
      </c>
      <c r="AL426" t="n">
        <v>0.0</v>
      </c>
      <c r="AM426" t="n">
        <v>1.0</v>
      </c>
      <c r="AN426" t="n">
        <v>0.0</v>
      </c>
      <c r="AO426" t="n">
        <v>2.0</v>
      </c>
      <c r="AP426" t="n">
        <v>-53.0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WI220525249</t>
        </is>
      </c>
      <c r="B427" t="inlineStr">
        <is>
          <t>DATA_VALIDATION</t>
        </is>
      </c>
      <c r="C427" t="inlineStr">
        <is>
          <t>201330006756</t>
        </is>
      </c>
      <c r="D427" t="inlineStr">
        <is>
          <t>Folder</t>
        </is>
      </c>
      <c r="E427" s="2">
        <f>HYPERLINK("capsilon://?command=openfolder&amp;siteaddress=FAM.docvelocity-na8.net&amp;folderid=FX9F5B869E-8C7C-6B21-751E-FB06D28CE84E","FX220410674")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MI2205231320</t>
        </is>
      </c>
      <c r="J427" t="n">
        <v>114.0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44691.58642361111</v>
      </c>
      <c r="P427" s="1" t="n">
        <v>44691.59410879629</v>
      </c>
      <c r="Q427" t="n">
        <v>497.0</v>
      </c>
      <c r="R427" t="n">
        <v>167.0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44691.59410879629</v>
      </c>
      <c r="X427" t="n">
        <v>161.0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114.0</v>
      </c>
      <c r="AE427" t="n">
        <v>109.0</v>
      </c>
      <c r="AF427" t="n">
        <v>0.0</v>
      </c>
      <c r="AG427" t="n">
        <v>3.0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WI220525267</t>
        </is>
      </c>
      <c r="B428" t="inlineStr">
        <is>
          <t>DATA_VALIDATION</t>
        </is>
      </c>
      <c r="C428" t="inlineStr">
        <is>
          <t>201330006756</t>
        </is>
      </c>
      <c r="D428" t="inlineStr">
        <is>
          <t>Folder</t>
        </is>
      </c>
      <c r="E428" s="2">
        <f>HYPERLINK("capsilon://?command=openfolder&amp;siteaddress=FAM.docvelocity-na8.net&amp;folderid=FX9F5B869E-8C7C-6B21-751E-FB06D28CE84E","FX220410674")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MI2205231493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44691.58850694444</v>
      </c>
      <c r="P428" s="1" t="n">
        <v>44691.610300925924</v>
      </c>
      <c r="Q428" t="n">
        <v>1639.0</v>
      </c>
      <c r="R428" t="n">
        <v>244.0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44691.60767361111</v>
      </c>
      <c r="X428" t="n">
        <v>94.0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44691.610300925924</v>
      </c>
      <c r="AJ428" t="n">
        <v>131.0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WI220525269</t>
        </is>
      </c>
      <c r="B429" t="inlineStr">
        <is>
          <t>DATA_VALIDATION</t>
        </is>
      </c>
      <c r="C429" t="inlineStr">
        <is>
          <t>201330006756</t>
        </is>
      </c>
      <c r="D429" t="inlineStr">
        <is>
          <t>Folder</t>
        </is>
      </c>
      <c r="E429" s="2">
        <f>HYPERLINK("capsilon://?command=openfolder&amp;siteaddress=FAM.docvelocity-na8.net&amp;folderid=FX9F5B869E-8C7C-6B21-751E-FB06D28CE84E","FX220410674")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MI2205231496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44691.58872685185</v>
      </c>
      <c r="P429" s="1" t="n">
        <v>44691.61111111111</v>
      </c>
      <c r="Q429" t="n">
        <v>1748.0</v>
      </c>
      <c r="R429" t="n">
        <v>186.0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44691.60842592592</v>
      </c>
      <c r="X429" t="n">
        <v>64.0</v>
      </c>
      <c r="Y429" t="n">
        <v>21.0</v>
      </c>
      <c r="Z429" t="n">
        <v>0.0</v>
      </c>
      <c r="AA429" t="n">
        <v>21.0</v>
      </c>
      <c r="AB429" t="n">
        <v>0.0</v>
      </c>
      <c r="AC429" t="n">
        <v>0.0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44691.61111111111</v>
      </c>
      <c r="AJ429" t="n">
        <v>115.0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WI220525274</t>
        </is>
      </c>
      <c r="B430" t="inlineStr">
        <is>
          <t>DATA_VALIDATION</t>
        </is>
      </c>
      <c r="C430" t="inlineStr">
        <is>
          <t>201300023355</t>
        </is>
      </c>
      <c r="D430" t="inlineStr">
        <is>
          <t>Folder</t>
        </is>
      </c>
      <c r="E430" s="2">
        <f>HYPERLINK("capsilon://?command=openfolder&amp;siteaddress=FAM.docvelocity-na8.net&amp;folderid=FX469CE8B9-7FA7-A9EE-1930-F8DB101B7041","FX22052173")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MI2205231481</t>
        </is>
      </c>
      <c r="J430" t="n">
        <v>249.0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44691.5890162037</v>
      </c>
      <c r="P430" s="1" t="n">
        <v>44691.59710648148</v>
      </c>
      <c r="Q430" t="n">
        <v>468.0</v>
      </c>
      <c r="R430" t="n">
        <v>231.0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44691.59710648148</v>
      </c>
      <c r="X430" t="n">
        <v>231.0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249.0</v>
      </c>
      <c r="AE430" t="n">
        <v>225.0</v>
      </c>
      <c r="AF430" t="n">
        <v>0.0</v>
      </c>
      <c r="AG430" t="n">
        <v>8.0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WI220525299</t>
        </is>
      </c>
      <c r="B431" t="inlineStr">
        <is>
          <t>DATA_VALIDATION</t>
        </is>
      </c>
      <c r="C431" t="inlineStr">
        <is>
          <t>201330006956</t>
        </is>
      </c>
      <c r="D431" t="inlineStr">
        <is>
          <t>Folder</t>
        </is>
      </c>
      <c r="E431" s="2">
        <f>HYPERLINK("capsilon://?command=openfolder&amp;siteaddress=FAM.docvelocity-na8.net&amp;folderid=FXBAD7AECD-DB6E-0B7F-FDD1-90C51D414286","FX22052556")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MI2205231787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44691.592453703706</v>
      </c>
      <c r="P431" s="1" t="n">
        <v>44691.6125</v>
      </c>
      <c r="Q431" t="n">
        <v>1408.0</v>
      </c>
      <c r="R431" t="n">
        <v>324.0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44691.610659722224</v>
      </c>
      <c r="X431" t="n">
        <v>193.0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44691.6125</v>
      </c>
      <c r="AJ431" t="n">
        <v>119.0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WI220525300</t>
        </is>
      </c>
      <c r="B432" t="inlineStr">
        <is>
          <t>DATA_VALIDATION</t>
        </is>
      </c>
      <c r="C432" t="inlineStr">
        <is>
          <t>201330006956</t>
        </is>
      </c>
      <c r="D432" t="inlineStr">
        <is>
          <t>Folder</t>
        </is>
      </c>
      <c r="E432" s="2">
        <f>HYPERLINK("capsilon://?command=openfolder&amp;siteaddress=FAM.docvelocity-na8.net&amp;folderid=FXBAD7AECD-DB6E-0B7F-FDD1-90C51D414286","FX22052556")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MI2205231794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44691.592511574076</v>
      </c>
      <c r="P432" s="1" t="n">
        <v>44691.61540509259</v>
      </c>
      <c r="Q432" t="n">
        <v>1625.0</v>
      </c>
      <c r="R432" t="n">
        <v>353.0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Rapariya</t>
        </is>
      </c>
      <c r="W432" s="1" t="n">
        <v>44691.61351851852</v>
      </c>
      <c r="X432" t="n">
        <v>246.0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19.0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44691.61540509259</v>
      </c>
      <c r="AJ432" t="n">
        <v>102.0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WI220525301</t>
        </is>
      </c>
      <c r="B433" t="inlineStr">
        <is>
          <t>DATA_VALIDATION</t>
        </is>
      </c>
      <c r="C433" t="inlineStr">
        <is>
          <t>201330006956</t>
        </is>
      </c>
      <c r="D433" t="inlineStr">
        <is>
          <t>Folder</t>
        </is>
      </c>
      <c r="E433" s="2">
        <f>HYPERLINK("capsilon://?command=openfolder&amp;siteaddress=FAM.docvelocity-na8.net&amp;folderid=FXBAD7AECD-DB6E-0B7F-FDD1-90C51D414286","FX22052556")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MI2205231813</t>
        </is>
      </c>
      <c r="J433" t="n">
        <v>41.0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44691.59259259259</v>
      </c>
      <c r="P433" s="1" t="n">
        <v>44691.616898148146</v>
      </c>
      <c r="Q433" t="n">
        <v>1863.0</v>
      </c>
      <c r="R433" t="n">
        <v>237.0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Rapariya</t>
        </is>
      </c>
      <c r="W433" s="1" t="n">
        <v>44691.6147337963</v>
      </c>
      <c r="X433" t="n">
        <v>104.0</v>
      </c>
      <c r="Y433" t="n">
        <v>36.0</v>
      </c>
      <c r="Z433" t="n">
        <v>0.0</v>
      </c>
      <c r="AA433" t="n">
        <v>36.0</v>
      </c>
      <c r="AB433" t="n">
        <v>0.0</v>
      </c>
      <c r="AC433" t="n">
        <v>1.0</v>
      </c>
      <c r="AD433" t="n">
        <v>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44691.616898148146</v>
      </c>
      <c r="AJ433" t="n">
        <v>128.0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WI220525303</t>
        </is>
      </c>
      <c r="B434" t="inlineStr">
        <is>
          <t>DATA_VALIDATION</t>
        </is>
      </c>
      <c r="C434" t="inlineStr">
        <is>
          <t>201330006956</t>
        </is>
      </c>
      <c r="D434" t="inlineStr">
        <is>
          <t>Folder</t>
        </is>
      </c>
      <c r="E434" s="2">
        <f>HYPERLINK("capsilon://?command=openfolder&amp;siteaddress=FAM.docvelocity-na8.net&amp;folderid=FXBAD7AECD-DB6E-0B7F-FDD1-90C51D414286","FX22052556")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MI2205231804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44691.59266203704</v>
      </c>
      <c r="P434" s="1" t="n">
        <v>44691.62291666667</v>
      </c>
      <c r="Q434" t="n">
        <v>2351.0</v>
      </c>
      <c r="R434" t="n">
        <v>263.0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Rapariya</t>
        </is>
      </c>
      <c r="W434" s="1" t="n">
        <v>44691.61615740741</v>
      </c>
      <c r="X434" t="n">
        <v>122.0</v>
      </c>
      <c r="Y434" t="n">
        <v>21.0</v>
      </c>
      <c r="Z434" t="n">
        <v>0.0</v>
      </c>
      <c r="AA434" t="n">
        <v>21.0</v>
      </c>
      <c r="AB434" t="n">
        <v>0.0</v>
      </c>
      <c r="AC434" t="n">
        <v>1.0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Dashrath Soren</t>
        </is>
      </c>
      <c r="AI434" s="1" t="n">
        <v>44691.62291666667</v>
      </c>
      <c r="AJ434" t="n">
        <v>125.0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WI220525332</t>
        </is>
      </c>
      <c r="B435" t="inlineStr">
        <is>
          <t>DATA_VALIDATION</t>
        </is>
      </c>
      <c r="C435" t="inlineStr">
        <is>
          <t>201330006756</t>
        </is>
      </c>
      <c r="D435" t="inlineStr">
        <is>
          <t>Folder</t>
        </is>
      </c>
      <c r="E435" s="2">
        <f>HYPERLINK("capsilon://?command=openfolder&amp;siteaddress=FAM.docvelocity-na8.net&amp;folderid=FX9F5B869E-8C7C-6B21-751E-FB06D28CE84E","FX220410674")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MI2205231320</t>
        </is>
      </c>
      <c r="J435" t="n">
        <v>162.0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44691.59473379629</v>
      </c>
      <c r="P435" s="1" t="n">
        <v>44691.62252314815</v>
      </c>
      <c r="Q435" t="n">
        <v>1171.0</v>
      </c>
      <c r="R435" t="n">
        <v>1230.0</v>
      </c>
      <c r="S435" t="b">
        <v>0</v>
      </c>
      <c r="T435" t="inlineStr">
        <is>
          <t>N/A</t>
        </is>
      </c>
      <c r="U435" t="b">
        <v>1</v>
      </c>
      <c r="V435" t="inlineStr">
        <is>
          <t>Nayan Naramshettiwar</t>
        </is>
      </c>
      <c r="W435" s="1" t="n">
        <v>44691.616585648146</v>
      </c>
      <c r="X435" t="n">
        <v>893.0</v>
      </c>
      <c r="Y435" t="n">
        <v>108.0</v>
      </c>
      <c r="Z435" t="n">
        <v>0.0</v>
      </c>
      <c r="AA435" t="n">
        <v>108.0</v>
      </c>
      <c r="AB435" t="n">
        <v>15.0</v>
      </c>
      <c r="AC435" t="n">
        <v>80.0</v>
      </c>
      <c r="AD435" t="n">
        <v>54.0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44691.62252314815</v>
      </c>
      <c r="AJ435" t="n">
        <v>318.0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54.0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WI220525389</t>
        </is>
      </c>
      <c r="B436" t="inlineStr">
        <is>
          <t>DATA_VALIDATION</t>
        </is>
      </c>
      <c r="C436" t="inlineStr">
        <is>
          <t>201300023355</t>
        </is>
      </c>
      <c r="D436" t="inlineStr">
        <is>
          <t>Folder</t>
        </is>
      </c>
      <c r="E436" s="2">
        <f>HYPERLINK("capsilon://?command=openfolder&amp;siteaddress=FAM.docvelocity-na8.net&amp;folderid=FX469CE8B9-7FA7-A9EE-1930-F8DB101B7041","FX22052173")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MI2205231481</t>
        </is>
      </c>
      <c r="J436" t="n">
        <v>353.0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44691.598078703704</v>
      </c>
      <c r="P436" s="1" t="n">
        <v>44691.65224537037</v>
      </c>
      <c r="Q436" t="n">
        <v>926.0</v>
      </c>
      <c r="R436" t="n">
        <v>3754.0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44691.634409722225</v>
      </c>
      <c r="X436" t="n">
        <v>2421.0</v>
      </c>
      <c r="Y436" t="n">
        <v>305.0</v>
      </c>
      <c r="Z436" t="n">
        <v>0.0</v>
      </c>
      <c r="AA436" t="n">
        <v>305.0</v>
      </c>
      <c r="AB436" t="n">
        <v>0.0</v>
      </c>
      <c r="AC436" t="n">
        <v>170.0</v>
      </c>
      <c r="AD436" t="n">
        <v>48.0</v>
      </c>
      <c r="AE436" t="n">
        <v>0.0</v>
      </c>
      <c r="AF436" t="n">
        <v>0.0</v>
      </c>
      <c r="AG436" t="n">
        <v>0.0</v>
      </c>
      <c r="AH436" t="inlineStr">
        <is>
          <t>Dashrath Soren</t>
        </is>
      </c>
      <c r="AI436" s="1" t="n">
        <v>44691.65224537037</v>
      </c>
      <c r="AJ436" t="n">
        <v>1333.0</v>
      </c>
      <c r="AK436" t="n">
        <v>2.0</v>
      </c>
      <c r="AL436" t="n">
        <v>0.0</v>
      </c>
      <c r="AM436" t="n">
        <v>2.0</v>
      </c>
      <c r="AN436" t="n">
        <v>0.0</v>
      </c>
      <c r="AO436" t="n">
        <v>2.0</v>
      </c>
      <c r="AP436" t="n">
        <v>46.0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WI220525565</t>
        </is>
      </c>
      <c r="B437" t="inlineStr">
        <is>
          <t>DATA_VALIDATION</t>
        </is>
      </c>
      <c r="C437" t="inlineStr">
        <is>
          <t>201330006987</t>
        </is>
      </c>
      <c r="D437" t="inlineStr">
        <is>
          <t>Folder</t>
        </is>
      </c>
      <c r="E437" s="2">
        <f>HYPERLINK("capsilon://?command=openfolder&amp;siteaddress=FAM.docvelocity-na8.net&amp;folderid=FX20F47410-A523-3612-B4F5-554E7C8BF2E6","FX22053595")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MI2205233513</t>
        </is>
      </c>
      <c r="J437" t="n">
        <v>272.0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44691.6141087963</v>
      </c>
      <c r="P437" s="1" t="n">
        <v>44691.61748842592</v>
      </c>
      <c r="Q437" t="n">
        <v>14.0</v>
      </c>
      <c r="R437" t="n">
        <v>278.0</v>
      </c>
      <c r="S437" t="b">
        <v>0</v>
      </c>
      <c r="T437" t="inlineStr">
        <is>
          <t>N/A</t>
        </is>
      </c>
      <c r="U437" t="b">
        <v>0</v>
      </c>
      <c r="V437" t="inlineStr">
        <is>
          <t>Shubham Karwate</t>
        </is>
      </c>
      <c r="W437" s="1" t="n">
        <v>44691.61748842592</v>
      </c>
      <c r="X437" t="n">
        <v>278.0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272.0</v>
      </c>
      <c r="AE437" t="n">
        <v>248.0</v>
      </c>
      <c r="AF437" t="n">
        <v>0.0</v>
      </c>
      <c r="AG437" t="n">
        <v>9.0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WI2205256</t>
        </is>
      </c>
      <c r="B438" t="inlineStr">
        <is>
          <t>DATA_VALIDATION</t>
        </is>
      </c>
      <c r="C438" t="inlineStr">
        <is>
          <t>201308008331</t>
        </is>
      </c>
      <c r="D438" t="inlineStr">
        <is>
          <t>Folder</t>
        </is>
      </c>
      <c r="E438" s="2">
        <f>HYPERLINK("capsilon://?command=openfolder&amp;siteaddress=FAM.docvelocity-na8.net&amp;folderid=FX086FBD6F-0FFC-6B6A-4ED4-06DFAECC2057","FX220311318")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MI22053669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44683.371979166666</v>
      </c>
      <c r="P438" s="1" t="n">
        <v>44683.41162037037</v>
      </c>
      <c r="Q438" t="n">
        <v>3122.0</v>
      </c>
      <c r="R438" t="n">
        <v>303.0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44683.41045138889</v>
      </c>
      <c r="X438" t="n">
        <v>75.0</v>
      </c>
      <c r="Y438" t="n">
        <v>0.0</v>
      </c>
      <c r="Z438" t="n">
        <v>0.0</v>
      </c>
      <c r="AA438" t="n">
        <v>0.0</v>
      </c>
      <c r="AB438" t="n">
        <v>37.0</v>
      </c>
      <c r="AC438" t="n">
        <v>0.0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Ujwala Ajabe</t>
        </is>
      </c>
      <c r="AI438" s="1" t="n">
        <v>44683.41162037037</v>
      </c>
      <c r="AJ438" t="n">
        <v>85.0</v>
      </c>
      <c r="AK438" t="n">
        <v>0.0</v>
      </c>
      <c r="AL438" t="n">
        <v>0.0</v>
      </c>
      <c r="AM438" t="n">
        <v>0.0</v>
      </c>
      <c r="AN438" t="n">
        <v>37.0</v>
      </c>
      <c r="AO438" t="n">
        <v>0.0</v>
      </c>
      <c r="AP438" t="n">
        <v>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WI220525600</t>
        </is>
      </c>
      <c r="B439" t="inlineStr">
        <is>
          <t>DATA_VALIDATION</t>
        </is>
      </c>
      <c r="C439" t="inlineStr">
        <is>
          <t>201330006987</t>
        </is>
      </c>
      <c r="D439" t="inlineStr">
        <is>
          <t>Folder</t>
        </is>
      </c>
      <c r="E439" s="2">
        <f>HYPERLINK("capsilon://?command=openfolder&amp;siteaddress=FAM.docvelocity-na8.net&amp;folderid=FX20F47410-A523-3612-B4F5-554E7C8BF2E6","FX22053595")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MI2205233513</t>
        </is>
      </c>
      <c r="J439" t="n">
        <v>396.0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44691.618483796294</v>
      </c>
      <c r="P439" s="1" t="n">
        <v>44691.643541666665</v>
      </c>
      <c r="Q439" t="n">
        <v>226.0</v>
      </c>
      <c r="R439" t="n">
        <v>1939.0</v>
      </c>
      <c r="S439" t="b">
        <v>0</v>
      </c>
      <c r="T439" t="inlineStr">
        <is>
          <t>N/A</t>
        </is>
      </c>
      <c r="U439" t="b">
        <v>1</v>
      </c>
      <c r="V439" t="inlineStr">
        <is>
          <t>Samadhan Kamble</t>
        </is>
      </c>
      <c r="W439" s="1" t="n">
        <v>44691.629953703705</v>
      </c>
      <c r="X439" t="n">
        <v>599.0</v>
      </c>
      <c r="Y439" t="n">
        <v>348.0</v>
      </c>
      <c r="Z439" t="n">
        <v>0.0</v>
      </c>
      <c r="AA439" t="n">
        <v>348.0</v>
      </c>
      <c r="AB439" t="n">
        <v>206.0</v>
      </c>
      <c r="AC439" t="n">
        <v>3.0</v>
      </c>
      <c r="AD439" t="n">
        <v>48.0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44691.643541666665</v>
      </c>
      <c r="AJ439" t="n">
        <v>41.0</v>
      </c>
      <c r="AK439" t="n">
        <v>0.0</v>
      </c>
      <c r="AL439" t="n">
        <v>0.0</v>
      </c>
      <c r="AM439" t="n">
        <v>0.0</v>
      </c>
      <c r="AN439" t="n">
        <v>103.0</v>
      </c>
      <c r="AO439" t="n">
        <v>0.0</v>
      </c>
      <c r="AP439" t="n">
        <v>48.0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WI220525659</t>
        </is>
      </c>
      <c r="B440" t="inlineStr">
        <is>
          <t>DATA_VALIDATION</t>
        </is>
      </c>
      <c r="C440" t="inlineStr">
        <is>
          <t>201330006894</t>
        </is>
      </c>
      <c r="D440" t="inlineStr">
        <is>
          <t>Folder</t>
        </is>
      </c>
      <c r="E440" s="2">
        <f>HYPERLINK("capsilon://?command=openfolder&amp;siteaddress=FAM.docvelocity-na8.net&amp;folderid=FX4253C58C-27F4-DCFC-FC33-72AC1B0A8524","FX22051628")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MI2205234571</t>
        </is>
      </c>
      <c r="J440" t="n">
        <v>61.0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44691.62809027778</v>
      </c>
      <c r="P440" s="1" t="n">
        <v>44691.64545138889</v>
      </c>
      <c r="Q440" t="n">
        <v>1053.0</v>
      </c>
      <c r="R440" t="n">
        <v>447.0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44691.631215277775</v>
      </c>
      <c r="X440" t="n">
        <v>108.0</v>
      </c>
      <c r="Y440" t="n">
        <v>56.0</v>
      </c>
      <c r="Z440" t="n">
        <v>0.0</v>
      </c>
      <c r="AA440" t="n">
        <v>56.0</v>
      </c>
      <c r="AB440" t="n">
        <v>0.0</v>
      </c>
      <c r="AC440" t="n">
        <v>0.0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44691.64545138889</v>
      </c>
      <c r="AJ440" t="n">
        <v>339.0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WI220525661</t>
        </is>
      </c>
      <c r="B441" t="inlineStr">
        <is>
          <t>DATA_VALIDATION</t>
        </is>
      </c>
      <c r="C441" t="inlineStr">
        <is>
          <t>201330006894</t>
        </is>
      </c>
      <c r="D441" t="inlineStr">
        <is>
          <t>Folder</t>
        </is>
      </c>
      <c r="E441" s="2">
        <f>HYPERLINK("capsilon://?command=openfolder&amp;siteaddress=FAM.docvelocity-na8.net&amp;folderid=FX4253C58C-27F4-DCFC-FC33-72AC1B0A8524","FX22051628")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MI2205234561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44691.62815972222</v>
      </c>
      <c r="P441" s="1" t="n">
        <v>44691.645462962966</v>
      </c>
      <c r="Q441" t="n">
        <v>1132.0</v>
      </c>
      <c r="R441" t="n">
        <v>363.0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44691.636516203704</v>
      </c>
      <c r="X441" t="n">
        <v>181.0</v>
      </c>
      <c r="Y441" t="n">
        <v>21.0</v>
      </c>
      <c r="Z441" t="n">
        <v>0.0</v>
      </c>
      <c r="AA441" t="n">
        <v>21.0</v>
      </c>
      <c r="AB441" t="n">
        <v>0.0</v>
      </c>
      <c r="AC441" t="n">
        <v>2.0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44691.645462962966</v>
      </c>
      <c r="AJ441" t="n">
        <v>165.0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WI220525677</t>
        </is>
      </c>
      <c r="B442" t="inlineStr">
        <is>
          <t>DATA_VALIDATION</t>
        </is>
      </c>
      <c r="C442" t="inlineStr">
        <is>
          <t>201300023340</t>
        </is>
      </c>
      <c r="D442" t="inlineStr">
        <is>
          <t>Folder</t>
        </is>
      </c>
      <c r="E442" s="2">
        <f>HYPERLINK("capsilon://?command=openfolder&amp;siteaddress=FAM.docvelocity-na8.net&amp;folderid=FXA20678A0-79EA-26DF-B7CB-CD2F8A247AFC","FX22052015")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MI2205234713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44691.62965277778</v>
      </c>
      <c r="P442" s="1" t="n">
        <v>44691.645636574074</v>
      </c>
      <c r="Q442" t="n">
        <v>1312.0</v>
      </c>
      <c r="R442" t="n">
        <v>69.0</v>
      </c>
      <c r="S442" t="b">
        <v>0</v>
      </c>
      <c r="T442" t="inlineStr">
        <is>
          <t>N/A</t>
        </is>
      </c>
      <c r="U442" t="b">
        <v>0</v>
      </c>
      <c r="V442" t="inlineStr">
        <is>
          <t>Nayan Naramshettiwar</t>
        </is>
      </c>
      <c r="W442" s="1" t="n">
        <v>44691.63506944444</v>
      </c>
      <c r="X442" t="n">
        <v>54.0</v>
      </c>
      <c r="Y442" t="n">
        <v>0.0</v>
      </c>
      <c r="Z442" t="n">
        <v>0.0</v>
      </c>
      <c r="AA442" t="n">
        <v>0.0</v>
      </c>
      <c r="AB442" t="n">
        <v>9.0</v>
      </c>
      <c r="AC442" t="n">
        <v>0.0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44691.645636574074</v>
      </c>
      <c r="AJ442" t="n">
        <v>15.0</v>
      </c>
      <c r="AK442" t="n">
        <v>0.0</v>
      </c>
      <c r="AL442" t="n">
        <v>0.0</v>
      </c>
      <c r="AM442" t="n">
        <v>0.0</v>
      </c>
      <c r="AN442" t="n">
        <v>9.0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WI220525680</t>
        </is>
      </c>
      <c r="B443" t="inlineStr">
        <is>
          <t>DATA_VALIDATION</t>
        </is>
      </c>
      <c r="C443" t="inlineStr">
        <is>
          <t>201300023340</t>
        </is>
      </c>
      <c r="D443" t="inlineStr">
        <is>
          <t>Folder</t>
        </is>
      </c>
      <c r="E443" s="2">
        <f>HYPERLINK("capsilon://?command=openfolder&amp;siteaddress=FAM.docvelocity-na8.net&amp;folderid=FXA20678A0-79EA-26DF-B7CB-CD2F8A247AFC","FX22052015")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MI2205234756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44691.6300462963</v>
      </c>
      <c r="P443" s="1" t="n">
        <v>44691.64575231481</v>
      </c>
      <c r="Q443" t="n">
        <v>1279.0</v>
      </c>
      <c r="R443" t="n">
        <v>78.0</v>
      </c>
      <c r="S443" t="b">
        <v>0</v>
      </c>
      <c r="T443" t="inlineStr">
        <is>
          <t>N/A</t>
        </is>
      </c>
      <c r="U443" t="b">
        <v>0</v>
      </c>
      <c r="V443" t="inlineStr">
        <is>
          <t>Nayan Naramshettiwar</t>
        </is>
      </c>
      <c r="W443" s="1" t="n">
        <v>44691.63570601852</v>
      </c>
      <c r="X443" t="n">
        <v>54.0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44691.64575231481</v>
      </c>
      <c r="AJ443" t="n">
        <v>24.0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WI220525698</t>
        </is>
      </c>
      <c r="B444" t="inlineStr">
        <is>
          <t>DATA_VALIDATION</t>
        </is>
      </c>
      <c r="C444" t="inlineStr">
        <is>
          <t>201300023340</t>
        </is>
      </c>
      <c r="D444" t="inlineStr">
        <is>
          <t>Folder</t>
        </is>
      </c>
      <c r="E444" s="2">
        <f>HYPERLINK("capsilon://?command=openfolder&amp;siteaddress=FAM.docvelocity-na8.net&amp;folderid=FXA20678A0-79EA-26DF-B7CB-CD2F8A247AFC","FX22052015")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MI2205234877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44691.63165509259</v>
      </c>
      <c r="P444" s="1" t="n">
        <v>44691.64586805556</v>
      </c>
      <c r="Q444" t="n">
        <v>1146.0</v>
      </c>
      <c r="R444" t="n">
        <v>82.0</v>
      </c>
      <c r="S444" t="b">
        <v>0</v>
      </c>
      <c r="T444" t="inlineStr">
        <is>
          <t>N/A</t>
        </is>
      </c>
      <c r="U444" t="b">
        <v>0</v>
      </c>
      <c r="V444" t="inlineStr">
        <is>
          <t>Nayan Naramshettiwar</t>
        </is>
      </c>
      <c r="W444" s="1" t="n">
        <v>44691.63644675926</v>
      </c>
      <c r="X444" t="n">
        <v>63.0</v>
      </c>
      <c r="Y444" t="n">
        <v>0.0</v>
      </c>
      <c r="Z444" t="n">
        <v>0.0</v>
      </c>
      <c r="AA444" t="n">
        <v>0.0</v>
      </c>
      <c r="AB444" t="n">
        <v>9.0</v>
      </c>
      <c r="AC444" t="n">
        <v>0.0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44691.64586805556</v>
      </c>
      <c r="AJ444" t="n">
        <v>19.0</v>
      </c>
      <c r="AK444" t="n">
        <v>0.0</v>
      </c>
      <c r="AL444" t="n">
        <v>0.0</v>
      </c>
      <c r="AM444" t="n">
        <v>0.0</v>
      </c>
      <c r="AN444" t="n">
        <v>9.0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WI220525952</t>
        </is>
      </c>
      <c r="B445" t="inlineStr">
        <is>
          <t>DATA_VALIDATION</t>
        </is>
      </c>
      <c r="C445" t="inlineStr">
        <is>
          <t>201100015081</t>
        </is>
      </c>
      <c r="D445" t="inlineStr">
        <is>
          <t>Folder</t>
        </is>
      </c>
      <c r="E445" s="2">
        <f>HYPERLINK("capsilon://?command=openfolder&amp;siteaddress=FAM.docvelocity-na8.net&amp;folderid=FX67E353A1-CBD8-2847-ED15-2113187D11F5","FX22051046")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MI2205236998</t>
        </is>
      </c>
      <c r="J445" t="n">
        <v>71.0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44691.659097222226</v>
      </c>
      <c r="P445" s="1" t="n">
        <v>44691.68505787037</v>
      </c>
      <c r="Q445" t="n">
        <v>1889.0</v>
      </c>
      <c r="R445" t="n">
        <v>354.0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44691.668657407405</v>
      </c>
      <c r="X445" t="n">
        <v>174.0</v>
      </c>
      <c r="Y445" t="n">
        <v>61.0</v>
      </c>
      <c r="Z445" t="n">
        <v>0.0</v>
      </c>
      <c r="AA445" t="n">
        <v>61.0</v>
      </c>
      <c r="AB445" t="n">
        <v>0.0</v>
      </c>
      <c r="AC445" t="n">
        <v>4.0</v>
      </c>
      <c r="AD445" t="n">
        <v>10.0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44691.68505787037</v>
      </c>
      <c r="AJ445" t="n">
        <v>180.0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WI220525956</t>
        </is>
      </c>
      <c r="B446" t="inlineStr">
        <is>
          <t>DATA_VALIDATION</t>
        </is>
      </c>
      <c r="C446" t="inlineStr">
        <is>
          <t>201100015081</t>
        </is>
      </c>
      <c r="D446" t="inlineStr">
        <is>
          <t>Folder</t>
        </is>
      </c>
      <c r="E446" s="2">
        <f>HYPERLINK("capsilon://?command=openfolder&amp;siteaddress=FAM.docvelocity-na8.net&amp;folderid=FX67E353A1-CBD8-2847-ED15-2113187D11F5","FX22051046")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MI2205237006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44691.65930555556</v>
      </c>
      <c r="P446" s="1" t="n">
        <v>44691.68587962963</v>
      </c>
      <c r="Q446" t="n">
        <v>2084.0</v>
      </c>
      <c r="R446" t="n">
        <v>212.0</v>
      </c>
      <c r="S446" t="b">
        <v>0</v>
      </c>
      <c r="T446" t="inlineStr">
        <is>
          <t>N/A</t>
        </is>
      </c>
      <c r="U446" t="b">
        <v>0</v>
      </c>
      <c r="V446" t="inlineStr">
        <is>
          <t>Nayan Naramshettiwar</t>
        </is>
      </c>
      <c r="W446" s="1" t="n">
        <v>44691.6703125</v>
      </c>
      <c r="X446" t="n">
        <v>142.0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44691.68587962963</v>
      </c>
      <c r="AJ446" t="n">
        <v>70.0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WI220525961</t>
        </is>
      </c>
      <c r="B447" t="inlineStr">
        <is>
          <t>DATA_VALIDATION</t>
        </is>
      </c>
      <c r="C447" t="inlineStr">
        <is>
          <t>201100015081</t>
        </is>
      </c>
      <c r="D447" t="inlineStr">
        <is>
          <t>Folder</t>
        </is>
      </c>
      <c r="E447" s="2">
        <f>HYPERLINK("capsilon://?command=openfolder&amp;siteaddress=FAM.docvelocity-na8.net&amp;folderid=FX67E353A1-CBD8-2847-ED15-2113187D11F5","FX22051046")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MI2205237009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44691.659467592595</v>
      </c>
      <c r="P447" s="1" t="n">
        <v>44691.68716435185</v>
      </c>
      <c r="Q447" t="n">
        <v>2151.0</v>
      </c>
      <c r="R447" t="n">
        <v>242.0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44691.671851851854</v>
      </c>
      <c r="X447" t="n">
        <v>132.0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44691.68716435185</v>
      </c>
      <c r="AJ447" t="n">
        <v>110.0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WI220525963</t>
        </is>
      </c>
      <c r="B448" t="inlineStr">
        <is>
          <t>DATA_VALIDATION</t>
        </is>
      </c>
      <c r="C448" t="inlineStr">
        <is>
          <t>201100015081</t>
        </is>
      </c>
      <c r="D448" t="inlineStr">
        <is>
          <t>Folder</t>
        </is>
      </c>
      <c r="E448" s="2">
        <f>HYPERLINK("capsilon://?command=openfolder&amp;siteaddress=FAM.docvelocity-na8.net&amp;folderid=FX67E353A1-CBD8-2847-ED15-2113187D11F5","FX22051046")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MI2205237028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44691.65967592593</v>
      </c>
      <c r="P448" s="1" t="n">
        <v>44691.68788194445</v>
      </c>
      <c r="Q448" t="n">
        <v>2281.0</v>
      </c>
      <c r="R448" t="n">
        <v>156.0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44691.67296296296</v>
      </c>
      <c r="X448" t="n">
        <v>95.0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44691.68788194445</v>
      </c>
      <c r="AJ448" t="n">
        <v>61.0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WI220525965</t>
        </is>
      </c>
      <c r="B449" t="inlineStr">
        <is>
          <t>DATA_VALIDATION</t>
        </is>
      </c>
      <c r="C449" t="inlineStr">
        <is>
          <t>201100015081</t>
        </is>
      </c>
      <c r="D449" t="inlineStr">
        <is>
          <t>Folder</t>
        </is>
      </c>
      <c r="E449" s="2">
        <f>HYPERLINK("capsilon://?command=openfolder&amp;siteaddress=FAM.docvelocity-na8.net&amp;folderid=FX67E353A1-CBD8-2847-ED15-2113187D11F5","FX22051046")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MI2205237017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44691.65981481481</v>
      </c>
      <c r="P449" s="1" t="n">
        <v>44691.688564814816</v>
      </c>
      <c r="Q449" t="n">
        <v>2330.0</v>
      </c>
      <c r="R449" t="n">
        <v>154.0</v>
      </c>
      <c r="S449" t="b">
        <v>0</v>
      </c>
      <c r="T449" t="inlineStr">
        <is>
          <t>N/A</t>
        </is>
      </c>
      <c r="U449" t="b">
        <v>0</v>
      </c>
      <c r="V449" t="inlineStr">
        <is>
          <t>Nayan Naramshettiwar</t>
        </is>
      </c>
      <c r="W449" s="1" t="n">
        <v>44691.67408564815</v>
      </c>
      <c r="X449" t="n">
        <v>96.0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44691.688564814816</v>
      </c>
      <c r="AJ449" t="n">
        <v>58.0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WI220525966</t>
        </is>
      </c>
      <c r="B450" t="inlineStr">
        <is>
          <t>DATA_VALIDATION</t>
        </is>
      </c>
      <c r="C450" t="inlineStr">
        <is>
          <t>201300023391</t>
        </is>
      </c>
      <c r="D450" t="inlineStr">
        <is>
          <t>Folder</t>
        </is>
      </c>
      <c r="E450" s="2">
        <f>HYPERLINK("capsilon://?command=openfolder&amp;siteaddress=FAM.docvelocity-na8.net&amp;folderid=FXEC8D958E-59C9-2982-1900-1D7F23DC141E","FX22052815")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MI2205237045</t>
        </is>
      </c>
      <c r="J450" t="n">
        <v>276.0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44691.65988425926</v>
      </c>
      <c r="P450" s="1" t="n">
        <v>44691.68483796297</v>
      </c>
      <c r="Q450" t="n">
        <v>1711.0</v>
      </c>
      <c r="R450" t="n">
        <v>445.0</v>
      </c>
      <c r="S450" t="b">
        <v>0</v>
      </c>
      <c r="T450" t="inlineStr">
        <is>
          <t>N/A</t>
        </is>
      </c>
      <c r="U450" t="b">
        <v>0</v>
      </c>
      <c r="V450" t="inlineStr">
        <is>
          <t>Shubham Karwate</t>
        </is>
      </c>
      <c r="W450" s="1" t="n">
        <v>44691.68483796297</v>
      </c>
      <c r="X450" t="n">
        <v>410.0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276.0</v>
      </c>
      <c r="AE450" t="n">
        <v>264.0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WI220526105</t>
        </is>
      </c>
      <c r="B451" t="inlineStr">
        <is>
          <t>DATA_VALIDATION</t>
        </is>
      </c>
      <c r="C451" t="inlineStr">
        <is>
          <t>201340000901</t>
        </is>
      </c>
      <c r="D451" t="inlineStr">
        <is>
          <t>Folder</t>
        </is>
      </c>
      <c r="E451" s="2">
        <f>HYPERLINK("capsilon://?command=openfolder&amp;siteaddress=FAM.docvelocity-na8.net&amp;folderid=FX7BEA807A-60F5-18B8-28FC-45451761C815","FX22053436")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MI2205237992</t>
        </is>
      </c>
      <c r="J451" t="n">
        <v>159.0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44691.67314814815</v>
      </c>
      <c r="P451" s="1" t="n">
        <v>44691.68844907408</v>
      </c>
      <c r="Q451" t="n">
        <v>985.0</v>
      </c>
      <c r="R451" t="n">
        <v>337.0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44691.68844907408</v>
      </c>
      <c r="X451" t="n">
        <v>311.0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159.0</v>
      </c>
      <c r="AE451" t="n">
        <v>147.0</v>
      </c>
      <c r="AF451" t="n">
        <v>0.0</v>
      </c>
      <c r="AG451" t="n">
        <v>5.0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WI220526178</t>
        </is>
      </c>
      <c r="B452" t="inlineStr">
        <is>
          <t>DATA_VALIDATION</t>
        </is>
      </c>
      <c r="C452" t="inlineStr">
        <is>
          <t>201300023391</t>
        </is>
      </c>
      <c r="D452" t="inlineStr">
        <is>
          <t>Folder</t>
        </is>
      </c>
      <c r="E452" s="2">
        <f>HYPERLINK("capsilon://?command=openfolder&amp;siteaddress=FAM.docvelocity-na8.net&amp;folderid=FXEC8D958E-59C9-2982-1900-1D7F23DC141E","FX22052815")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MI2205237045</t>
        </is>
      </c>
      <c r="J452" t="n">
        <v>404.0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44691.685752314814</v>
      </c>
      <c r="P452" s="1" t="n">
        <v>44691.725636574076</v>
      </c>
      <c r="Q452" t="n">
        <v>1132.0</v>
      </c>
      <c r="R452" t="n">
        <v>2314.0</v>
      </c>
      <c r="S452" t="b">
        <v>0</v>
      </c>
      <c r="T452" t="inlineStr">
        <is>
          <t>N/A</t>
        </is>
      </c>
      <c r="U452" t="b">
        <v>1</v>
      </c>
      <c r="V452" t="inlineStr">
        <is>
          <t>Shivani Narwade</t>
        </is>
      </c>
      <c r="W452" s="1" t="n">
        <v>44691.70099537037</v>
      </c>
      <c r="X452" t="n">
        <v>1081.0</v>
      </c>
      <c r="Y452" t="n">
        <v>351.0</v>
      </c>
      <c r="Z452" t="n">
        <v>0.0</v>
      </c>
      <c r="AA452" t="n">
        <v>351.0</v>
      </c>
      <c r="AB452" t="n">
        <v>0.0</v>
      </c>
      <c r="AC452" t="n">
        <v>43.0</v>
      </c>
      <c r="AD452" t="n">
        <v>53.0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44691.725636574076</v>
      </c>
      <c r="AJ452" t="n">
        <v>1233.0</v>
      </c>
      <c r="AK452" t="n">
        <v>13.0</v>
      </c>
      <c r="AL452" t="n">
        <v>0.0</v>
      </c>
      <c r="AM452" t="n">
        <v>13.0</v>
      </c>
      <c r="AN452" t="n">
        <v>0.0</v>
      </c>
      <c r="AO452" t="n">
        <v>13.0</v>
      </c>
      <c r="AP452" t="n">
        <v>40.0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WI220526187</t>
        </is>
      </c>
      <c r="B453" t="inlineStr">
        <is>
          <t>DATA_VALIDATION</t>
        </is>
      </c>
      <c r="C453" t="inlineStr">
        <is>
          <t>201348000467</t>
        </is>
      </c>
      <c r="D453" t="inlineStr">
        <is>
          <t>Folder</t>
        </is>
      </c>
      <c r="E453" s="2">
        <f>HYPERLINK("capsilon://?command=openfolder&amp;siteaddress=FAM.docvelocity-na8.net&amp;folderid=FX73CB3E34-45BE-DCF1-98D2-DC357155FC81","FX22041683")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MI2205239074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44691.68649305555</v>
      </c>
      <c r="P453" s="1" t="n">
        <v>44691.69070601852</v>
      </c>
      <c r="Q453" t="n">
        <v>303.0</v>
      </c>
      <c r="R453" t="n">
        <v>61.0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44691.690150462964</v>
      </c>
      <c r="X453" t="n">
        <v>41.0</v>
      </c>
      <c r="Y453" t="n">
        <v>0.0</v>
      </c>
      <c r="Z453" t="n">
        <v>0.0</v>
      </c>
      <c r="AA453" t="n">
        <v>0.0</v>
      </c>
      <c r="AB453" t="n">
        <v>37.0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Mohini Shinde</t>
        </is>
      </c>
      <c r="AI453" s="1" t="n">
        <v>44691.69070601852</v>
      </c>
      <c r="AJ453" t="n">
        <v>20.0</v>
      </c>
      <c r="AK453" t="n">
        <v>0.0</v>
      </c>
      <c r="AL453" t="n">
        <v>0.0</v>
      </c>
      <c r="AM453" t="n">
        <v>0.0</v>
      </c>
      <c r="AN453" t="n">
        <v>37.0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WI220526198</t>
        </is>
      </c>
      <c r="B454" t="inlineStr">
        <is>
          <t>DATA_VALIDATION</t>
        </is>
      </c>
      <c r="C454" t="inlineStr">
        <is>
          <t>201300023240</t>
        </is>
      </c>
      <c r="D454" t="inlineStr">
        <is>
          <t>Folder</t>
        </is>
      </c>
      <c r="E454" s="2">
        <f>HYPERLINK("capsilon://?command=openfolder&amp;siteaddress=FAM.docvelocity-na8.net&amp;folderid=FX11B7E048-1870-C63A-289F-65B11C827BF6","FX220411384")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MI2205239249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44691.68913194445</v>
      </c>
      <c r="P454" s="1" t="n">
        <v>44691.7215162037</v>
      </c>
      <c r="Q454" t="n">
        <v>2364.0</v>
      </c>
      <c r="R454" t="n">
        <v>434.0</v>
      </c>
      <c r="S454" t="b">
        <v>0</v>
      </c>
      <c r="T454" t="inlineStr">
        <is>
          <t>N/A</t>
        </is>
      </c>
      <c r="U454" t="b">
        <v>0</v>
      </c>
      <c r="V454" t="inlineStr">
        <is>
          <t>Nayan Naramshettiwar</t>
        </is>
      </c>
      <c r="W454" s="1" t="n">
        <v>44691.702569444446</v>
      </c>
      <c r="X454" t="n">
        <v>270.0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13.0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44691.7215162037</v>
      </c>
      <c r="AJ454" t="n">
        <v>148.0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0.0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WI220526199</t>
        </is>
      </c>
      <c r="B455" t="inlineStr">
        <is>
          <t>DATA_VALIDATION</t>
        </is>
      </c>
      <c r="C455" t="inlineStr">
        <is>
          <t>201300023240</t>
        </is>
      </c>
      <c r="D455" t="inlineStr">
        <is>
          <t>Folder</t>
        </is>
      </c>
      <c r="E455" s="2">
        <f>HYPERLINK("capsilon://?command=openfolder&amp;siteaddress=FAM.docvelocity-na8.net&amp;folderid=FX11B7E048-1870-C63A-289F-65B11C827BF6","FX220411384")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MI2205239263</t>
        </is>
      </c>
      <c r="J455" t="n">
        <v>102.0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44691.68931712963</v>
      </c>
      <c r="P455" s="1" t="n">
        <v>44691.72195601852</v>
      </c>
      <c r="Q455" t="n">
        <v>2603.0</v>
      </c>
      <c r="R455" t="n">
        <v>217.0</v>
      </c>
      <c r="S455" t="b">
        <v>0</v>
      </c>
      <c r="T455" t="inlineStr">
        <is>
          <t>N/A</t>
        </is>
      </c>
      <c r="U455" t="b">
        <v>0</v>
      </c>
      <c r="V455" t="inlineStr">
        <is>
          <t>Samadhan Kamble</t>
        </is>
      </c>
      <c r="W455" s="1" t="n">
        <v>44691.70447916666</v>
      </c>
      <c r="X455" t="n">
        <v>150.0</v>
      </c>
      <c r="Y455" t="n">
        <v>0.0</v>
      </c>
      <c r="Z455" t="n">
        <v>0.0</v>
      </c>
      <c r="AA455" t="n">
        <v>0.0</v>
      </c>
      <c r="AB455" t="n">
        <v>97.0</v>
      </c>
      <c r="AC455" t="n">
        <v>0.0</v>
      </c>
      <c r="AD455" t="n">
        <v>102.0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44691.72195601852</v>
      </c>
      <c r="AJ455" t="n">
        <v>37.0</v>
      </c>
      <c r="AK455" t="n">
        <v>0.0</v>
      </c>
      <c r="AL455" t="n">
        <v>0.0</v>
      </c>
      <c r="AM455" t="n">
        <v>0.0</v>
      </c>
      <c r="AN455" t="n">
        <v>97.0</v>
      </c>
      <c r="AO455" t="n">
        <v>0.0</v>
      </c>
      <c r="AP455" t="n">
        <v>102.0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WI220526200</t>
        </is>
      </c>
      <c r="B456" t="inlineStr">
        <is>
          <t>DATA_VALIDATION</t>
        </is>
      </c>
      <c r="C456" t="inlineStr">
        <is>
          <t>201348000455</t>
        </is>
      </c>
      <c r="D456" t="inlineStr">
        <is>
          <t>Folder</t>
        </is>
      </c>
      <c r="E456" s="2">
        <f>HYPERLINK("capsilon://?command=openfolder&amp;siteaddress=FAM.docvelocity-na8.net&amp;folderid=FX8D0B223F-9A98-B110-9206-3F14DE5D3FDE","FX220314103")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MI2205239295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44691.689351851855</v>
      </c>
      <c r="P456" s="1" t="n">
        <v>44691.72206018519</v>
      </c>
      <c r="Q456" t="n">
        <v>2789.0</v>
      </c>
      <c r="R456" t="n">
        <v>37.0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44691.701516203706</v>
      </c>
      <c r="X456" t="n">
        <v>20.0</v>
      </c>
      <c r="Y456" t="n">
        <v>0.0</v>
      </c>
      <c r="Z456" t="n">
        <v>0.0</v>
      </c>
      <c r="AA456" t="n">
        <v>0.0</v>
      </c>
      <c r="AB456" t="n">
        <v>37.0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44691.72206018519</v>
      </c>
      <c r="AJ456" t="n">
        <v>8.0</v>
      </c>
      <c r="AK456" t="n">
        <v>0.0</v>
      </c>
      <c r="AL456" t="n">
        <v>0.0</v>
      </c>
      <c r="AM456" t="n">
        <v>0.0</v>
      </c>
      <c r="AN456" t="n">
        <v>37.0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WI220526201</t>
        </is>
      </c>
      <c r="B457" t="inlineStr">
        <is>
          <t>DATA_VALIDATION</t>
        </is>
      </c>
      <c r="C457" t="inlineStr">
        <is>
          <t>201300023240</t>
        </is>
      </c>
      <c r="D457" t="inlineStr">
        <is>
          <t>Folder</t>
        </is>
      </c>
      <c r="E457" s="2">
        <f>HYPERLINK("capsilon://?command=openfolder&amp;siteaddress=FAM.docvelocity-na8.net&amp;folderid=FX11B7E048-1870-C63A-289F-65B11C827BF6","FX220411384")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MI2205239284</t>
        </is>
      </c>
      <c r="J457" t="n">
        <v>92.0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44691.68943287037</v>
      </c>
      <c r="P457" s="1" t="n">
        <v>44691.722395833334</v>
      </c>
      <c r="Q457" t="n">
        <v>2650.0</v>
      </c>
      <c r="R457" t="n">
        <v>198.0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44691.70583333333</v>
      </c>
      <c r="X457" t="n">
        <v>116.0</v>
      </c>
      <c r="Y457" t="n">
        <v>0.0</v>
      </c>
      <c r="Z457" t="n">
        <v>0.0</v>
      </c>
      <c r="AA457" t="n">
        <v>0.0</v>
      </c>
      <c r="AB457" t="n">
        <v>87.0</v>
      </c>
      <c r="AC457" t="n">
        <v>0.0</v>
      </c>
      <c r="AD457" t="n">
        <v>92.0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44691.722395833334</v>
      </c>
      <c r="AJ457" t="n">
        <v>28.0</v>
      </c>
      <c r="AK457" t="n">
        <v>0.0</v>
      </c>
      <c r="AL457" t="n">
        <v>0.0</v>
      </c>
      <c r="AM457" t="n">
        <v>0.0</v>
      </c>
      <c r="AN457" t="n">
        <v>87.0</v>
      </c>
      <c r="AO457" t="n">
        <v>0.0</v>
      </c>
      <c r="AP457" t="n">
        <v>92.0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WI220526203</t>
        </is>
      </c>
      <c r="B458" t="inlineStr">
        <is>
          <t>DATA_VALIDATION</t>
        </is>
      </c>
      <c r="C458" t="inlineStr">
        <is>
          <t>201340000901</t>
        </is>
      </c>
      <c r="D458" t="inlineStr">
        <is>
          <t>Folder</t>
        </is>
      </c>
      <c r="E458" s="2">
        <f>HYPERLINK("capsilon://?command=openfolder&amp;siteaddress=FAM.docvelocity-na8.net&amp;folderid=FX7BEA807A-60F5-18B8-28FC-45451761C815","FX22053436")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MI2205237992</t>
        </is>
      </c>
      <c r="J458" t="n">
        <v>243.0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44691.68994212963</v>
      </c>
      <c r="P458" s="1" t="n">
        <v>44691.72384259259</v>
      </c>
      <c r="Q458" t="n">
        <v>1274.0</v>
      </c>
      <c r="R458" t="n">
        <v>1655.0</v>
      </c>
      <c r="S458" t="b">
        <v>0</v>
      </c>
      <c r="T458" t="inlineStr">
        <is>
          <t>N/A</t>
        </is>
      </c>
      <c r="U458" t="b">
        <v>1</v>
      </c>
      <c r="V458" t="inlineStr">
        <is>
          <t>Nayan Naramshettiwar</t>
        </is>
      </c>
      <c r="W458" s="1" t="n">
        <v>44691.69943287037</v>
      </c>
      <c r="X458" t="n">
        <v>801.0</v>
      </c>
      <c r="Y458" t="n">
        <v>200.0</v>
      </c>
      <c r="Z458" t="n">
        <v>0.0</v>
      </c>
      <c r="AA458" t="n">
        <v>200.0</v>
      </c>
      <c r="AB458" t="n">
        <v>0.0</v>
      </c>
      <c r="AC458" t="n">
        <v>37.0</v>
      </c>
      <c r="AD458" t="n">
        <v>43.0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44691.72384259259</v>
      </c>
      <c r="AJ458" t="n">
        <v>841.0</v>
      </c>
      <c r="AK458" t="n">
        <v>2.0</v>
      </c>
      <c r="AL458" t="n">
        <v>0.0</v>
      </c>
      <c r="AM458" t="n">
        <v>2.0</v>
      </c>
      <c r="AN458" t="n">
        <v>0.0</v>
      </c>
      <c r="AO458" t="n">
        <v>0.0</v>
      </c>
      <c r="AP458" t="n">
        <v>41.0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WI220526209</t>
        </is>
      </c>
      <c r="B459" t="inlineStr">
        <is>
          <t>DATA_VALIDATION</t>
        </is>
      </c>
      <c r="C459" t="inlineStr">
        <is>
          <t>201300023240</t>
        </is>
      </c>
      <c r="D459" t="inlineStr">
        <is>
          <t>Folder</t>
        </is>
      </c>
      <c r="E459" s="2">
        <f>HYPERLINK("capsilon://?command=openfolder&amp;siteaddress=FAM.docvelocity-na8.net&amp;folderid=FX11B7E048-1870-C63A-289F-65B11C827BF6","FX220411384")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MI2205239379</t>
        </is>
      </c>
      <c r="J459" t="n">
        <v>139.0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44691.69107638889</v>
      </c>
      <c r="P459" s="1" t="n">
        <v>44691.698958333334</v>
      </c>
      <c r="Q459" t="n">
        <v>56.0</v>
      </c>
      <c r="R459" t="n">
        <v>625.0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44691.698958333334</v>
      </c>
      <c r="X459" t="n">
        <v>625.0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139.0</v>
      </c>
      <c r="AE459" t="n">
        <v>134.0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WI220526214</t>
        </is>
      </c>
      <c r="B460" t="inlineStr">
        <is>
          <t>DATA_VALIDATION</t>
        </is>
      </c>
      <c r="C460" t="inlineStr">
        <is>
          <t>201300023240</t>
        </is>
      </c>
      <c r="D460" t="inlineStr">
        <is>
          <t>Folder</t>
        </is>
      </c>
      <c r="E460" s="2">
        <f>HYPERLINK("capsilon://?command=openfolder&amp;siteaddress=FAM.docvelocity-na8.net&amp;folderid=FX11B7E048-1870-C63A-289F-65B11C827BF6","FX220411384")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MI2205239439</t>
        </is>
      </c>
      <c r="J460" t="n">
        <v>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44691.69226851852</v>
      </c>
      <c r="P460" s="1" t="n">
        <v>44691.724224537036</v>
      </c>
      <c r="Q460" t="n">
        <v>1866.0</v>
      </c>
      <c r="R460" t="n">
        <v>895.0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44691.72047453704</v>
      </c>
      <c r="X460" t="n">
        <v>709.0</v>
      </c>
      <c r="Y460" t="n">
        <v>94.0</v>
      </c>
      <c r="Z460" t="n">
        <v>0.0</v>
      </c>
      <c r="AA460" t="n">
        <v>94.0</v>
      </c>
      <c r="AB460" t="n">
        <v>0.0</v>
      </c>
      <c r="AC460" t="n">
        <v>53.0</v>
      </c>
      <c r="AD460" t="n">
        <v>-62.0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44691.724224537036</v>
      </c>
      <c r="AJ460" t="n">
        <v>157.0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WI220526247</t>
        </is>
      </c>
      <c r="B461" t="inlineStr">
        <is>
          <t>DATA_VALIDATION</t>
        </is>
      </c>
      <c r="C461" t="inlineStr">
        <is>
          <t>201300023240</t>
        </is>
      </c>
      <c r="D461" t="inlineStr">
        <is>
          <t>Folder</t>
        </is>
      </c>
      <c r="E461" s="2">
        <f>HYPERLINK("capsilon://?command=openfolder&amp;siteaddress=FAM.docvelocity-na8.net&amp;folderid=FX11B7E048-1870-C63A-289F-65B11C827BF6","FX220411384")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MI2205239379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44691.69962962963</v>
      </c>
      <c r="P461" s="1" t="n">
        <v>44691.71979166667</v>
      </c>
      <c r="Q461" t="n">
        <v>1358.0</v>
      </c>
      <c r="R461" t="n">
        <v>384.0</v>
      </c>
      <c r="S461" t="b">
        <v>0</v>
      </c>
      <c r="T461" t="inlineStr">
        <is>
          <t>N/A</t>
        </is>
      </c>
      <c r="U461" t="b">
        <v>1</v>
      </c>
      <c r="V461" t="inlineStr">
        <is>
          <t>Nayan Naramshettiwar</t>
        </is>
      </c>
      <c r="W461" s="1" t="n">
        <v>44691.705659722225</v>
      </c>
      <c r="X461" t="n">
        <v>266.0</v>
      </c>
      <c r="Y461" t="n">
        <v>0.0</v>
      </c>
      <c r="Z461" t="n">
        <v>0.0</v>
      </c>
      <c r="AA461" t="n">
        <v>0.0</v>
      </c>
      <c r="AB461" t="n">
        <v>153.0</v>
      </c>
      <c r="AC461" t="n">
        <v>0.0</v>
      </c>
      <c r="AD461" t="n">
        <v>163.0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44691.71979166667</v>
      </c>
      <c r="AJ461" t="n">
        <v>30.0</v>
      </c>
      <c r="AK461" t="n">
        <v>0.0</v>
      </c>
      <c r="AL461" t="n">
        <v>0.0</v>
      </c>
      <c r="AM461" t="n">
        <v>0.0</v>
      </c>
      <c r="AN461" t="n">
        <v>153.0</v>
      </c>
      <c r="AO461" t="n">
        <v>0.0</v>
      </c>
      <c r="AP461" t="n">
        <v>163.0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WI220526293</t>
        </is>
      </c>
      <c r="B462" t="inlineStr">
        <is>
          <t>DATA_VALIDATION</t>
        </is>
      </c>
      <c r="C462" t="inlineStr">
        <is>
          <t>201308008340</t>
        </is>
      </c>
      <c r="D462" t="inlineStr">
        <is>
          <t>Folder</t>
        </is>
      </c>
      <c r="E462" s="2">
        <f>HYPERLINK("capsilon://?command=openfolder&amp;siteaddress=FAM.docvelocity-na8.net&amp;folderid=FXA139587E-3E32-9A40-F849-716F8A071F9E","FX220312353")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MI2205240457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44691.708020833335</v>
      </c>
      <c r="P462" s="1" t="n">
        <v>44691.725173611114</v>
      </c>
      <c r="Q462" t="n">
        <v>1263.0</v>
      </c>
      <c r="R462" t="n">
        <v>219.0</v>
      </c>
      <c r="S462" t="b">
        <v>0</v>
      </c>
      <c r="T462" t="inlineStr">
        <is>
          <t>N/A</t>
        </is>
      </c>
      <c r="U462" t="b">
        <v>0</v>
      </c>
      <c r="V462" t="inlineStr">
        <is>
          <t>Samadhan Kamble</t>
        </is>
      </c>
      <c r="W462" s="1" t="n">
        <v>44691.713854166665</v>
      </c>
      <c r="X462" t="n">
        <v>105.0</v>
      </c>
      <c r="Y462" t="n">
        <v>9.0</v>
      </c>
      <c r="Z462" t="n">
        <v>0.0</v>
      </c>
      <c r="AA462" t="n">
        <v>9.0</v>
      </c>
      <c r="AB462" t="n">
        <v>0.0</v>
      </c>
      <c r="AC462" t="n">
        <v>0.0</v>
      </c>
      <c r="AD462" t="n">
        <v>-9.0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44691.725173611114</v>
      </c>
      <c r="AJ462" t="n">
        <v>114.0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WI220526364</t>
        </is>
      </c>
      <c r="B463" t="inlineStr">
        <is>
          <t>DATA_VALIDATION</t>
        </is>
      </c>
      <c r="C463" t="inlineStr">
        <is>
          <t>201330006963</t>
        </is>
      </c>
      <c r="D463" t="inlineStr">
        <is>
          <t>Folder</t>
        </is>
      </c>
      <c r="E463" s="2">
        <f>HYPERLINK("capsilon://?command=openfolder&amp;siteaddress=FAM.docvelocity-na8.net&amp;folderid=FX71768D5F-08DF-A0DE-BE76-A8BD7F7168DF","FX22052888")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MI2205240736</t>
        </is>
      </c>
      <c r="J463" t="n">
        <v>216.0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44691.71230324074</v>
      </c>
      <c r="P463" s="1" t="n">
        <v>44691.76509259259</v>
      </c>
      <c r="Q463" t="n">
        <v>2759.0</v>
      </c>
      <c r="R463" t="n">
        <v>1802.0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44691.729791666665</v>
      </c>
      <c r="X463" t="n">
        <v>1213.0</v>
      </c>
      <c r="Y463" t="n">
        <v>170.0</v>
      </c>
      <c r="Z463" t="n">
        <v>0.0</v>
      </c>
      <c r="AA463" t="n">
        <v>170.0</v>
      </c>
      <c r="AB463" t="n">
        <v>0.0</v>
      </c>
      <c r="AC463" t="n">
        <v>84.0</v>
      </c>
      <c r="AD463" t="n">
        <v>46.0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44691.76509259259</v>
      </c>
      <c r="AJ463" t="n">
        <v>453.0</v>
      </c>
      <c r="AK463" t="n">
        <v>3.0</v>
      </c>
      <c r="AL463" t="n">
        <v>0.0</v>
      </c>
      <c r="AM463" t="n">
        <v>3.0</v>
      </c>
      <c r="AN463" t="n">
        <v>0.0</v>
      </c>
      <c r="AO463" t="n">
        <v>2.0</v>
      </c>
      <c r="AP463" t="n">
        <v>43.0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WI220526518</t>
        </is>
      </c>
      <c r="B464" t="inlineStr">
        <is>
          <t>DATA_VALIDATION</t>
        </is>
      </c>
      <c r="C464" t="inlineStr">
        <is>
          <t>201348000530</t>
        </is>
      </c>
      <c r="D464" t="inlineStr">
        <is>
          <t>Folder</t>
        </is>
      </c>
      <c r="E464" s="2">
        <f>HYPERLINK("capsilon://?command=openfolder&amp;siteaddress=FAM.docvelocity-na8.net&amp;folderid=FX0A0D8910-0691-E152-EF63-67C7B1931367","FX22049689")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MI2205241871</t>
        </is>
      </c>
      <c r="J464" t="n">
        <v>56.0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44691.72980324074</v>
      </c>
      <c r="P464" s="1" t="n">
        <v>44691.7641087963</v>
      </c>
      <c r="Q464" t="n">
        <v>2426.0</v>
      </c>
      <c r="R464" t="n">
        <v>538.0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44691.73453703704</v>
      </c>
      <c r="X464" t="n">
        <v>172.0</v>
      </c>
      <c r="Y464" t="n">
        <v>51.0</v>
      </c>
      <c r="Z464" t="n">
        <v>0.0</v>
      </c>
      <c r="AA464" t="n">
        <v>51.0</v>
      </c>
      <c r="AB464" t="n">
        <v>0.0</v>
      </c>
      <c r="AC464" t="n">
        <v>2.0</v>
      </c>
      <c r="AD464" t="n">
        <v>5.0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44691.7641087963</v>
      </c>
      <c r="AJ464" t="n">
        <v>358.0</v>
      </c>
      <c r="AK464" t="n">
        <v>4.0</v>
      </c>
      <c r="AL464" t="n">
        <v>0.0</v>
      </c>
      <c r="AM464" t="n">
        <v>4.0</v>
      </c>
      <c r="AN464" t="n">
        <v>0.0</v>
      </c>
      <c r="AO464" t="n">
        <v>3.0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WI220526541</t>
        </is>
      </c>
      <c r="B465" t="inlineStr">
        <is>
          <t>DATA_VALIDATION</t>
        </is>
      </c>
      <c r="C465" t="inlineStr">
        <is>
          <t>201300023372</t>
        </is>
      </c>
      <c r="D465" t="inlineStr">
        <is>
          <t>Folder</t>
        </is>
      </c>
      <c r="E465" s="2">
        <f>HYPERLINK("capsilon://?command=openfolder&amp;siteaddress=FAM.docvelocity-na8.net&amp;folderid=FX9425EDBB-C738-AF4B-0D56-299DE5BD5804","FX22052431")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MI2205241987</t>
        </is>
      </c>
      <c r="J465" t="n">
        <v>203.0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44691.73211805556</v>
      </c>
      <c r="P465" s="1" t="n">
        <v>44691.74784722222</v>
      </c>
      <c r="Q465" t="n">
        <v>1205.0</v>
      </c>
      <c r="R465" t="n">
        <v>154.0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44691.74784722222</v>
      </c>
      <c r="X465" t="n">
        <v>117.0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203.0</v>
      </c>
      <c r="AE465" t="n">
        <v>163.0</v>
      </c>
      <c r="AF465" t="n">
        <v>0.0</v>
      </c>
      <c r="AG465" t="n">
        <v>6.0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WI220526553</t>
        </is>
      </c>
      <c r="B466" t="inlineStr">
        <is>
          <t>DATA_VALIDATION</t>
        </is>
      </c>
      <c r="C466" t="inlineStr">
        <is>
          <t>201110012781</t>
        </is>
      </c>
      <c r="D466" t="inlineStr">
        <is>
          <t>Folder</t>
        </is>
      </c>
      <c r="E466" s="2">
        <f>HYPERLINK("capsilon://?command=openfolder&amp;siteaddress=FAM.docvelocity-na8.net&amp;folderid=FXF6DC23BA-A3E8-1A43-432F-8F257333E9A4","FX22051986")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MI2205242071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44691.73320601852</v>
      </c>
      <c r="P466" s="1" t="n">
        <v>44691.76598379629</v>
      </c>
      <c r="Q466" t="n">
        <v>2549.0</v>
      </c>
      <c r="R466" t="n">
        <v>283.0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44691.73607638889</v>
      </c>
      <c r="X466" t="n">
        <v>122.0</v>
      </c>
      <c r="Y466" t="n">
        <v>11.0</v>
      </c>
      <c r="Z466" t="n">
        <v>0.0</v>
      </c>
      <c r="AA466" t="n">
        <v>11.0</v>
      </c>
      <c r="AB466" t="n">
        <v>0.0</v>
      </c>
      <c r="AC466" t="n">
        <v>6.0</v>
      </c>
      <c r="AD466" t="n">
        <v>-11.0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44691.76598379629</v>
      </c>
      <c r="AJ466" t="n">
        <v>161.0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WI220526562</t>
        </is>
      </c>
      <c r="B467" t="inlineStr">
        <is>
          <t>DATA_VALIDATION</t>
        </is>
      </c>
      <c r="C467" t="inlineStr">
        <is>
          <t>201340000765</t>
        </is>
      </c>
      <c r="D467" t="inlineStr">
        <is>
          <t>Folder</t>
        </is>
      </c>
      <c r="E467" s="2">
        <f>HYPERLINK("capsilon://?command=openfolder&amp;siteaddress=FAM.docvelocity-na8.net&amp;folderid=FX78BA21DE-ECA0-01F9-66A5-F840FAB7D806","FX220312979")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MI2205242120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44691.73488425926</v>
      </c>
      <c r="P467" s="1" t="n">
        <v>44691.749444444446</v>
      </c>
      <c r="Q467" t="n">
        <v>1064.0</v>
      </c>
      <c r="R467" t="n">
        <v>194.0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44691.749444444446</v>
      </c>
      <c r="X467" t="n">
        <v>138.0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56.0</v>
      </c>
      <c r="AE467" t="n">
        <v>42.0</v>
      </c>
      <c r="AF467" t="n">
        <v>0.0</v>
      </c>
      <c r="AG467" t="n">
        <v>7.0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WI220526594</t>
        </is>
      </c>
      <c r="B468" t="inlineStr">
        <is>
          <t>DATA_VALIDATION</t>
        </is>
      </c>
      <c r="C468" t="inlineStr">
        <is>
          <t>201330006879</t>
        </is>
      </c>
      <c r="D468" t="inlineStr">
        <is>
          <t>Folder</t>
        </is>
      </c>
      <c r="E468" s="2">
        <f>HYPERLINK("capsilon://?command=openfolder&amp;siteaddress=FAM.docvelocity-na8.net&amp;folderid=FX0A653612-F177-DA22-4ED5-D6801CB2CF21","FX22051414")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MI2205242406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44691.73988425926</v>
      </c>
      <c r="P468" s="1" t="n">
        <v>44691.78340277778</v>
      </c>
      <c r="Q468" t="n">
        <v>3649.0</v>
      </c>
      <c r="R468" t="n">
        <v>111.0</v>
      </c>
      <c r="S468" t="b">
        <v>0</v>
      </c>
      <c r="T468" t="inlineStr">
        <is>
          <t>N/A</t>
        </is>
      </c>
      <c r="U468" t="b">
        <v>0</v>
      </c>
      <c r="V468" t="inlineStr">
        <is>
          <t>Nayan Naramshettiwar</t>
        </is>
      </c>
      <c r="W468" s="1" t="n">
        <v>44691.76752314815</v>
      </c>
      <c r="X468" t="n">
        <v>64.0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44691.78340277778</v>
      </c>
      <c r="AJ468" t="n">
        <v>16.0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WI220526599</t>
        </is>
      </c>
      <c r="B469" t="inlineStr">
        <is>
          <t>DATA_VALIDATION</t>
        </is>
      </c>
      <c r="C469" t="inlineStr">
        <is>
          <t>201100015097</t>
        </is>
      </c>
      <c r="D469" t="inlineStr">
        <is>
          <t>Folder</t>
        </is>
      </c>
      <c r="E469" s="2">
        <f>HYPERLINK("capsilon://?command=openfolder&amp;siteaddress=FAM.docvelocity-na8.net&amp;folderid=FXB9314C55-C88D-11D5-FEE7-39160A867395","FX22052847")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MI2205242500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44691.741527777776</v>
      </c>
      <c r="P469" s="1" t="n">
        <v>44691.783587962964</v>
      </c>
      <c r="Q469" t="n">
        <v>3532.0</v>
      </c>
      <c r="R469" t="n">
        <v>102.0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44691.76824074074</v>
      </c>
      <c r="X469" t="n">
        <v>61.0</v>
      </c>
      <c r="Y469" t="n">
        <v>0.0</v>
      </c>
      <c r="Z469" t="n">
        <v>0.0</v>
      </c>
      <c r="AA469" t="n">
        <v>0.0</v>
      </c>
      <c r="AB469" t="n">
        <v>9.0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44691.783587962964</v>
      </c>
      <c r="AJ469" t="n">
        <v>15.0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WI220526607</t>
        </is>
      </c>
      <c r="B470" t="inlineStr">
        <is>
          <t>DATA_VALIDATION</t>
        </is>
      </c>
      <c r="C470" t="inlineStr">
        <is>
          <t>201300023247</t>
        </is>
      </c>
      <c r="D470" t="inlineStr">
        <is>
          <t>Folder</t>
        </is>
      </c>
      <c r="E470" s="2">
        <f>HYPERLINK("capsilon://?command=openfolder&amp;siteaddress=FAM.docvelocity-na8.net&amp;folderid=FX5BB38A6B-6EEC-0000-8F99-E327FA6CC27E","FX220411453")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MI2205242534</t>
        </is>
      </c>
      <c r="J470" t="n">
        <v>181.0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44691.742951388886</v>
      </c>
      <c r="P470" s="1" t="n">
        <v>44691.751539351855</v>
      </c>
      <c r="Q470" t="n">
        <v>584.0</v>
      </c>
      <c r="R470" t="n">
        <v>158.0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44691.751539351855</v>
      </c>
      <c r="X470" t="n">
        <v>158.0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181.0</v>
      </c>
      <c r="AE470" t="n">
        <v>157.0</v>
      </c>
      <c r="AF470" t="n">
        <v>0.0</v>
      </c>
      <c r="AG470" t="n">
        <v>8.0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WI220526625</t>
        </is>
      </c>
      <c r="B471" t="inlineStr">
        <is>
          <t>DATA_VALIDATION</t>
        </is>
      </c>
      <c r="C471" t="inlineStr">
        <is>
          <t>201300023069</t>
        </is>
      </c>
      <c r="D471" t="inlineStr">
        <is>
          <t>Folder</t>
        </is>
      </c>
      <c r="E471" s="2">
        <f>HYPERLINK("capsilon://?command=openfolder&amp;siteaddress=FAM.docvelocity-na8.net&amp;folderid=FX7DEA2D11-A52D-A112-EE21-C58EA736B4BD","FX22048442")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MI2205242741</t>
        </is>
      </c>
      <c r="J471" t="n">
        <v>408.0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44691.74736111111</v>
      </c>
      <c r="P471" s="1" t="n">
        <v>44691.77166666667</v>
      </c>
      <c r="Q471" t="n">
        <v>1224.0</v>
      </c>
      <c r="R471" t="n">
        <v>876.0</v>
      </c>
      <c r="S471" t="b">
        <v>0</v>
      </c>
      <c r="T471" t="inlineStr">
        <is>
          <t>N/A</t>
        </is>
      </c>
      <c r="U471" t="b">
        <v>0</v>
      </c>
      <c r="V471" t="inlineStr">
        <is>
          <t>Shubham Karwate</t>
        </is>
      </c>
      <c r="W471" s="1" t="n">
        <v>44691.77166666667</v>
      </c>
      <c r="X471" t="n">
        <v>841.0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408.0</v>
      </c>
      <c r="AE471" t="n">
        <v>372.0</v>
      </c>
      <c r="AF471" t="n">
        <v>0.0</v>
      </c>
      <c r="AG471" t="n">
        <v>29.0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WI220526631</t>
        </is>
      </c>
      <c r="B472" t="inlineStr">
        <is>
          <t>DATA_VALIDATION</t>
        </is>
      </c>
      <c r="C472" t="inlineStr">
        <is>
          <t>201300023372</t>
        </is>
      </c>
      <c r="D472" t="inlineStr">
        <is>
          <t>Folder</t>
        </is>
      </c>
      <c r="E472" s="2">
        <f>HYPERLINK("capsilon://?command=openfolder&amp;siteaddress=FAM.docvelocity-na8.net&amp;folderid=FX9425EDBB-C738-AF4B-0D56-299DE5BD5804","FX22052431")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MI2205241987</t>
        </is>
      </c>
      <c r="J472" t="n">
        <v>259.0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44691.74875</v>
      </c>
      <c r="P472" s="1" t="n">
        <v>44691.77646990741</v>
      </c>
      <c r="Q472" t="n">
        <v>549.0</v>
      </c>
      <c r="R472" t="n">
        <v>1846.0</v>
      </c>
      <c r="S472" t="b">
        <v>0</v>
      </c>
      <c r="T472" t="inlineStr">
        <is>
          <t>N/A</t>
        </is>
      </c>
      <c r="U472" t="b">
        <v>1</v>
      </c>
      <c r="V472" t="inlineStr">
        <is>
          <t>Nayan Naramshettiwar</t>
        </is>
      </c>
      <c r="W472" s="1" t="n">
        <v>44691.76677083333</v>
      </c>
      <c r="X472" t="n">
        <v>1020.0</v>
      </c>
      <c r="Y472" t="n">
        <v>205.0</v>
      </c>
      <c r="Z472" t="n">
        <v>0.0</v>
      </c>
      <c r="AA472" t="n">
        <v>205.0</v>
      </c>
      <c r="AB472" t="n">
        <v>0.0</v>
      </c>
      <c r="AC472" t="n">
        <v>87.0</v>
      </c>
      <c r="AD472" t="n">
        <v>54.0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44691.77646990741</v>
      </c>
      <c r="AJ472" t="n">
        <v>821.0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49.0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WI220526643</t>
        </is>
      </c>
      <c r="B473" t="inlineStr">
        <is>
          <t>DATA_VALIDATION</t>
        </is>
      </c>
      <c r="C473" t="inlineStr">
        <is>
          <t>201340000765</t>
        </is>
      </c>
      <c r="D473" t="inlineStr">
        <is>
          <t>Folder</t>
        </is>
      </c>
      <c r="E473" s="2">
        <f>HYPERLINK("capsilon://?command=openfolder&amp;siteaddress=FAM.docvelocity-na8.net&amp;folderid=FX78BA21DE-ECA0-01F9-66A5-F840FAB7D806","FX220312979")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MI2205242120</t>
        </is>
      </c>
      <c r="J473" t="n">
        <v>196.0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44691.75052083333</v>
      </c>
      <c r="P473" s="1" t="n">
        <v>44691.78383101852</v>
      </c>
      <c r="Q473" t="n">
        <v>1676.0</v>
      </c>
      <c r="R473" t="n">
        <v>1202.0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Rapariya</t>
        </is>
      </c>
      <c r="W473" s="1" t="n">
        <v>44691.764814814815</v>
      </c>
      <c r="X473" t="n">
        <v>546.0</v>
      </c>
      <c r="Y473" t="n">
        <v>147.0</v>
      </c>
      <c r="Z473" t="n">
        <v>0.0</v>
      </c>
      <c r="AA473" t="n">
        <v>147.0</v>
      </c>
      <c r="AB473" t="n">
        <v>0.0</v>
      </c>
      <c r="AC473" t="n">
        <v>5.0</v>
      </c>
      <c r="AD473" t="n">
        <v>49.0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44691.78383101852</v>
      </c>
      <c r="AJ473" t="n">
        <v>635.0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47.0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WI220526646</t>
        </is>
      </c>
      <c r="B474" t="inlineStr">
        <is>
          <t>DATA_VALIDATION</t>
        </is>
      </c>
      <c r="C474" t="inlineStr">
        <is>
          <t>201130013793</t>
        </is>
      </c>
      <c r="D474" t="inlineStr">
        <is>
          <t>Folder</t>
        </is>
      </c>
      <c r="E474" s="2">
        <f>HYPERLINK("capsilon://?command=openfolder&amp;siteaddress=FAM.docvelocity-na8.net&amp;folderid=FX9D739490-C259-6148-24B6-C1A9C7EB957C","FX22053324")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MI2205242912</t>
        </is>
      </c>
      <c r="J474" t="n">
        <v>352.0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44691.75068287037</v>
      </c>
      <c r="P474" s="1" t="n">
        <v>44691.77798611111</v>
      </c>
      <c r="Q474" t="n">
        <v>1768.0</v>
      </c>
      <c r="R474" t="n">
        <v>591.0</v>
      </c>
      <c r="S474" t="b">
        <v>0</v>
      </c>
      <c r="T474" t="inlineStr">
        <is>
          <t>N/A</t>
        </is>
      </c>
      <c r="U474" t="b">
        <v>0</v>
      </c>
      <c r="V474" t="inlineStr">
        <is>
          <t>Shubham Karwate</t>
        </is>
      </c>
      <c r="W474" s="1" t="n">
        <v>44691.77798611111</v>
      </c>
      <c r="X474" t="n">
        <v>545.0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352.0</v>
      </c>
      <c r="AE474" t="n">
        <v>328.0</v>
      </c>
      <c r="AF474" t="n">
        <v>0.0</v>
      </c>
      <c r="AG474" t="n">
        <v>15.0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WI220526674</t>
        </is>
      </c>
      <c r="B475" t="inlineStr">
        <is>
          <t>DATA_VALIDATION</t>
        </is>
      </c>
      <c r="C475" t="inlineStr">
        <is>
          <t>201300023247</t>
        </is>
      </c>
      <c r="D475" t="inlineStr">
        <is>
          <t>Folder</t>
        </is>
      </c>
      <c r="E475" s="2">
        <f>HYPERLINK("capsilon://?command=openfolder&amp;siteaddress=FAM.docvelocity-na8.net&amp;folderid=FX5BB38A6B-6EEC-0000-8F99-E327FA6CC27E","FX220411453")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MI2205242534</t>
        </is>
      </c>
      <c r="J475" t="n">
        <v>293.0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44691.752430555556</v>
      </c>
      <c r="P475" s="1" t="n">
        <v>44691.797997685186</v>
      </c>
      <c r="Q475" t="n">
        <v>1395.0</v>
      </c>
      <c r="R475" t="n">
        <v>2542.0</v>
      </c>
      <c r="S475" t="b">
        <v>0</v>
      </c>
      <c r="T475" t="inlineStr">
        <is>
          <t>N/A</t>
        </is>
      </c>
      <c r="U475" t="b">
        <v>1</v>
      </c>
      <c r="V475" t="inlineStr">
        <is>
          <t>Shivani Rapariya</t>
        </is>
      </c>
      <c r="W475" s="1" t="n">
        <v>44691.77835648148</v>
      </c>
      <c r="X475" t="n">
        <v>1169.0</v>
      </c>
      <c r="Y475" t="n">
        <v>236.0</v>
      </c>
      <c r="Z475" t="n">
        <v>0.0</v>
      </c>
      <c r="AA475" t="n">
        <v>236.0</v>
      </c>
      <c r="AB475" t="n">
        <v>0.0</v>
      </c>
      <c r="AC475" t="n">
        <v>17.0</v>
      </c>
      <c r="AD475" t="n">
        <v>57.0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44691.797997685186</v>
      </c>
      <c r="AJ475" t="n">
        <v>1340.0</v>
      </c>
      <c r="AK475" t="n">
        <v>12.0</v>
      </c>
      <c r="AL475" t="n">
        <v>0.0</v>
      </c>
      <c r="AM475" t="n">
        <v>12.0</v>
      </c>
      <c r="AN475" t="n">
        <v>0.0</v>
      </c>
      <c r="AO475" t="n">
        <v>9.0</v>
      </c>
      <c r="AP475" t="n">
        <v>45.0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WI220526747</t>
        </is>
      </c>
      <c r="B476" t="inlineStr">
        <is>
          <t>DATA_VALIDATION</t>
        </is>
      </c>
      <c r="C476" t="inlineStr">
        <is>
          <t>201300023333</t>
        </is>
      </c>
      <c r="D476" t="inlineStr">
        <is>
          <t>Folder</t>
        </is>
      </c>
      <c r="E476" s="2">
        <f>HYPERLINK("capsilon://?command=openfolder&amp;siteaddress=FAM.docvelocity-na8.net&amp;folderid=FX5DD82799-135B-7537-E88F-584AAD1E58D3","FX22051953")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MI2205243556</t>
        </is>
      </c>
      <c r="J476" t="n">
        <v>49.0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44691.762824074074</v>
      </c>
      <c r="P476" s="1" t="n">
        <v>44691.785578703704</v>
      </c>
      <c r="Q476" t="n">
        <v>1584.0</v>
      </c>
      <c r="R476" t="n">
        <v>382.0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44691.7684375</v>
      </c>
      <c r="X476" t="n">
        <v>206.0</v>
      </c>
      <c r="Y476" t="n">
        <v>44.0</v>
      </c>
      <c r="Z476" t="n">
        <v>0.0</v>
      </c>
      <c r="AA476" t="n">
        <v>44.0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44691.785578703704</v>
      </c>
      <c r="AJ476" t="n">
        <v>171.0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WI220526750</t>
        </is>
      </c>
      <c r="B477" t="inlineStr">
        <is>
          <t>DATA_VALIDATION</t>
        </is>
      </c>
      <c r="C477" t="inlineStr">
        <is>
          <t>201300023333</t>
        </is>
      </c>
      <c r="D477" t="inlineStr">
        <is>
          <t>Folder</t>
        </is>
      </c>
      <c r="E477" s="2">
        <f>HYPERLINK("capsilon://?command=openfolder&amp;siteaddress=FAM.docvelocity-na8.net&amp;folderid=FX5DD82799-135B-7537-E88F-584AAD1E58D3","FX22051953")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MI2205243559</t>
        </is>
      </c>
      <c r="J477" t="n">
        <v>49.0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44691.7628587963</v>
      </c>
      <c r="P477" s="1" t="n">
        <v>44691.78591435185</v>
      </c>
      <c r="Q477" t="n">
        <v>1690.0</v>
      </c>
      <c r="R477" t="n">
        <v>302.0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44691.76987268519</v>
      </c>
      <c r="X477" t="n">
        <v>123.0</v>
      </c>
      <c r="Y477" t="n">
        <v>44.0</v>
      </c>
      <c r="Z477" t="n">
        <v>0.0</v>
      </c>
      <c r="AA477" t="n">
        <v>44.0</v>
      </c>
      <c r="AB477" t="n">
        <v>0.0</v>
      </c>
      <c r="AC477" t="n">
        <v>3.0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44691.78591435185</v>
      </c>
      <c r="AJ477" t="n">
        <v>179.0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WI220526759</t>
        </is>
      </c>
      <c r="B478" t="inlineStr">
        <is>
          <t>DATA_VALIDATION</t>
        </is>
      </c>
      <c r="C478" t="inlineStr">
        <is>
          <t>201300023333</t>
        </is>
      </c>
      <c r="D478" t="inlineStr">
        <is>
          <t>Folder</t>
        </is>
      </c>
      <c r="E478" s="2">
        <f>HYPERLINK("capsilon://?command=openfolder&amp;siteaddress=FAM.docvelocity-na8.net&amp;folderid=FX5DD82799-135B-7537-E88F-584AAD1E58D3","FX22051953")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MI2205243579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44691.763391203705</v>
      </c>
      <c r="P478" s="1" t="n">
        <v>44691.786886574075</v>
      </c>
      <c r="Q478" t="n">
        <v>1807.0</v>
      </c>
      <c r="R478" t="n">
        <v>223.0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44691.769907407404</v>
      </c>
      <c r="X478" t="n">
        <v>110.0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44691.786886574075</v>
      </c>
      <c r="AJ478" t="n">
        <v>113.0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WI220526805</t>
        </is>
      </c>
      <c r="B479" t="inlineStr">
        <is>
          <t>DATA_VALIDATION</t>
        </is>
      </c>
      <c r="C479" t="inlineStr">
        <is>
          <t>201300023333</t>
        </is>
      </c>
      <c r="D479" t="inlineStr">
        <is>
          <t>Folder</t>
        </is>
      </c>
      <c r="E479" s="2">
        <f>HYPERLINK("capsilon://?command=openfolder&amp;siteaddress=FAM.docvelocity-na8.net&amp;folderid=FX5DD82799-135B-7537-E88F-584AAD1E58D3","FX22051953")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MI2205243731</t>
        </is>
      </c>
      <c r="J479" t="n">
        <v>49.0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44691.76537037037</v>
      </c>
      <c r="P479" s="1" t="n">
        <v>44691.78761574074</v>
      </c>
      <c r="Q479" t="n">
        <v>1672.0</v>
      </c>
      <c r="R479" t="n">
        <v>250.0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44691.77108796296</v>
      </c>
      <c r="X479" t="n">
        <v>104.0</v>
      </c>
      <c r="Y479" t="n">
        <v>44.0</v>
      </c>
      <c r="Z479" t="n">
        <v>0.0</v>
      </c>
      <c r="AA479" t="n">
        <v>44.0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44691.78761574074</v>
      </c>
      <c r="AJ479" t="n">
        <v>146.0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WI220526807</t>
        </is>
      </c>
      <c r="B480" t="inlineStr">
        <is>
          <t>DATA_VALIDATION</t>
        </is>
      </c>
      <c r="C480" t="inlineStr">
        <is>
          <t>201300023333</t>
        </is>
      </c>
      <c r="D480" t="inlineStr">
        <is>
          <t>Folder</t>
        </is>
      </c>
      <c r="E480" s="2">
        <f>HYPERLINK("capsilon://?command=openfolder&amp;siteaddress=FAM.docvelocity-na8.net&amp;folderid=FX5DD82799-135B-7537-E88F-584AAD1E58D3","FX22051953")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MI2205243746</t>
        </is>
      </c>
      <c r="J480" t="n">
        <v>49.0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44691.76540509259</v>
      </c>
      <c r="P480" s="1" t="n">
        <v>44691.788622685184</v>
      </c>
      <c r="Q480" t="n">
        <v>1712.0</v>
      </c>
      <c r="R480" t="n">
        <v>294.0</v>
      </c>
      <c r="S480" t="b">
        <v>0</v>
      </c>
      <c r="T480" t="inlineStr">
        <is>
          <t>N/A</t>
        </is>
      </c>
      <c r="U480" t="b">
        <v>0</v>
      </c>
      <c r="V480" t="inlineStr">
        <is>
          <t>Nayan Naramshettiwar</t>
        </is>
      </c>
      <c r="W480" s="1" t="n">
        <v>44691.77159722222</v>
      </c>
      <c r="X480" t="n">
        <v>145.0</v>
      </c>
      <c r="Y480" t="n">
        <v>44.0</v>
      </c>
      <c r="Z480" t="n">
        <v>0.0</v>
      </c>
      <c r="AA480" t="n">
        <v>44.0</v>
      </c>
      <c r="AB480" t="n">
        <v>0.0</v>
      </c>
      <c r="AC480" t="n">
        <v>3.0</v>
      </c>
      <c r="AD480" t="n">
        <v>5.0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44691.788622685184</v>
      </c>
      <c r="AJ480" t="n">
        <v>149.0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WI220526811</t>
        </is>
      </c>
      <c r="B481" t="inlineStr">
        <is>
          <t>DATA_VALIDATION</t>
        </is>
      </c>
      <c r="C481" t="inlineStr">
        <is>
          <t>201300023333</t>
        </is>
      </c>
      <c r="D481" t="inlineStr">
        <is>
          <t>Folder</t>
        </is>
      </c>
      <c r="E481" s="2">
        <f>HYPERLINK("capsilon://?command=openfolder&amp;siteaddress=FAM.docvelocity-na8.net&amp;folderid=FX5DD82799-135B-7537-E88F-584AAD1E58D3","FX22051953")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MI2205243754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44691.765752314815</v>
      </c>
      <c r="P481" s="1" t="n">
        <v>44691.78921296296</v>
      </c>
      <c r="Q481" t="n">
        <v>1814.0</v>
      </c>
      <c r="R481" t="n">
        <v>213.0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44691.77197916667</v>
      </c>
      <c r="X481" t="n">
        <v>76.0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44691.78921296296</v>
      </c>
      <c r="AJ481" t="n">
        <v>137.0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WI220526848</t>
        </is>
      </c>
      <c r="B482" t="inlineStr">
        <is>
          <t>DATA_VALIDATION</t>
        </is>
      </c>
      <c r="C482" t="inlineStr">
        <is>
          <t>201300023069</t>
        </is>
      </c>
      <c r="D482" t="inlineStr">
        <is>
          <t>Folder</t>
        </is>
      </c>
      <c r="E482" s="2">
        <f>HYPERLINK("capsilon://?command=openfolder&amp;siteaddress=FAM.docvelocity-na8.net&amp;folderid=FX7DEA2D11-A52D-A112-EE21-C58EA736B4BD","FX22048442")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MI2205242741</t>
        </is>
      </c>
      <c r="J482" t="n">
        <v>1028.0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44691.77321759259</v>
      </c>
      <c r="P482" s="1" t="n">
        <v>44691.81172453704</v>
      </c>
      <c r="Q482" t="n">
        <v>116.0</v>
      </c>
      <c r="R482" t="n">
        <v>3211.0</v>
      </c>
      <c r="S482" t="b">
        <v>0</v>
      </c>
      <c r="T482" t="inlineStr">
        <is>
          <t>N/A</t>
        </is>
      </c>
      <c r="U482" t="b">
        <v>1</v>
      </c>
      <c r="V482" t="inlineStr">
        <is>
          <t>Nayan Naramshettiwar</t>
        </is>
      </c>
      <c r="W482" s="1" t="n">
        <v>44691.79644675926</v>
      </c>
      <c r="X482" t="n">
        <v>2004.0</v>
      </c>
      <c r="Y482" t="n">
        <v>215.0</v>
      </c>
      <c r="Z482" t="n">
        <v>0.0</v>
      </c>
      <c r="AA482" t="n">
        <v>215.0</v>
      </c>
      <c r="AB482" t="n">
        <v>633.0</v>
      </c>
      <c r="AC482" t="n">
        <v>64.0</v>
      </c>
      <c r="AD482" t="n">
        <v>813.0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44691.81172453704</v>
      </c>
      <c r="AJ482" t="n">
        <v>1185.0</v>
      </c>
      <c r="AK482" t="n">
        <v>3.0</v>
      </c>
      <c r="AL482" t="n">
        <v>0.0</v>
      </c>
      <c r="AM482" t="n">
        <v>3.0</v>
      </c>
      <c r="AN482" t="n">
        <v>618.0</v>
      </c>
      <c r="AO482" t="n">
        <v>3.0</v>
      </c>
      <c r="AP482" t="n">
        <v>810.0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WI220526861</t>
        </is>
      </c>
      <c r="B483" t="inlineStr">
        <is>
          <t>DATA_VALIDATION</t>
        </is>
      </c>
      <c r="C483" t="inlineStr">
        <is>
          <t>201330006938</t>
        </is>
      </c>
      <c r="D483" t="inlineStr">
        <is>
          <t>Folder</t>
        </is>
      </c>
      <c r="E483" s="2">
        <f>HYPERLINK("capsilon://?command=openfolder&amp;siteaddress=FAM.docvelocity-na8.net&amp;folderid=FX7983F7F8-DAE0-AC74-B4DF-00765ACB2184","FX22052312")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MI2205244162</t>
        </is>
      </c>
      <c r="J483" t="n">
        <v>61.0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44691.77520833333</v>
      </c>
      <c r="P483" s="1" t="n">
        <v>44691.789305555554</v>
      </c>
      <c r="Q483" t="n">
        <v>847.0</v>
      </c>
      <c r="R483" t="n">
        <v>371.0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44691.778402777774</v>
      </c>
      <c r="X483" t="n">
        <v>272.0</v>
      </c>
      <c r="Y483" t="n">
        <v>48.0</v>
      </c>
      <c r="Z483" t="n">
        <v>0.0</v>
      </c>
      <c r="AA483" t="n">
        <v>48.0</v>
      </c>
      <c r="AB483" t="n">
        <v>0.0</v>
      </c>
      <c r="AC483" t="n">
        <v>3.0</v>
      </c>
      <c r="AD483" t="n">
        <v>13.0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44691.789305555554</v>
      </c>
      <c r="AJ483" t="n">
        <v>99.0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12.0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WI220526863</t>
        </is>
      </c>
      <c r="B484" t="inlineStr">
        <is>
          <t>DATA_VALIDATION</t>
        </is>
      </c>
      <c r="C484" t="inlineStr">
        <is>
          <t>201330006938</t>
        </is>
      </c>
      <c r="D484" t="inlineStr">
        <is>
          <t>Folder</t>
        </is>
      </c>
      <c r="E484" s="2">
        <f>HYPERLINK("capsilon://?command=openfolder&amp;siteaddress=FAM.docvelocity-na8.net&amp;folderid=FX7983F7F8-DAE0-AC74-B4DF-00765ACB2184","FX22052312")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MI2205244170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44691.775243055556</v>
      </c>
      <c r="P484" s="1" t="n">
        <v>44691.791446759256</v>
      </c>
      <c r="Q484" t="n">
        <v>649.0</v>
      </c>
      <c r="R484" t="n">
        <v>751.0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44691.78260416666</v>
      </c>
      <c r="X484" t="n">
        <v>550.0</v>
      </c>
      <c r="Y484" t="n">
        <v>48.0</v>
      </c>
      <c r="Z484" t="n">
        <v>0.0</v>
      </c>
      <c r="AA484" t="n">
        <v>48.0</v>
      </c>
      <c r="AB484" t="n">
        <v>0.0</v>
      </c>
      <c r="AC484" t="n">
        <v>2.0</v>
      </c>
      <c r="AD484" t="n">
        <v>8.0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44691.791446759256</v>
      </c>
      <c r="AJ484" t="n">
        <v>193.0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8.0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WI220526872</t>
        </is>
      </c>
      <c r="B485" t="inlineStr">
        <is>
          <t>DATA_VALIDATION</t>
        </is>
      </c>
      <c r="C485" t="inlineStr">
        <is>
          <t>201130013793</t>
        </is>
      </c>
      <c r="D485" t="inlineStr">
        <is>
          <t>Folder</t>
        </is>
      </c>
      <c r="E485" s="2">
        <f>HYPERLINK("capsilon://?command=openfolder&amp;siteaddress=FAM.docvelocity-na8.net&amp;folderid=FX9D739490-C259-6148-24B6-C1A9C7EB957C","FX22053324")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MI2205242912</t>
        </is>
      </c>
      <c r="J485" t="n">
        <v>636.0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44691.7790625</v>
      </c>
      <c r="P485" s="1" t="n">
        <v>44691.84675925926</v>
      </c>
      <c r="Q485" t="n">
        <v>1611.0</v>
      </c>
      <c r="R485" t="n">
        <v>4238.0</v>
      </c>
      <c r="S485" t="b">
        <v>0</v>
      </c>
      <c r="T485" t="inlineStr">
        <is>
          <t>N/A</t>
        </is>
      </c>
      <c r="U485" t="b">
        <v>1</v>
      </c>
      <c r="V485" t="inlineStr">
        <is>
          <t>Shivani Narwade</t>
        </is>
      </c>
      <c r="W485" s="1" t="n">
        <v>44691.8062037037</v>
      </c>
      <c r="X485" t="n">
        <v>2339.0</v>
      </c>
      <c r="Y485" t="n">
        <v>455.0</v>
      </c>
      <c r="Z485" t="n">
        <v>0.0</v>
      </c>
      <c r="AA485" t="n">
        <v>455.0</v>
      </c>
      <c r="AB485" t="n">
        <v>77.0</v>
      </c>
      <c r="AC485" t="n">
        <v>36.0</v>
      </c>
      <c r="AD485" t="n">
        <v>181.0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44691.84675925926</v>
      </c>
      <c r="AJ485" t="n">
        <v>1819.0</v>
      </c>
      <c r="AK485" t="n">
        <v>1.0</v>
      </c>
      <c r="AL485" t="n">
        <v>0.0</v>
      </c>
      <c r="AM485" t="n">
        <v>1.0</v>
      </c>
      <c r="AN485" t="n">
        <v>77.0</v>
      </c>
      <c r="AO485" t="n">
        <v>1.0</v>
      </c>
      <c r="AP485" t="n">
        <v>180.0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WI220526974</t>
        </is>
      </c>
      <c r="B486" t="inlineStr">
        <is>
          <t>DATA_VALIDATION</t>
        </is>
      </c>
      <c r="C486" t="inlineStr">
        <is>
          <t>201300023295</t>
        </is>
      </c>
      <c r="D486" t="inlineStr">
        <is>
          <t>Folder</t>
        </is>
      </c>
      <c r="E486" s="2">
        <f>HYPERLINK("capsilon://?command=openfolder&amp;siteaddress=FAM.docvelocity-na8.net&amp;folderid=FX2325CB66-C6BB-B792-C683-D94E3CCAEB11","FX22051185")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MI2205245483</t>
        </is>
      </c>
      <c r="J486" t="n">
        <v>50.0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44691.81667824074</v>
      </c>
      <c r="P486" s="1" t="n">
        <v>44691.84931712963</v>
      </c>
      <c r="Q486" t="n">
        <v>2370.0</v>
      </c>
      <c r="R486" t="n">
        <v>450.0</v>
      </c>
      <c r="S486" t="b">
        <v>0</v>
      </c>
      <c r="T486" t="inlineStr">
        <is>
          <t>N/A</t>
        </is>
      </c>
      <c r="U486" t="b">
        <v>0</v>
      </c>
      <c r="V486" t="inlineStr">
        <is>
          <t>Mohit Bilampelli</t>
        </is>
      </c>
      <c r="W486" s="1" t="n">
        <v>44691.82837962963</v>
      </c>
      <c r="X486" t="n">
        <v>230.0</v>
      </c>
      <c r="Y486" t="n">
        <v>45.0</v>
      </c>
      <c r="Z486" t="n">
        <v>0.0</v>
      </c>
      <c r="AA486" t="n">
        <v>45.0</v>
      </c>
      <c r="AB486" t="n">
        <v>0.0</v>
      </c>
      <c r="AC486" t="n">
        <v>1.0</v>
      </c>
      <c r="AD486" t="n">
        <v>5.0</v>
      </c>
      <c r="AE486" t="n">
        <v>0.0</v>
      </c>
      <c r="AF486" t="n">
        <v>0.0</v>
      </c>
      <c r="AG486" t="n">
        <v>0.0</v>
      </c>
      <c r="AH486" t="inlineStr">
        <is>
          <t>Hemanshi Deshlahara</t>
        </is>
      </c>
      <c r="AI486" s="1" t="n">
        <v>44691.84931712963</v>
      </c>
      <c r="AJ486" t="n">
        <v>220.0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WI220526975</t>
        </is>
      </c>
      <c r="B487" t="inlineStr">
        <is>
          <t>DATA_VALIDATION</t>
        </is>
      </c>
      <c r="C487" t="inlineStr">
        <is>
          <t>201300023295</t>
        </is>
      </c>
      <c r="D487" t="inlineStr">
        <is>
          <t>Folder</t>
        </is>
      </c>
      <c r="E487" s="2">
        <f>HYPERLINK("capsilon://?command=openfolder&amp;siteaddress=FAM.docvelocity-na8.net&amp;folderid=FX2325CB66-C6BB-B792-C683-D94E3CCAEB11","FX22051185")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MI2205245485</t>
        </is>
      </c>
      <c r="J487" t="n">
        <v>50.0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44691.81675925926</v>
      </c>
      <c r="P487" s="1" t="n">
        <v>44691.85738425926</v>
      </c>
      <c r="Q487" t="n">
        <v>2998.0</v>
      </c>
      <c r="R487" t="n">
        <v>512.0</v>
      </c>
      <c r="S487" t="b">
        <v>0</v>
      </c>
      <c r="T487" t="inlineStr">
        <is>
          <t>N/A</t>
        </is>
      </c>
      <c r="U487" t="b">
        <v>0</v>
      </c>
      <c r="V487" t="inlineStr">
        <is>
          <t>Mohit Bilampelli</t>
        </is>
      </c>
      <c r="W487" s="1" t="n">
        <v>44691.83258101852</v>
      </c>
      <c r="X487" t="n">
        <v>275.0</v>
      </c>
      <c r="Y487" t="n">
        <v>45.0</v>
      </c>
      <c r="Z487" t="n">
        <v>0.0</v>
      </c>
      <c r="AA487" t="n">
        <v>45.0</v>
      </c>
      <c r="AB487" t="n">
        <v>0.0</v>
      </c>
      <c r="AC487" t="n">
        <v>1.0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Hemanshi Deshlahara</t>
        </is>
      </c>
      <c r="AI487" s="1" t="n">
        <v>44691.85738425926</v>
      </c>
      <c r="AJ487" t="n">
        <v>225.0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WI220526976</t>
        </is>
      </c>
      <c r="B488" t="inlineStr">
        <is>
          <t>DATA_VALIDATION</t>
        </is>
      </c>
      <c r="C488" t="inlineStr">
        <is>
          <t>201300023295</t>
        </is>
      </c>
      <c r="D488" t="inlineStr">
        <is>
          <t>Folder</t>
        </is>
      </c>
      <c r="E488" s="2">
        <f>HYPERLINK("capsilon://?command=openfolder&amp;siteaddress=FAM.docvelocity-na8.net&amp;folderid=FX2325CB66-C6BB-B792-C683-D94E3CCAEB11","FX22051185")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MI2205245490</t>
        </is>
      </c>
      <c r="J488" t="n">
        <v>50.0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44691.816828703704</v>
      </c>
      <c r="P488" s="1" t="n">
        <v>44691.85884259259</v>
      </c>
      <c r="Q488" t="n">
        <v>3405.0</v>
      </c>
      <c r="R488" t="n">
        <v>225.0</v>
      </c>
      <c r="S488" t="b">
        <v>0</v>
      </c>
      <c r="T488" t="inlineStr">
        <is>
          <t>N/A</t>
        </is>
      </c>
      <c r="U488" t="b">
        <v>0</v>
      </c>
      <c r="V488" t="inlineStr">
        <is>
          <t>Mohit Bilampelli</t>
        </is>
      </c>
      <c r="W488" s="1" t="n">
        <v>44691.83375</v>
      </c>
      <c r="X488" t="n">
        <v>100.0</v>
      </c>
      <c r="Y488" t="n">
        <v>45.0</v>
      </c>
      <c r="Z488" t="n">
        <v>0.0</v>
      </c>
      <c r="AA488" t="n">
        <v>45.0</v>
      </c>
      <c r="AB488" t="n">
        <v>0.0</v>
      </c>
      <c r="AC488" t="n">
        <v>1.0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Hemanshi Deshlahara</t>
        </is>
      </c>
      <c r="AI488" s="1" t="n">
        <v>44691.85884259259</v>
      </c>
      <c r="AJ488" t="n">
        <v>125.0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WI220526977</t>
        </is>
      </c>
      <c r="B489" t="inlineStr">
        <is>
          <t>DATA_VALIDATION</t>
        </is>
      </c>
      <c r="C489" t="inlineStr">
        <is>
          <t>201300023295</t>
        </is>
      </c>
      <c r="D489" t="inlineStr">
        <is>
          <t>Folder</t>
        </is>
      </c>
      <c r="E489" s="2">
        <f>HYPERLINK("capsilon://?command=openfolder&amp;siteaddress=FAM.docvelocity-na8.net&amp;folderid=FX2325CB66-C6BB-B792-C683-D94E3CCAEB11","FX22051185")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MI2205245494</t>
        </is>
      </c>
      <c r="J489" t="n">
        <v>50.0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44691.8169212963</v>
      </c>
      <c r="P489" s="1" t="n">
        <v>44691.86010416667</v>
      </c>
      <c r="Q489" t="n">
        <v>3439.0</v>
      </c>
      <c r="R489" t="n">
        <v>292.0</v>
      </c>
      <c r="S489" t="b">
        <v>0</v>
      </c>
      <c r="T489" t="inlineStr">
        <is>
          <t>N/A</t>
        </is>
      </c>
      <c r="U489" t="b">
        <v>0</v>
      </c>
      <c r="V489" t="inlineStr">
        <is>
          <t>Mohit Bilampelli</t>
        </is>
      </c>
      <c r="W489" s="1" t="n">
        <v>44691.834872685184</v>
      </c>
      <c r="X489" t="n">
        <v>96.0</v>
      </c>
      <c r="Y489" t="n">
        <v>45.0</v>
      </c>
      <c r="Z489" t="n">
        <v>0.0</v>
      </c>
      <c r="AA489" t="n">
        <v>45.0</v>
      </c>
      <c r="AB489" t="n">
        <v>0.0</v>
      </c>
      <c r="AC489" t="n">
        <v>1.0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44691.86010416667</v>
      </c>
      <c r="AJ489" t="n">
        <v>196.0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WI220526979</t>
        </is>
      </c>
      <c r="B490" t="inlineStr">
        <is>
          <t>DATA_VALIDATION</t>
        </is>
      </c>
      <c r="C490" t="inlineStr">
        <is>
          <t>201300023295</t>
        </is>
      </c>
      <c r="D490" t="inlineStr">
        <is>
          <t>Folder</t>
        </is>
      </c>
      <c r="E490" s="2">
        <f>HYPERLINK("capsilon://?command=openfolder&amp;siteaddress=FAM.docvelocity-na8.net&amp;folderid=FX2325CB66-C6BB-B792-C683-D94E3CCAEB11","FX22051185")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MI2205245512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44691.817453703705</v>
      </c>
      <c r="P490" s="1" t="n">
        <v>44691.860081018516</v>
      </c>
      <c r="Q490" t="n">
        <v>3450.0</v>
      </c>
      <c r="R490" t="n">
        <v>233.0</v>
      </c>
      <c r="S490" t="b">
        <v>0</v>
      </c>
      <c r="T490" t="inlineStr">
        <is>
          <t>N/A</t>
        </is>
      </c>
      <c r="U490" t="b">
        <v>0</v>
      </c>
      <c r="V490" t="inlineStr">
        <is>
          <t>Mohit Bilampelli</t>
        </is>
      </c>
      <c r="W490" s="1" t="n">
        <v>44691.83635416667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44691.860081018516</v>
      </c>
      <c r="AJ490" t="n">
        <v>106.0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WI220526980</t>
        </is>
      </c>
      <c r="B491" t="inlineStr">
        <is>
          <t>DATA_VALIDATION</t>
        </is>
      </c>
      <c r="C491" t="inlineStr">
        <is>
          <t>201300023295</t>
        </is>
      </c>
      <c r="D491" t="inlineStr">
        <is>
          <t>Folder</t>
        </is>
      </c>
      <c r="E491" s="2">
        <f>HYPERLINK("capsilon://?command=openfolder&amp;siteaddress=FAM.docvelocity-na8.net&amp;folderid=FX2325CB66-C6BB-B792-C683-D94E3CCAEB11","FX22051185")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MI2205245518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44691.81761574074</v>
      </c>
      <c r="P491" s="1" t="n">
        <v>44691.86157407407</v>
      </c>
      <c r="Q491" t="n">
        <v>3388.0</v>
      </c>
      <c r="R491" t="n">
        <v>410.0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44691.838912037034</v>
      </c>
      <c r="X491" t="n">
        <v>282.0</v>
      </c>
      <c r="Y491" t="n">
        <v>21.0</v>
      </c>
      <c r="Z491" t="n">
        <v>0.0</v>
      </c>
      <c r="AA491" t="n">
        <v>21.0</v>
      </c>
      <c r="AB491" t="n">
        <v>0.0</v>
      </c>
      <c r="AC491" t="n">
        <v>2.0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44691.86157407407</v>
      </c>
      <c r="AJ491" t="n">
        <v>128.0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WI220526982</t>
        </is>
      </c>
      <c r="B492" t="inlineStr">
        <is>
          <t>DATA_VALIDATION</t>
        </is>
      </c>
      <c r="C492" t="inlineStr">
        <is>
          <t>201300023295</t>
        </is>
      </c>
      <c r="D492" t="inlineStr">
        <is>
          <t>Folder</t>
        </is>
      </c>
      <c r="E492" s="2">
        <f>HYPERLINK("capsilon://?command=openfolder&amp;siteaddress=FAM.docvelocity-na8.net&amp;folderid=FX2325CB66-C6BB-B792-C683-D94E3CCAEB11","FX22051185")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MI2205245526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44691.817766203705</v>
      </c>
      <c r="P492" s="1" t="n">
        <v>44691.86263888889</v>
      </c>
      <c r="Q492" t="n">
        <v>3576.0</v>
      </c>
      <c r="R492" t="n">
        <v>301.0</v>
      </c>
      <c r="S492" t="b">
        <v>0</v>
      </c>
      <c r="T492" t="inlineStr">
        <is>
          <t>N/A</t>
        </is>
      </c>
      <c r="U492" t="b">
        <v>0</v>
      </c>
      <c r="V492" t="inlineStr">
        <is>
          <t>Mohit Bilampelli</t>
        </is>
      </c>
      <c r="W492" s="1" t="n">
        <v>44691.837326388886</v>
      </c>
      <c r="X492" t="n">
        <v>83.0</v>
      </c>
      <c r="Y492" t="n">
        <v>21.0</v>
      </c>
      <c r="Z492" t="n">
        <v>0.0</v>
      </c>
      <c r="AA492" t="n">
        <v>21.0</v>
      </c>
      <c r="AB492" t="n">
        <v>0.0</v>
      </c>
      <c r="AC492" t="n">
        <v>0.0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44691.86263888889</v>
      </c>
      <c r="AJ492" t="n">
        <v>218.0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WI220526983</t>
        </is>
      </c>
      <c r="B493" t="inlineStr">
        <is>
          <t>DATA_VALIDATION</t>
        </is>
      </c>
      <c r="C493" t="inlineStr">
        <is>
          <t>201300023295</t>
        </is>
      </c>
      <c r="D493" t="inlineStr">
        <is>
          <t>Folder</t>
        </is>
      </c>
      <c r="E493" s="2">
        <f>HYPERLINK("capsilon://?command=openfolder&amp;siteaddress=FAM.docvelocity-na8.net&amp;folderid=FX2325CB66-C6BB-B792-C683-D94E3CCAEB11","FX22051185")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MI2205245525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44691.81784722222</v>
      </c>
      <c r="P493" s="1" t="n">
        <v>44691.838217592594</v>
      </c>
      <c r="Q493" t="n">
        <v>1603.0</v>
      </c>
      <c r="R493" t="n">
        <v>157.0</v>
      </c>
      <c r="S493" t="b">
        <v>0</v>
      </c>
      <c r="T493" t="inlineStr">
        <is>
          <t>N/A</t>
        </is>
      </c>
      <c r="U493" t="b">
        <v>0</v>
      </c>
      <c r="V493" t="inlineStr">
        <is>
          <t>Komal Kharde</t>
        </is>
      </c>
      <c r="W493" s="1" t="n">
        <v>44691.838217592594</v>
      </c>
      <c r="X493" t="n">
        <v>157.0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28.0</v>
      </c>
      <c r="AE493" t="n">
        <v>21.0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WI220526984</t>
        </is>
      </c>
      <c r="B494" t="inlineStr">
        <is>
          <t>DATA_VALIDATION</t>
        </is>
      </c>
      <c r="C494" t="inlineStr">
        <is>
          <t>201300023295</t>
        </is>
      </c>
      <c r="D494" t="inlineStr">
        <is>
          <t>Folder</t>
        </is>
      </c>
      <c r="E494" s="2">
        <f>HYPERLINK("capsilon://?command=openfolder&amp;siteaddress=FAM.docvelocity-na8.net&amp;folderid=FX2325CB66-C6BB-B792-C683-D94E3CCAEB11","FX22051185")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MI2205245527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44691.81791666667</v>
      </c>
      <c r="P494" s="1" t="n">
        <v>44691.86300925926</v>
      </c>
      <c r="Q494" t="n">
        <v>3647.0</v>
      </c>
      <c r="R494" t="n">
        <v>249.0</v>
      </c>
      <c r="S494" t="b">
        <v>0</v>
      </c>
      <c r="T494" t="inlineStr">
        <is>
          <t>N/A</t>
        </is>
      </c>
      <c r="U494" t="b">
        <v>0</v>
      </c>
      <c r="V494" t="inlineStr">
        <is>
          <t>Mohit Bilampelli</t>
        </is>
      </c>
      <c r="W494" s="1" t="n">
        <v>44691.838784722226</v>
      </c>
      <c r="X494" t="n">
        <v>126.0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Hemanshi Deshlahara</t>
        </is>
      </c>
      <c r="AI494" s="1" t="n">
        <v>44691.86300925926</v>
      </c>
      <c r="AJ494" t="n">
        <v>123.0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WI220526985</t>
        </is>
      </c>
      <c r="B495" t="inlineStr">
        <is>
          <t>DATA_VALIDATION</t>
        </is>
      </c>
      <c r="C495" t="inlineStr">
        <is>
          <t>201300023295</t>
        </is>
      </c>
      <c r="D495" t="inlineStr">
        <is>
          <t>Folder</t>
        </is>
      </c>
      <c r="E495" s="2">
        <f>HYPERLINK("capsilon://?command=openfolder&amp;siteaddress=FAM.docvelocity-na8.net&amp;folderid=FX2325CB66-C6BB-B792-C683-D94E3CCAEB11","FX22051185")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MI2205245528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44691.818032407406</v>
      </c>
      <c r="P495" s="1" t="n">
        <v>44691.86577546296</v>
      </c>
      <c r="Q495" t="n">
        <v>3684.0</v>
      </c>
      <c r="R495" t="n">
        <v>441.0</v>
      </c>
      <c r="S495" t="b">
        <v>0</v>
      </c>
      <c r="T495" t="inlineStr">
        <is>
          <t>N/A</t>
        </is>
      </c>
      <c r="U495" t="b">
        <v>0</v>
      </c>
      <c r="V495" t="inlineStr">
        <is>
          <t>Komal Kharde</t>
        </is>
      </c>
      <c r="W495" s="1" t="n">
        <v>44691.840208333335</v>
      </c>
      <c r="X495" t="n">
        <v>171.0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Poonam Patil</t>
        </is>
      </c>
      <c r="AI495" s="1" t="n">
        <v>44691.86577546296</v>
      </c>
      <c r="AJ495" t="n">
        <v>270.0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WI220526994</t>
        </is>
      </c>
      <c r="B496" t="inlineStr">
        <is>
          <t>DATA_VALIDATION</t>
        </is>
      </c>
      <c r="C496" t="inlineStr">
        <is>
          <t>201300023382</t>
        </is>
      </c>
      <c r="D496" t="inlineStr">
        <is>
          <t>Folder</t>
        </is>
      </c>
      <c r="E496" s="2">
        <f>HYPERLINK("capsilon://?command=openfolder&amp;siteaddress=FAM.docvelocity-na8.net&amp;folderid=FX8E12B7C0-7363-E6FF-7154-50247690861F","FX22052573")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MI2205245743</t>
        </is>
      </c>
      <c r="J496" t="n">
        <v>106.0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44691.827314814815</v>
      </c>
      <c r="P496" s="1" t="n">
        <v>44691.84355324074</v>
      </c>
      <c r="Q496" t="n">
        <v>992.0</v>
      </c>
      <c r="R496" t="n">
        <v>411.0</v>
      </c>
      <c r="S496" t="b">
        <v>0</v>
      </c>
      <c r="T496" t="inlineStr">
        <is>
          <t>N/A</t>
        </is>
      </c>
      <c r="U496" t="b">
        <v>0</v>
      </c>
      <c r="V496" t="inlineStr">
        <is>
          <t>Mohit Bilampelli</t>
        </is>
      </c>
      <c r="W496" s="1" t="n">
        <v>44691.84355324074</v>
      </c>
      <c r="X496" t="n">
        <v>411.0</v>
      </c>
      <c r="Y496" t="n">
        <v>45.0</v>
      </c>
      <c r="Z496" t="n">
        <v>0.0</v>
      </c>
      <c r="AA496" t="n">
        <v>45.0</v>
      </c>
      <c r="AB496" t="n">
        <v>0.0</v>
      </c>
      <c r="AC496" t="n">
        <v>0.0</v>
      </c>
      <c r="AD496" t="n">
        <v>61.0</v>
      </c>
      <c r="AE496" t="n">
        <v>94.0</v>
      </c>
      <c r="AF496" t="n">
        <v>0.0</v>
      </c>
      <c r="AG496" t="n">
        <v>4.0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WI220527015</t>
        </is>
      </c>
      <c r="B497" t="inlineStr">
        <is>
          <t>DATA_VALIDATION</t>
        </is>
      </c>
      <c r="C497" t="inlineStr">
        <is>
          <t>201300023295</t>
        </is>
      </c>
      <c r="D497" t="inlineStr">
        <is>
          <t>Folder</t>
        </is>
      </c>
      <c r="E497" s="2">
        <f>HYPERLINK("capsilon://?command=openfolder&amp;siteaddress=FAM.docvelocity-na8.net&amp;folderid=FX2325CB66-C6BB-B792-C683-D94E3CCAEB11","FX22051185")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MI2205245525</t>
        </is>
      </c>
      <c r="J497" t="n">
        <v>56.0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44691.83908564815</v>
      </c>
      <c r="P497" s="1" t="n">
        <v>44691.85115740741</v>
      </c>
      <c r="Q497" t="n">
        <v>345.0</v>
      </c>
      <c r="R497" t="n">
        <v>698.0</v>
      </c>
      <c r="S497" t="b">
        <v>0</v>
      </c>
      <c r="T497" t="inlineStr">
        <is>
          <t>N/A</t>
        </is>
      </c>
      <c r="U497" t="b">
        <v>1</v>
      </c>
      <c r="V497" t="inlineStr">
        <is>
          <t>Sandip Tribhuvan</t>
        </is>
      </c>
      <c r="W497" s="1" t="n">
        <v>44691.84196759259</v>
      </c>
      <c r="X497" t="n">
        <v>171.0</v>
      </c>
      <c r="Y497" t="n">
        <v>42.0</v>
      </c>
      <c r="Z497" t="n">
        <v>0.0</v>
      </c>
      <c r="AA497" t="n">
        <v>42.0</v>
      </c>
      <c r="AB497" t="n">
        <v>0.0</v>
      </c>
      <c r="AC497" t="n">
        <v>0.0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Poonam Patil</t>
        </is>
      </c>
      <c r="AI497" s="1" t="n">
        <v>44691.85115740741</v>
      </c>
      <c r="AJ497" t="n">
        <v>527.0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WI220527019</t>
        </is>
      </c>
      <c r="B498" t="inlineStr">
        <is>
          <t>DATA_VALIDATION</t>
        </is>
      </c>
      <c r="C498" t="inlineStr">
        <is>
          <t>201300023382</t>
        </is>
      </c>
      <c r="D498" t="inlineStr">
        <is>
          <t>Folder</t>
        </is>
      </c>
      <c r="E498" s="2">
        <f>HYPERLINK("capsilon://?command=openfolder&amp;siteaddress=FAM.docvelocity-na8.net&amp;folderid=FX8E12B7C0-7363-E6FF-7154-50247690861F","FX22052573")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MI2205245743</t>
        </is>
      </c>
      <c r="J498" t="n">
        <v>158.0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44691.844247685185</v>
      </c>
      <c r="P498" s="1" t="n">
        <v>44691.857824074075</v>
      </c>
      <c r="Q498" t="n">
        <v>277.0</v>
      </c>
      <c r="R498" t="n">
        <v>896.0</v>
      </c>
      <c r="S498" t="b">
        <v>0</v>
      </c>
      <c r="T498" t="inlineStr">
        <is>
          <t>N/A</t>
        </is>
      </c>
      <c r="U498" t="b">
        <v>1</v>
      </c>
      <c r="V498" t="inlineStr">
        <is>
          <t>Mohit Bilampelli</t>
        </is>
      </c>
      <c r="W498" s="1" t="n">
        <v>44691.847407407404</v>
      </c>
      <c r="X498" t="n">
        <v>260.0</v>
      </c>
      <c r="Y498" t="n">
        <v>134.0</v>
      </c>
      <c r="Z498" t="n">
        <v>0.0</v>
      </c>
      <c r="AA498" t="n">
        <v>134.0</v>
      </c>
      <c r="AB498" t="n">
        <v>0.0</v>
      </c>
      <c r="AC498" t="n">
        <v>0.0</v>
      </c>
      <c r="AD498" t="n">
        <v>24.0</v>
      </c>
      <c r="AE498" t="n">
        <v>0.0</v>
      </c>
      <c r="AF498" t="n">
        <v>0.0</v>
      </c>
      <c r="AG498" t="n">
        <v>0.0</v>
      </c>
      <c r="AH498" t="inlineStr">
        <is>
          <t>Poonam Patil</t>
        </is>
      </c>
      <c r="AI498" s="1" t="n">
        <v>44691.857824074075</v>
      </c>
      <c r="AJ498" t="n">
        <v>575.0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WI220527075</t>
        </is>
      </c>
      <c r="B499" t="inlineStr">
        <is>
          <t>DATA_VALIDATION</t>
        </is>
      </c>
      <c r="C499" t="inlineStr">
        <is>
          <t>201300023348</t>
        </is>
      </c>
      <c r="D499" t="inlineStr">
        <is>
          <t>Folder</t>
        </is>
      </c>
      <c r="E499" s="2">
        <f>HYPERLINK("capsilon://?command=openfolder&amp;siteaddress=FAM.docvelocity-na8.net&amp;folderid=FX6528EBAB-03F7-1D61-59F2-D0AE8D612FE4","FX22052113")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MI2205246622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44691.87893518519</v>
      </c>
      <c r="P499" s="1" t="n">
        <v>44691.921215277776</v>
      </c>
      <c r="Q499" t="n">
        <v>3254.0</v>
      </c>
      <c r="R499" t="n">
        <v>399.0</v>
      </c>
      <c r="S499" t="b">
        <v>0</v>
      </c>
      <c r="T499" t="inlineStr">
        <is>
          <t>N/A</t>
        </is>
      </c>
      <c r="U499" t="b">
        <v>0</v>
      </c>
      <c r="V499" t="inlineStr">
        <is>
          <t>Mohit Bilampelli</t>
        </is>
      </c>
      <c r="W499" s="1" t="n">
        <v>44691.89304398148</v>
      </c>
      <c r="X499" t="n">
        <v>345.0</v>
      </c>
      <c r="Y499" t="n">
        <v>0.0</v>
      </c>
      <c r="Z499" t="n">
        <v>0.0</v>
      </c>
      <c r="AA499" t="n">
        <v>0.0</v>
      </c>
      <c r="AB499" t="n">
        <v>9.0</v>
      </c>
      <c r="AC499" t="n">
        <v>0.0</v>
      </c>
      <c r="AD499" t="n">
        <v>0.0</v>
      </c>
      <c r="AE499" t="n">
        <v>0.0</v>
      </c>
      <c r="AF499" t="n">
        <v>0.0</v>
      </c>
      <c r="AG499" t="n">
        <v>0.0</v>
      </c>
      <c r="AH499" t="inlineStr">
        <is>
          <t>Hemanshi Deshlahara</t>
        </is>
      </c>
      <c r="AI499" s="1" t="n">
        <v>44691.921215277776</v>
      </c>
      <c r="AJ499" t="n">
        <v>54.0</v>
      </c>
      <c r="AK499" t="n">
        <v>0.0</v>
      </c>
      <c r="AL499" t="n">
        <v>0.0</v>
      </c>
      <c r="AM499" t="n">
        <v>0.0</v>
      </c>
      <c r="AN499" t="n">
        <v>9.0</v>
      </c>
      <c r="AO499" t="n">
        <v>0.0</v>
      </c>
      <c r="AP499" t="n">
        <v>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WI220527154</t>
        </is>
      </c>
      <c r="B500" t="inlineStr">
        <is>
          <t>DATA_VALIDATION</t>
        </is>
      </c>
      <c r="C500" t="inlineStr">
        <is>
          <t>201110012779</t>
        </is>
      </c>
      <c r="D500" t="inlineStr">
        <is>
          <t>Folder</t>
        </is>
      </c>
      <c r="E500" s="2">
        <f>HYPERLINK("capsilon://?command=openfolder&amp;siteaddress=FAM.docvelocity-na8.net&amp;folderid=FX80E91591-5F4E-808F-7448-F9324613A593","FX22051698")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MI2205247691</t>
        </is>
      </c>
      <c r="J500" t="n">
        <v>59.0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44691.98216435185</v>
      </c>
      <c r="P500" s="1" t="n">
        <v>44691.99288194445</v>
      </c>
      <c r="Q500" t="n">
        <v>540.0</v>
      </c>
      <c r="R500" t="n">
        <v>386.0</v>
      </c>
      <c r="S500" t="b">
        <v>0</v>
      </c>
      <c r="T500" t="inlineStr">
        <is>
          <t>N/A</t>
        </is>
      </c>
      <c r="U500" t="b">
        <v>0</v>
      </c>
      <c r="V500" t="inlineStr">
        <is>
          <t>Mohit Bilampelli</t>
        </is>
      </c>
      <c r="W500" s="1" t="n">
        <v>44691.9878125</v>
      </c>
      <c r="X500" t="n">
        <v>235.0</v>
      </c>
      <c r="Y500" t="n">
        <v>54.0</v>
      </c>
      <c r="Z500" t="n">
        <v>0.0</v>
      </c>
      <c r="AA500" t="n">
        <v>54.0</v>
      </c>
      <c r="AB500" t="n">
        <v>0.0</v>
      </c>
      <c r="AC500" t="n">
        <v>0.0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Sanjana Uttekar</t>
        </is>
      </c>
      <c r="AI500" s="1" t="n">
        <v>44691.99288194445</v>
      </c>
      <c r="AJ500" t="n">
        <v>151.0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WI220527155</t>
        </is>
      </c>
      <c r="B501" t="inlineStr">
        <is>
          <t>DATA_VALIDATION</t>
        </is>
      </c>
      <c r="C501" t="inlineStr">
        <is>
          <t>201110012779</t>
        </is>
      </c>
      <c r="D501" t="inlineStr">
        <is>
          <t>Folder</t>
        </is>
      </c>
      <c r="E501" s="2">
        <f>HYPERLINK("capsilon://?command=openfolder&amp;siteaddress=FAM.docvelocity-na8.net&amp;folderid=FX80E91591-5F4E-808F-7448-F9324613A593","FX22051698")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MI2205247692</t>
        </is>
      </c>
      <c r="J501" t="n">
        <v>59.0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44691.982199074075</v>
      </c>
      <c r="P501" s="1" t="n">
        <v>44691.99395833333</v>
      </c>
      <c r="Q501" t="n">
        <v>587.0</v>
      </c>
      <c r="R501" t="n">
        <v>429.0</v>
      </c>
      <c r="S501" t="b">
        <v>0</v>
      </c>
      <c r="T501" t="inlineStr">
        <is>
          <t>N/A</t>
        </is>
      </c>
      <c r="U501" t="b">
        <v>0</v>
      </c>
      <c r="V501" t="inlineStr">
        <is>
          <t>Malleshwari Bonla</t>
        </is>
      </c>
      <c r="W501" s="1" t="n">
        <v>44691.9900462963</v>
      </c>
      <c r="X501" t="n">
        <v>337.0</v>
      </c>
      <c r="Y501" t="n">
        <v>54.0</v>
      </c>
      <c r="Z501" t="n">
        <v>0.0</v>
      </c>
      <c r="AA501" t="n">
        <v>54.0</v>
      </c>
      <c r="AB501" t="n">
        <v>0.0</v>
      </c>
      <c r="AC501" t="n">
        <v>2.0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Sanjana Uttekar</t>
        </is>
      </c>
      <c r="AI501" s="1" t="n">
        <v>44691.99395833333</v>
      </c>
      <c r="AJ501" t="n">
        <v>92.0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WI220527156</t>
        </is>
      </c>
      <c r="B502" t="inlineStr">
        <is>
          <t>DATA_VALIDATION</t>
        </is>
      </c>
      <c r="C502" t="inlineStr">
        <is>
          <t>201110012779</t>
        </is>
      </c>
      <c r="D502" t="inlineStr">
        <is>
          <t>Folder</t>
        </is>
      </c>
      <c r="E502" s="2">
        <f>HYPERLINK("capsilon://?command=openfolder&amp;siteaddress=FAM.docvelocity-na8.net&amp;folderid=FX80E91591-5F4E-808F-7448-F9324613A593","FX22051698")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MI2205247694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44691.982453703706</v>
      </c>
      <c r="P502" s="1" t="n">
        <v>44691.994791666664</v>
      </c>
      <c r="Q502" t="n">
        <v>847.0</v>
      </c>
      <c r="R502" t="n">
        <v>219.0</v>
      </c>
      <c r="S502" t="b">
        <v>0</v>
      </c>
      <c r="T502" t="inlineStr">
        <is>
          <t>N/A</t>
        </is>
      </c>
      <c r="U502" t="b">
        <v>0</v>
      </c>
      <c r="V502" t="inlineStr">
        <is>
          <t>Mohit Bilampelli</t>
        </is>
      </c>
      <c r="W502" s="1" t="n">
        <v>44691.98952546297</v>
      </c>
      <c r="X502" t="n">
        <v>147.0</v>
      </c>
      <c r="Y502" t="n">
        <v>21.0</v>
      </c>
      <c r="Z502" t="n">
        <v>0.0</v>
      </c>
      <c r="AA502" t="n">
        <v>21.0</v>
      </c>
      <c r="AB502" t="n">
        <v>0.0</v>
      </c>
      <c r="AC502" t="n">
        <v>6.0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Sanjana Uttekar</t>
        </is>
      </c>
      <c r="AI502" s="1" t="n">
        <v>44691.994791666664</v>
      </c>
      <c r="AJ502" t="n">
        <v>72.0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WI220527157</t>
        </is>
      </c>
      <c r="B503" t="inlineStr">
        <is>
          <t>DATA_VALIDATION</t>
        </is>
      </c>
      <c r="C503" t="inlineStr">
        <is>
          <t>201110012779</t>
        </is>
      </c>
      <c r="D503" t="inlineStr">
        <is>
          <t>Folder</t>
        </is>
      </c>
      <c r="E503" s="2">
        <f>HYPERLINK("capsilon://?command=openfolder&amp;siteaddress=FAM.docvelocity-na8.net&amp;folderid=FX80E91591-5F4E-808F-7448-F9324613A593","FX22051698")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MI2205247696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44691.982615740744</v>
      </c>
      <c r="P503" s="1" t="n">
        <v>44691.99561342593</v>
      </c>
      <c r="Q503" t="n">
        <v>860.0</v>
      </c>
      <c r="R503" t="n">
        <v>263.0</v>
      </c>
      <c r="S503" t="b">
        <v>0</v>
      </c>
      <c r="T503" t="inlineStr">
        <is>
          <t>N/A</t>
        </is>
      </c>
      <c r="U503" t="b">
        <v>0</v>
      </c>
      <c r="V503" t="inlineStr">
        <is>
          <t>Komal Kharde</t>
        </is>
      </c>
      <c r="W503" s="1" t="n">
        <v>44691.99055555555</v>
      </c>
      <c r="X503" t="n">
        <v>193.0</v>
      </c>
      <c r="Y503" t="n">
        <v>21.0</v>
      </c>
      <c r="Z503" t="n">
        <v>0.0</v>
      </c>
      <c r="AA503" t="n">
        <v>21.0</v>
      </c>
      <c r="AB503" t="n">
        <v>0.0</v>
      </c>
      <c r="AC503" t="n">
        <v>0.0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Sanjana Uttekar</t>
        </is>
      </c>
      <c r="AI503" s="1" t="n">
        <v>44691.99561342593</v>
      </c>
      <c r="AJ503" t="n">
        <v>70.0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WI220527179</t>
        </is>
      </c>
      <c r="B504" t="inlineStr">
        <is>
          <t>DATA_VALIDATION</t>
        </is>
      </c>
      <c r="C504" t="inlineStr">
        <is>
          <t>201308008484</t>
        </is>
      </c>
      <c r="D504" t="inlineStr">
        <is>
          <t>Folder</t>
        </is>
      </c>
      <c r="E504" s="2">
        <f>HYPERLINK("capsilon://?command=openfolder&amp;siteaddress=FAM.docvelocity-na8.net&amp;folderid=FX7BA6DBE5-631E-84A2-278C-4380875BABAE","FX22053195")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MI2205248192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44692.08023148148</v>
      </c>
      <c r="P504" s="1" t="n">
        <v>44692.09972222222</v>
      </c>
      <c r="Q504" t="n">
        <v>1181.0</v>
      </c>
      <c r="R504" t="n">
        <v>503.0</v>
      </c>
      <c r="S504" t="b">
        <v>0</v>
      </c>
      <c r="T504" t="inlineStr">
        <is>
          <t>N/A</t>
        </is>
      </c>
      <c r="U504" t="b">
        <v>0</v>
      </c>
      <c r="V504" t="inlineStr">
        <is>
          <t>Malleshwari Bonla</t>
        </is>
      </c>
      <c r="W504" s="1" t="n">
        <v>44692.088321759256</v>
      </c>
      <c r="X504" t="n">
        <v>366.0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18.0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44692.09972222222</v>
      </c>
      <c r="AJ504" t="n">
        <v>117.0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WI220527180</t>
        </is>
      </c>
      <c r="B505" t="inlineStr">
        <is>
          <t>DATA_VALIDATION</t>
        </is>
      </c>
      <c r="C505" t="inlineStr">
        <is>
          <t>201308008484</t>
        </is>
      </c>
      <c r="D505" t="inlineStr">
        <is>
          <t>Folder</t>
        </is>
      </c>
      <c r="E505" s="2">
        <f>HYPERLINK("capsilon://?command=openfolder&amp;siteaddress=FAM.docvelocity-na8.net&amp;folderid=FX7BA6DBE5-631E-84A2-278C-4380875BABAE","FX22053195")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MI2205248189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44692.080625</v>
      </c>
      <c r="P505" s="1" t="n">
        <v>44692.1021412037</v>
      </c>
      <c r="Q505" t="n">
        <v>1432.0</v>
      </c>
      <c r="R505" t="n">
        <v>427.0</v>
      </c>
      <c r="S505" t="b">
        <v>0</v>
      </c>
      <c r="T505" t="inlineStr">
        <is>
          <t>N/A</t>
        </is>
      </c>
      <c r="U505" t="b">
        <v>0</v>
      </c>
      <c r="V505" t="inlineStr">
        <is>
          <t>Malleshwari Bonla</t>
        </is>
      </c>
      <c r="W505" s="1" t="n">
        <v>44692.09085648148</v>
      </c>
      <c r="X505" t="n">
        <v>219.0</v>
      </c>
      <c r="Y505" t="n">
        <v>21.0</v>
      </c>
      <c r="Z505" t="n">
        <v>0.0</v>
      </c>
      <c r="AA505" t="n">
        <v>21.0</v>
      </c>
      <c r="AB505" t="n">
        <v>0.0</v>
      </c>
      <c r="AC505" t="n">
        <v>2.0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Hemanshi Deshlahara</t>
        </is>
      </c>
      <c r="AI505" s="1" t="n">
        <v>44692.1021412037</v>
      </c>
      <c r="AJ505" t="n">
        <v>208.0</v>
      </c>
      <c r="AK505" t="n">
        <v>2.0</v>
      </c>
      <c r="AL505" t="n">
        <v>0.0</v>
      </c>
      <c r="AM505" t="n">
        <v>2.0</v>
      </c>
      <c r="AN505" t="n">
        <v>0.0</v>
      </c>
      <c r="AO505" t="n">
        <v>2.0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WI22052791</t>
        </is>
      </c>
      <c r="B506" t="inlineStr">
        <is>
          <t>DATA_VALIDATION</t>
        </is>
      </c>
      <c r="C506" t="inlineStr">
        <is>
          <t>201300023206</t>
        </is>
      </c>
      <c r="D506" t="inlineStr">
        <is>
          <t>Folder</t>
        </is>
      </c>
      <c r="E506" s="2">
        <f>HYPERLINK("capsilon://?command=openfolder&amp;siteaddress=FAM.docvelocity-na8.net&amp;folderid=FX896DD89D-E967-93AE-8A70-FD3AFA6279FD","FX220410939")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MI220521802</t>
        </is>
      </c>
      <c r="J506" t="n">
        <v>304.0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44683.67895833333</v>
      </c>
      <c r="P506" s="1" t="n">
        <v>44683.727013888885</v>
      </c>
      <c r="Q506" t="n">
        <v>688.0</v>
      </c>
      <c r="R506" t="n">
        <v>3464.0</v>
      </c>
      <c r="S506" t="b">
        <v>0</v>
      </c>
      <c r="T506" t="inlineStr">
        <is>
          <t>N/A</t>
        </is>
      </c>
      <c r="U506" t="b">
        <v>1</v>
      </c>
      <c r="V506" t="inlineStr">
        <is>
          <t>Shivani Narwade</t>
        </is>
      </c>
      <c r="W506" s="1" t="n">
        <v>44683.705462962964</v>
      </c>
      <c r="X506" t="n">
        <v>1797.0</v>
      </c>
      <c r="Y506" t="n">
        <v>277.0</v>
      </c>
      <c r="Z506" t="n">
        <v>0.0</v>
      </c>
      <c r="AA506" t="n">
        <v>277.0</v>
      </c>
      <c r="AB506" t="n">
        <v>0.0</v>
      </c>
      <c r="AC506" t="n">
        <v>65.0</v>
      </c>
      <c r="AD506" t="n">
        <v>27.0</v>
      </c>
      <c r="AE506" t="n">
        <v>0.0</v>
      </c>
      <c r="AF506" t="n">
        <v>0.0</v>
      </c>
      <c r="AG506" t="n">
        <v>0.0</v>
      </c>
      <c r="AH506" t="inlineStr">
        <is>
          <t>Dashrath Soren</t>
        </is>
      </c>
      <c r="AI506" s="1" t="n">
        <v>44683.727013888885</v>
      </c>
      <c r="AJ506" t="n">
        <v>1318.0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27.0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WI22052792</t>
        </is>
      </c>
      <c r="B507" t="inlineStr">
        <is>
          <t>DATA_VALIDATION</t>
        </is>
      </c>
      <c r="C507" t="inlineStr">
        <is>
          <t>201330006792</t>
        </is>
      </c>
      <c r="D507" t="inlineStr">
        <is>
          <t>Folder</t>
        </is>
      </c>
      <c r="E507" s="2">
        <f>HYPERLINK("capsilon://?command=openfolder&amp;siteaddress=FAM.docvelocity-na8.net&amp;folderid=FX37447992-E19E-EE12-7C60-BBB881C07850","FX220411214")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MI220526722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44683.679189814815</v>
      </c>
      <c r="P507" s="1" t="n">
        <v>44683.73427083333</v>
      </c>
      <c r="Q507" t="n">
        <v>4294.0</v>
      </c>
      <c r="R507" t="n">
        <v>465.0</v>
      </c>
      <c r="S507" t="b">
        <v>0</v>
      </c>
      <c r="T507" t="inlineStr">
        <is>
          <t>N/A</t>
        </is>
      </c>
      <c r="U507" t="b">
        <v>0</v>
      </c>
      <c r="V507" t="inlineStr">
        <is>
          <t>Nayan Naramshettiwar</t>
        </is>
      </c>
      <c r="W507" s="1" t="n">
        <v>44683.68344907407</v>
      </c>
      <c r="X507" t="n">
        <v>243.0</v>
      </c>
      <c r="Y507" t="n">
        <v>61.0</v>
      </c>
      <c r="Z507" t="n">
        <v>0.0</v>
      </c>
      <c r="AA507" t="n">
        <v>61.0</v>
      </c>
      <c r="AB507" t="n">
        <v>0.0</v>
      </c>
      <c r="AC507" t="n">
        <v>1.0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Ketan Pathak</t>
        </is>
      </c>
      <c r="AI507" s="1" t="n">
        <v>44683.73427083333</v>
      </c>
      <c r="AJ507" t="n">
        <v>222.0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WI22052799</t>
        </is>
      </c>
      <c r="B508" t="inlineStr">
        <is>
          <t>DATA_VALIDATION</t>
        </is>
      </c>
      <c r="C508" t="inlineStr">
        <is>
          <t>201330006792</t>
        </is>
      </c>
      <c r="D508" t="inlineStr">
        <is>
          <t>Folder</t>
        </is>
      </c>
      <c r="E508" s="2">
        <f>HYPERLINK("capsilon://?command=openfolder&amp;siteaddress=FAM.docvelocity-na8.net&amp;folderid=FX37447992-E19E-EE12-7C60-BBB881C07850","FX220411214")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MI220526848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44683.68108796296</v>
      </c>
      <c r="P508" s="1" t="n">
        <v>44683.734988425924</v>
      </c>
      <c r="Q508" t="n">
        <v>4282.0</v>
      </c>
      <c r="R508" t="n">
        <v>375.0</v>
      </c>
      <c r="S508" t="b">
        <v>0</v>
      </c>
      <c r="T508" t="inlineStr">
        <is>
          <t>N/A</t>
        </is>
      </c>
      <c r="U508" t="b">
        <v>0</v>
      </c>
      <c r="V508" t="inlineStr">
        <is>
          <t>Swapnil Kadam</t>
        </is>
      </c>
      <c r="W508" s="1" t="n">
        <v>44683.68555555555</v>
      </c>
      <c r="X508" t="n">
        <v>186.0</v>
      </c>
      <c r="Y508" t="n">
        <v>61.0</v>
      </c>
      <c r="Z508" t="n">
        <v>0.0</v>
      </c>
      <c r="AA508" t="n">
        <v>61.0</v>
      </c>
      <c r="AB508" t="n">
        <v>0.0</v>
      </c>
      <c r="AC508" t="n">
        <v>2.0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Dashrath Soren</t>
        </is>
      </c>
      <c r="AI508" s="1" t="n">
        <v>44683.734988425924</v>
      </c>
      <c r="AJ508" t="n">
        <v>189.0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WI22052801</t>
        </is>
      </c>
      <c r="B509" t="inlineStr">
        <is>
          <t>DATA_VALIDATION</t>
        </is>
      </c>
      <c r="C509" t="inlineStr">
        <is>
          <t>201300023223</t>
        </is>
      </c>
      <c r="D509" t="inlineStr">
        <is>
          <t>Folder</t>
        </is>
      </c>
      <c r="E509" s="2">
        <f>HYPERLINK("capsilon://?command=openfolder&amp;siteaddress=FAM.docvelocity-na8.net&amp;folderid=FXFAD302EB-73E3-6012-546B-37EB8089270A","FX220411206")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MI220523118</t>
        </is>
      </c>
      <c r="J509" t="n">
        <v>100.0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44683.68114583333</v>
      </c>
      <c r="P509" s="1" t="n">
        <v>44683.71505787037</v>
      </c>
      <c r="Q509" t="n">
        <v>2193.0</v>
      </c>
      <c r="R509" t="n">
        <v>737.0</v>
      </c>
      <c r="S509" t="b">
        <v>0</v>
      </c>
      <c r="T509" t="inlineStr">
        <is>
          <t>N/A</t>
        </is>
      </c>
      <c r="U509" t="b">
        <v>1</v>
      </c>
      <c r="V509" t="inlineStr">
        <is>
          <t>Sagar Belhekar</t>
        </is>
      </c>
      <c r="W509" s="1" t="n">
        <v>44683.68834490741</v>
      </c>
      <c r="X509" t="n">
        <v>458.0</v>
      </c>
      <c r="Y509" t="n">
        <v>81.0</v>
      </c>
      <c r="Z509" t="n">
        <v>0.0</v>
      </c>
      <c r="AA509" t="n">
        <v>81.0</v>
      </c>
      <c r="AB509" t="n">
        <v>0.0</v>
      </c>
      <c r="AC509" t="n">
        <v>2.0</v>
      </c>
      <c r="AD509" t="n">
        <v>19.0</v>
      </c>
      <c r="AE509" t="n">
        <v>0.0</v>
      </c>
      <c r="AF509" t="n">
        <v>0.0</v>
      </c>
      <c r="AG509" t="n">
        <v>0.0</v>
      </c>
      <c r="AH509" t="inlineStr">
        <is>
          <t>Ketan Pathak</t>
        </is>
      </c>
      <c r="AI509" s="1" t="n">
        <v>44683.71505787037</v>
      </c>
      <c r="AJ509" t="n">
        <v>279.0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19.0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WI22052806</t>
        </is>
      </c>
      <c r="B510" t="inlineStr">
        <is>
          <t>DATA_VALIDATION</t>
        </is>
      </c>
      <c r="C510" t="inlineStr">
        <is>
          <t>201330006792</t>
        </is>
      </c>
      <c r="D510" t="inlineStr">
        <is>
          <t>Folder</t>
        </is>
      </c>
      <c r="E510" s="2">
        <f>HYPERLINK("capsilon://?command=openfolder&amp;siteaddress=FAM.docvelocity-na8.net&amp;folderid=FX37447992-E19E-EE12-7C60-BBB881C07850","FX220411214")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MI220526864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44683.681666666664</v>
      </c>
      <c r="P510" s="1" t="n">
        <v>44683.73559027778</v>
      </c>
      <c r="Q510" t="n">
        <v>4441.0</v>
      </c>
      <c r="R510" t="n">
        <v>218.0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44683.684652777774</v>
      </c>
      <c r="X510" t="n">
        <v>105.0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44683.73559027778</v>
      </c>
      <c r="AJ510" t="n">
        <v>113.0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WI22052807</t>
        </is>
      </c>
      <c r="B511" t="inlineStr">
        <is>
          <t>DATA_VALIDATION</t>
        </is>
      </c>
      <c r="C511" t="inlineStr">
        <is>
          <t>201330006792</t>
        </is>
      </c>
      <c r="D511" t="inlineStr">
        <is>
          <t>Folder</t>
        </is>
      </c>
      <c r="E511" s="2">
        <f>HYPERLINK("capsilon://?command=openfolder&amp;siteaddress=FAM.docvelocity-na8.net&amp;folderid=FX37447992-E19E-EE12-7C60-BBB881C07850","FX220411214")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MI220526877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44683.68170138889</v>
      </c>
      <c r="P511" s="1" t="n">
        <v>44683.73606481482</v>
      </c>
      <c r="Q511" t="n">
        <v>4471.0</v>
      </c>
      <c r="R511" t="n">
        <v>226.0</v>
      </c>
      <c r="S511" t="b">
        <v>0</v>
      </c>
      <c r="T511" t="inlineStr">
        <is>
          <t>N/A</t>
        </is>
      </c>
      <c r="U511" t="b">
        <v>0</v>
      </c>
      <c r="V511" t="inlineStr">
        <is>
          <t>Nayan Naramshettiwar</t>
        </is>
      </c>
      <c r="W511" s="1" t="n">
        <v>44683.685011574074</v>
      </c>
      <c r="X511" t="n">
        <v>134.0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Dashrath Soren</t>
        </is>
      </c>
      <c r="AI511" s="1" t="n">
        <v>44683.73606481482</v>
      </c>
      <c r="AJ511" t="n">
        <v>92.0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WI22052812</t>
        </is>
      </c>
      <c r="B512" t="inlineStr">
        <is>
          <t>DATA_VALIDATION</t>
        </is>
      </c>
      <c r="C512" t="inlineStr">
        <is>
          <t>201330006792</t>
        </is>
      </c>
      <c r="D512" t="inlineStr">
        <is>
          <t>Folder</t>
        </is>
      </c>
      <c r="E512" s="2">
        <f>HYPERLINK("capsilon://?command=openfolder&amp;siteaddress=FAM.docvelocity-na8.net&amp;folderid=FX37447992-E19E-EE12-7C60-BBB881C07850","FX220411214")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MI220526941</t>
        </is>
      </c>
      <c r="J512" t="n">
        <v>44.0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44683.68215277778</v>
      </c>
      <c r="P512" s="1" t="n">
        <v>44683.73761574074</v>
      </c>
      <c r="Q512" t="n">
        <v>4403.0</v>
      </c>
      <c r="R512" t="n">
        <v>389.0</v>
      </c>
      <c r="S512" t="b">
        <v>0</v>
      </c>
      <c r="T512" t="inlineStr">
        <is>
          <t>N/A</t>
        </is>
      </c>
      <c r="U512" t="b">
        <v>0</v>
      </c>
      <c r="V512" t="inlineStr">
        <is>
          <t>Nayan Naramshettiwar</t>
        </is>
      </c>
      <c r="W512" s="1" t="n">
        <v>44683.68734953704</v>
      </c>
      <c r="X512" t="n">
        <v>201.0</v>
      </c>
      <c r="Y512" t="n">
        <v>36.0</v>
      </c>
      <c r="Z512" t="n">
        <v>0.0</v>
      </c>
      <c r="AA512" t="n">
        <v>36.0</v>
      </c>
      <c r="AB512" t="n">
        <v>0.0</v>
      </c>
      <c r="AC512" t="n">
        <v>4.0</v>
      </c>
      <c r="AD512" t="n">
        <v>8.0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44683.73761574074</v>
      </c>
      <c r="AJ512" t="n">
        <v>174.0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WI22052814</t>
        </is>
      </c>
      <c r="B513" t="inlineStr">
        <is>
          <t>DATA_VALIDATION</t>
        </is>
      </c>
      <c r="C513" t="inlineStr">
        <is>
          <t>201330006792</t>
        </is>
      </c>
      <c r="D513" t="inlineStr">
        <is>
          <t>Folder</t>
        </is>
      </c>
      <c r="E513" s="2">
        <f>HYPERLINK("capsilon://?command=openfolder&amp;siteaddress=FAM.docvelocity-na8.net&amp;folderid=FX37447992-E19E-EE12-7C60-BBB881C07850","FX220411214")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MI220526948</t>
        </is>
      </c>
      <c r="J513" t="n">
        <v>44.0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44683.68231481482</v>
      </c>
      <c r="P513" s="1" t="n">
        <v>44683.73886574074</v>
      </c>
      <c r="Q513" t="n">
        <v>4485.0</v>
      </c>
      <c r="R513" t="n">
        <v>401.0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Kadam</t>
        </is>
      </c>
      <c r="W513" s="1" t="n">
        <v>44683.68732638889</v>
      </c>
      <c r="X513" t="n">
        <v>153.0</v>
      </c>
      <c r="Y513" t="n">
        <v>36.0</v>
      </c>
      <c r="Z513" t="n">
        <v>0.0</v>
      </c>
      <c r="AA513" t="n">
        <v>36.0</v>
      </c>
      <c r="AB513" t="n">
        <v>0.0</v>
      </c>
      <c r="AC513" t="n">
        <v>4.0</v>
      </c>
      <c r="AD513" t="n">
        <v>8.0</v>
      </c>
      <c r="AE513" t="n">
        <v>0.0</v>
      </c>
      <c r="AF513" t="n">
        <v>0.0</v>
      </c>
      <c r="AG513" t="n">
        <v>0.0</v>
      </c>
      <c r="AH513" t="inlineStr">
        <is>
          <t>Dashrath Soren</t>
        </is>
      </c>
      <c r="AI513" s="1" t="n">
        <v>44683.73886574074</v>
      </c>
      <c r="AJ513" t="n">
        <v>241.0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WI22052821</t>
        </is>
      </c>
      <c r="B514" t="inlineStr">
        <is>
          <t>DATA_VALIDATION</t>
        </is>
      </c>
      <c r="C514" t="inlineStr">
        <is>
          <t>201330006792</t>
        </is>
      </c>
      <c r="D514" t="inlineStr">
        <is>
          <t>Folder</t>
        </is>
      </c>
      <c r="E514" s="2">
        <f>HYPERLINK("capsilon://?command=openfolder&amp;siteaddress=FAM.docvelocity-na8.net&amp;folderid=FX37447992-E19E-EE12-7C60-BBB881C07850","FX220411214")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MI220527004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44683.6830787037</v>
      </c>
      <c r="P514" s="1" t="n">
        <v>44683.73815972222</v>
      </c>
      <c r="Q514" t="n">
        <v>4295.0</v>
      </c>
      <c r="R514" t="n">
        <v>464.0</v>
      </c>
      <c r="S514" t="b">
        <v>0</v>
      </c>
      <c r="T514" t="inlineStr">
        <is>
          <t>N/A</t>
        </is>
      </c>
      <c r="U514" t="b">
        <v>0</v>
      </c>
      <c r="V514" t="inlineStr">
        <is>
          <t>Swapnil Chavan</t>
        </is>
      </c>
      <c r="W514" s="1" t="n">
        <v>44683.69084490741</v>
      </c>
      <c r="X514" t="n">
        <v>341.0</v>
      </c>
      <c r="Y514" t="n">
        <v>21.0</v>
      </c>
      <c r="Z514" t="n">
        <v>0.0</v>
      </c>
      <c r="AA514" t="n">
        <v>21.0</v>
      </c>
      <c r="AB514" t="n">
        <v>0.0</v>
      </c>
      <c r="AC514" t="n">
        <v>0.0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Archana Bhujbal</t>
        </is>
      </c>
      <c r="AI514" s="1" t="n">
        <v>44683.73815972222</v>
      </c>
      <c r="AJ514" t="n">
        <v>70.0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WI22052823</t>
        </is>
      </c>
      <c r="B515" t="inlineStr">
        <is>
          <t>DATA_VALIDATION</t>
        </is>
      </c>
      <c r="C515" t="inlineStr">
        <is>
          <t>201330006792</t>
        </is>
      </c>
      <c r="D515" t="inlineStr">
        <is>
          <t>Folder</t>
        </is>
      </c>
      <c r="E515" s="2">
        <f>HYPERLINK("capsilon://?command=openfolder&amp;siteaddress=FAM.docvelocity-na8.net&amp;folderid=FX37447992-E19E-EE12-7C60-BBB881C07850","FX220411214")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MI220527020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44683.683217592596</v>
      </c>
      <c r="P515" s="1" t="n">
        <v>44683.7387962963</v>
      </c>
      <c r="Q515" t="n">
        <v>4601.0</v>
      </c>
      <c r="R515" t="n">
        <v>201.0</v>
      </c>
      <c r="S515" t="b">
        <v>0</v>
      </c>
      <c r="T515" t="inlineStr">
        <is>
          <t>N/A</t>
        </is>
      </c>
      <c r="U515" t="b">
        <v>0</v>
      </c>
      <c r="V515" t="inlineStr">
        <is>
          <t>Swapnil Kadam</t>
        </is>
      </c>
      <c r="W515" s="1" t="n">
        <v>44683.688414351855</v>
      </c>
      <c r="X515" t="n">
        <v>93.0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Ketan Pathak</t>
        </is>
      </c>
      <c r="AI515" s="1" t="n">
        <v>44683.7387962963</v>
      </c>
      <c r="AJ515" t="n">
        <v>101.0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WI22052908</t>
        </is>
      </c>
      <c r="B516" t="inlineStr">
        <is>
          <t>DATA_VALIDATION</t>
        </is>
      </c>
      <c r="C516" t="inlineStr">
        <is>
          <t>201308008394</t>
        </is>
      </c>
      <c r="D516" t="inlineStr">
        <is>
          <t>Folder</t>
        </is>
      </c>
      <c r="E516" s="2">
        <f>HYPERLINK("capsilon://?command=openfolder&amp;siteaddress=FAM.docvelocity-na8.net&amp;folderid=FX9BD3D23B-85DF-9BB3-456A-4C5F052990C1","FX22044146")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MI220527982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44683.6959375</v>
      </c>
      <c r="P516" s="1" t="n">
        <v>44683.74332175926</v>
      </c>
      <c r="Q516" t="n">
        <v>3041.0</v>
      </c>
      <c r="R516" t="n">
        <v>1053.0</v>
      </c>
      <c r="S516" t="b">
        <v>0</v>
      </c>
      <c r="T516" t="inlineStr">
        <is>
          <t>N/A</t>
        </is>
      </c>
      <c r="U516" t="b">
        <v>0</v>
      </c>
      <c r="V516" t="inlineStr">
        <is>
          <t>Nayan Naramshettiwar</t>
        </is>
      </c>
      <c r="W516" s="1" t="n">
        <v>44683.71090277778</v>
      </c>
      <c r="X516" t="n">
        <v>693.0</v>
      </c>
      <c r="Y516" t="n">
        <v>52.0</v>
      </c>
      <c r="Z516" t="n">
        <v>0.0</v>
      </c>
      <c r="AA516" t="n">
        <v>52.0</v>
      </c>
      <c r="AB516" t="n">
        <v>0.0</v>
      </c>
      <c r="AC516" t="n">
        <v>29.0</v>
      </c>
      <c r="AD516" t="n">
        <v>-52.0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44683.74332175926</v>
      </c>
      <c r="AJ516" t="n">
        <v>266.0</v>
      </c>
      <c r="AK516" t="n">
        <v>2.0</v>
      </c>
      <c r="AL516" t="n">
        <v>0.0</v>
      </c>
      <c r="AM516" t="n">
        <v>2.0</v>
      </c>
      <c r="AN516" t="n">
        <v>0.0</v>
      </c>
      <c r="AO516" t="n">
        <v>1.0</v>
      </c>
      <c r="AP516" t="n">
        <v>-54.0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WI22052933</t>
        </is>
      </c>
      <c r="B517" t="inlineStr">
        <is>
          <t>DATA_VALIDATION</t>
        </is>
      </c>
      <c r="C517" t="inlineStr">
        <is>
          <t>201330006816</t>
        </is>
      </c>
      <c r="D517" t="inlineStr">
        <is>
          <t>Folder</t>
        </is>
      </c>
      <c r="E517" s="2">
        <f>HYPERLINK("capsilon://?command=openfolder&amp;siteaddress=FAM.docvelocity-na8.net&amp;folderid=FX4FC5A6E1-7FBC-2AD9-F353-CDBE57F5F77A","FX2205361")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MI220528158</t>
        </is>
      </c>
      <c r="J517" t="n">
        <v>81.0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44683.69894675926</v>
      </c>
      <c r="P517" s="1" t="n">
        <v>44683.70512731482</v>
      </c>
      <c r="Q517" t="n">
        <v>290.0</v>
      </c>
      <c r="R517" t="n">
        <v>244.0</v>
      </c>
      <c r="S517" t="b">
        <v>0</v>
      </c>
      <c r="T517" t="inlineStr">
        <is>
          <t>N/A</t>
        </is>
      </c>
      <c r="U517" t="b">
        <v>0</v>
      </c>
      <c r="V517" t="inlineStr">
        <is>
          <t>Suraj Toradmal</t>
        </is>
      </c>
      <c r="W517" s="1" t="n">
        <v>44683.70512731482</v>
      </c>
      <c r="X517" t="n">
        <v>208.0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81.0</v>
      </c>
      <c r="AE517" t="n">
        <v>69.0</v>
      </c>
      <c r="AF517" t="n">
        <v>0.0</v>
      </c>
      <c r="AG517" t="n">
        <v>3.0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WI22052967</t>
        </is>
      </c>
      <c r="B518" t="inlineStr">
        <is>
          <t>DATA_VALIDATION</t>
        </is>
      </c>
      <c r="C518" t="inlineStr">
        <is>
          <t>201300023197</t>
        </is>
      </c>
      <c r="D518" t="inlineStr">
        <is>
          <t>Folder</t>
        </is>
      </c>
      <c r="E518" s="2">
        <f>HYPERLINK("capsilon://?command=openfolder&amp;siteaddress=FAM.docvelocity-na8.net&amp;folderid=FX2621FEF8-5313-782F-21D5-90CDBDFA7AB9","FX220410830")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MI220528462</t>
        </is>
      </c>
      <c r="J518" t="n">
        <v>447.0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44683.70395833333</v>
      </c>
      <c r="P518" s="1" t="n">
        <v>44683.707650462966</v>
      </c>
      <c r="Q518" t="n">
        <v>102.0</v>
      </c>
      <c r="R518" t="n">
        <v>217.0</v>
      </c>
      <c r="S518" t="b">
        <v>0</v>
      </c>
      <c r="T518" t="inlineStr">
        <is>
          <t>N/A</t>
        </is>
      </c>
      <c r="U518" t="b">
        <v>0</v>
      </c>
      <c r="V518" t="inlineStr">
        <is>
          <t>Suraj Toradmal</t>
        </is>
      </c>
      <c r="W518" s="1" t="n">
        <v>44683.707650462966</v>
      </c>
      <c r="X518" t="n">
        <v>217.0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447.0</v>
      </c>
      <c r="AE518" t="n">
        <v>380.0</v>
      </c>
      <c r="AF518" t="n">
        <v>0.0</v>
      </c>
      <c r="AG518" t="n">
        <v>13.0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WI22052969</t>
        </is>
      </c>
      <c r="B519" t="inlineStr">
        <is>
          <t>DATA_VALIDATION</t>
        </is>
      </c>
      <c r="C519" t="inlineStr">
        <is>
          <t>201330006816</t>
        </is>
      </c>
      <c r="D519" t="inlineStr">
        <is>
          <t>Folder</t>
        </is>
      </c>
      <c r="E519" s="2">
        <f>HYPERLINK("capsilon://?command=openfolder&amp;siteaddress=FAM.docvelocity-na8.net&amp;folderid=FX4FC5A6E1-7FBC-2AD9-F353-CDBE57F5F77A","FX2205361")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MI220528158</t>
        </is>
      </c>
      <c r="J519" t="n">
        <v>109.0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44683.70591435185</v>
      </c>
      <c r="P519" s="1" t="n">
        <v>44683.726111111115</v>
      </c>
      <c r="Q519" t="n">
        <v>691.0</v>
      </c>
      <c r="R519" t="n">
        <v>1054.0</v>
      </c>
      <c r="S519" t="b">
        <v>0</v>
      </c>
      <c r="T519" t="inlineStr">
        <is>
          <t>N/A</t>
        </is>
      </c>
      <c r="U519" t="b">
        <v>1</v>
      </c>
      <c r="V519" t="inlineStr">
        <is>
          <t>Nayan Naramshettiwar</t>
        </is>
      </c>
      <c r="W519" s="1" t="n">
        <v>44683.716875</v>
      </c>
      <c r="X519" t="n">
        <v>515.0</v>
      </c>
      <c r="Y519" t="n">
        <v>87.0</v>
      </c>
      <c r="Z519" t="n">
        <v>0.0</v>
      </c>
      <c r="AA519" t="n">
        <v>87.0</v>
      </c>
      <c r="AB519" t="n">
        <v>0.0</v>
      </c>
      <c r="AC519" t="n">
        <v>9.0</v>
      </c>
      <c r="AD519" t="n">
        <v>22.0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44683.726111111115</v>
      </c>
      <c r="AJ519" t="n">
        <v>451.0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20.0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WI22053010</t>
        </is>
      </c>
      <c r="B520" t="inlineStr">
        <is>
          <t>DATA_VALIDATION</t>
        </is>
      </c>
      <c r="C520" t="inlineStr">
        <is>
          <t>201300023197</t>
        </is>
      </c>
      <c r="D520" t="inlineStr">
        <is>
          <t>Folder</t>
        </is>
      </c>
      <c r="E520" s="2">
        <f>HYPERLINK("capsilon://?command=openfolder&amp;siteaddress=FAM.docvelocity-na8.net&amp;folderid=FX2621FEF8-5313-782F-21D5-90CDBDFA7AB9","FX220410830")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MI220528462</t>
        </is>
      </c>
      <c r="J520" t="n">
        <v>599.0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44683.70935185185</v>
      </c>
      <c r="P520" s="1" t="n">
        <v>44683.802569444444</v>
      </c>
      <c r="Q520" t="n">
        <v>788.0</v>
      </c>
      <c r="R520" t="n">
        <v>7266.0</v>
      </c>
      <c r="S520" t="b">
        <v>0</v>
      </c>
      <c r="T520" t="inlineStr">
        <is>
          <t>N/A</t>
        </is>
      </c>
      <c r="U520" t="b">
        <v>1</v>
      </c>
      <c r="V520" t="inlineStr">
        <is>
          <t>Ganesh Bavdiwale</t>
        </is>
      </c>
      <c r="W520" s="1" t="n">
        <v>44683.75011574074</v>
      </c>
      <c r="X520" t="n">
        <v>3274.0</v>
      </c>
      <c r="Y520" t="n">
        <v>429.0</v>
      </c>
      <c r="Z520" t="n">
        <v>0.0</v>
      </c>
      <c r="AA520" t="n">
        <v>429.0</v>
      </c>
      <c r="AB520" t="n">
        <v>45.0</v>
      </c>
      <c r="AC520" t="n">
        <v>171.0</v>
      </c>
      <c r="AD520" t="n">
        <v>170.0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44683.802569444444</v>
      </c>
      <c r="AJ520" t="n">
        <v>261.0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170.0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WI22053203</t>
        </is>
      </c>
      <c r="B521" t="inlineStr">
        <is>
          <t>DATA_VALIDATION</t>
        </is>
      </c>
      <c r="C521" t="inlineStr">
        <is>
          <t>201330006824</t>
        </is>
      </c>
      <c r="D521" t="inlineStr">
        <is>
          <t>Folder</t>
        </is>
      </c>
      <c r="E521" s="2">
        <f>HYPERLINK("capsilon://?command=openfolder&amp;siteaddress=FAM.docvelocity-na8.net&amp;folderid=FX7623D35B-2B07-BD3B-3522-F8829F9B83F0","FX2205502")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MI220531582</t>
        </is>
      </c>
      <c r="J521" t="n">
        <v>632.0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44683.76018518519</v>
      </c>
      <c r="P521" s="1" t="n">
        <v>44683.786041666666</v>
      </c>
      <c r="Q521" t="n">
        <v>959.0</v>
      </c>
      <c r="R521" t="n">
        <v>1275.0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44683.786041666666</v>
      </c>
      <c r="X521" t="n">
        <v>970.0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632.0</v>
      </c>
      <c r="AE521" t="n">
        <v>584.0</v>
      </c>
      <c r="AF521" t="n">
        <v>0.0</v>
      </c>
      <c r="AG521" t="n">
        <v>28.0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WI22053210</t>
        </is>
      </c>
      <c r="B522" t="inlineStr">
        <is>
          <t>DATA_VALIDATION</t>
        </is>
      </c>
      <c r="C522" t="inlineStr">
        <is>
          <t>201300023102</t>
        </is>
      </c>
      <c r="D522" t="inlineStr">
        <is>
          <t>Folder</t>
        </is>
      </c>
      <c r="E522" s="2">
        <f>HYPERLINK("capsilon://?command=openfolder&amp;siteaddress=FAM.docvelocity-na8.net&amp;folderid=FX40BB49CB-A413-962B-6F6A-2D39D0FECD14","FX22049485")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MI220531742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44683.7621875</v>
      </c>
      <c r="P522" s="1" t="n">
        <v>44683.77125</v>
      </c>
      <c r="Q522" t="n">
        <v>33.0</v>
      </c>
      <c r="R522" t="n">
        <v>750.0</v>
      </c>
      <c r="S522" t="b">
        <v>0</v>
      </c>
      <c r="T522" t="inlineStr">
        <is>
          <t>N/A</t>
        </is>
      </c>
      <c r="U522" t="b">
        <v>0</v>
      </c>
      <c r="V522" t="inlineStr">
        <is>
          <t>Payal Pathare</t>
        </is>
      </c>
      <c r="W522" s="1" t="n">
        <v>44683.767476851855</v>
      </c>
      <c r="X522" t="n">
        <v>443.0</v>
      </c>
      <c r="Y522" t="n">
        <v>37.0</v>
      </c>
      <c r="Z522" t="n">
        <v>0.0</v>
      </c>
      <c r="AA522" t="n">
        <v>37.0</v>
      </c>
      <c r="AB522" t="n">
        <v>0.0</v>
      </c>
      <c r="AC522" t="n">
        <v>15.0</v>
      </c>
      <c r="AD522" t="n">
        <v>-37.0</v>
      </c>
      <c r="AE522" t="n">
        <v>0.0</v>
      </c>
      <c r="AF522" t="n">
        <v>0.0</v>
      </c>
      <c r="AG522" t="n">
        <v>0.0</v>
      </c>
      <c r="AH522" t="inlineStr">
        <is>
          <t>Dashrath Soren</t>
        </is>
      </c>
      <c r="AI522" s="1" t="n">
        <v>44683.77125</v>
      </c>
      <c r="AJ522" t="n">
        <v>307.0</v>
      </c>
      <c r="AK522" t="n">
        <v>3.0</v>
      </c>
      <c r="AL522" t="n">
        <v>0.0</v>
      </c>
      <c r="AM522" t="n">
        <v>3.0</v>
      </c>
      <c r="AN522" t="n">
        <v>0.0</v>
      </c>
      <c r="AO522" t="n">
        <v>3.0</v>
      </c>
      <c r="AP522" t="n">
        <v>-40.0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WI22053211</t>
        </is>
      </c>
      <c r="B523" t="inlineStr">
        <is>
          <t>DATA_VALIDATION</t>
        </is>
      </c>
      <c r="C523" t="inlineStr">
        <is>
          <t>201300023102</t>
        </is>
      </c>
      <c r="D523" t="inlineStr">
        <is>
          <t>Folder</t>
        </is>
      </c>
      <c r="E523" s="2">
        <f>HYPERLINK("capsilon://?command=openfolder&amp;siteaddress=FAM.docvelocity-na8.net&amp;folderid=FX40BB49CB-A413-962B-6F6A-2D39D0FECD14","FX22049485")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MI220531736</t>
        </is>
      </c>
      <c r="J523" t="n">
        <v>90.0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44683.762291666666</v>
      </c>
      <c r="P523" s="1" t="n">
        <v>44683.77643518519</v>
      </c>
      <c r="Q523" t="n">
        <v>446.0</v>
      </c>
      <c r="R523" t="n">
        <v>776.0</v>
      </c>
      <c r="S523" t="b">
        <v>0</v>
      </c>
      <c r="T523" t="inlineStr">
        <is>
          <t>N/A</t>
        </is>
      </c>
      <c r="U523" t="b">
        <v>0</v>
      </c>
      <c r="V523" t="inlineStr">
        <is>
          <t>Pratik Bhandwalkar</t>
        </is>
      </c>
      <c r="W523" s="1" t="n">
        <v>44683.76635416667</v>
      </c>
      <c r="X523" t="n">
        <v>329.0</v>
      </c>
      <c r="Y523" t="n">
        <v>85.0</v>
      </c>
      <c r="Z523" t="n">
        <v>0.0</v>
      </c>
      <c r="AA523" t="n">
        <v>85.0</v>
      </c>
      <c r="AB523" t="n">
        <v>0.0</v>
      </c>
      <c r="AC523" t="n">
        <v>2.0</v>
      </c>
      <c r="AD523" t="n">
        <v>5.0</v>
      </c>
      <c r="AE523" t="n">
        <v>0.0</v>
      </c>
      <c r="AF523" t="n">
        <v>0.0</v>
      </c>
      <c r="AG523" t="n">
        <v>0.0</v>
      </c>
      <c r="AH523" t="inlineStr">
        <is>
          <t>Dashrath Soren</t>
        </is>
      </c>
      <c r="AI523" s="1" t="n">
        <v>44683.77643518519</v>
      </c>
      <c r="AJ523" t="n">
        <v>447.0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WI22053292</t>
        </is>
      </c>
      <c r="B524" t="inlineStr">
        <is>
          <t>DATA_VALIDATION</t>
        </is>
      </c>
      <c r="C524" t="inlineStr">
        <is>
          <t>201330006634</t>
        </is>
      </c>
      <c r="D524" t="inlineStr">
        <is>
          <t>Folder</t>
        </is>
      </c>
      <c r="E524" s="2">
        <f>HYPERLINK("capsilon://?command=openfolder&amp;siteaddress=FAM.docvelocity-na8.net&amp;folderid=FX56DF7E7E-F6AB-F43B-811D-C529A611E5AB","FX22048372")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MI220523032</t>
        </is>
      </c>
      <c r="J524" t="n">
        <v>332.0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44683.776087962964</v>
      </c>
      <c r="P524" s="1" t="n">
        <v>44683.809907407405</v>
      </c>
      <c r="Q524" t="n">
        <v>150.0</v>
      </c>
      <c r="R524" t="n">
        <v>2772.0</v>
      </c>
      <c r="S524" t="b">
        <v>0</v>
      </c>
      <c r="T524" t="inlineStr">
        <is>
          <t>N/A</t>
        </is>
      </c>
      <c r="U524" t="b">
        <v>1</v>
      </c>
      <c r="V524" t="inlineStr">
        <is>
          <t>Nayan Naramshettiwar</t>
        </is>
      </c>
      <c r="W524" s="1" t="n">
        <v>44683.7975</v>
      </c>
      <c r="X524" t="n">
        <v>1849.0</v>
      </c>
      <c r="Y524" t="n">
        <v>292.0</v>
      </c>
      <c r="Z524" t="n">
        <v>0.0</v>
      </c>
      <c r="AA524" t="n">
        <v>292.0</v>
      </c>
      <c r="AB524" t="n">
        <v>10.0</v>
      </c>
      <c r="AC524" t="n">
        <v>94.0</v>
      </c>
      <c r="AD524" t="n">
        <v>40.0</v>
      </c>
      <c r="AE524" t="n">
        <v>0.0</v>
      </c>
      <c r="AF524" t="n">
        <v>0.0</v>
      </c>
      <c r="AG524" t="n">
        <v>0.0</v>
      </c>
      <c r="AH524" t="inlineStr">
        <is>
          <t>Ketan Pathak</t>
        </is>
      </c>
      <c r="AI524" s="1" t="n">
        <v>44683.809907407405</v>
      </c>
      <c r="AJ524" t="n">
        <v>923.0</v>
      </c>
      <c r="AK524" t="n">
        <v>8.0</v>
      </c>
      <c r="AL524" t="n">
        <v>0.0</v>
      </c>
      <c r="AM524" t="n">
        <v>8.0</v>
      </c>
      <c r="AN524" t="n">
        <v>0.0</v>
      </c>
      <c r="AO524" t="n">
        <v>8.0</v>
      </c>
      <c r="AP524" t="n">
        <v>32.0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WI22053334</t>
        </is>
      </c>
      <c r="B525" t="inlineStr">
        <is>
          <t>DATA_VALIDATION</t>
        </is>
      </c>
      <c r="C525" t="inlineStr">
        <is>
          <t>201330006824</t>
        </is>
      </c>
      <c r="D525" t="inlineStr">
        <is>
          <t>Folder</t>
        </is>
      </c>
      <c r="E525" s="2">
        <f>HYPERLINK("capsilon://?command=openfolder&amp;siteaddress=FAM.docvelocity-na8.net&amp;folderid=FX7623D35B-2B07-BD3B-3522-F8829F9B83F0","FX2205502")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MI220531582</t>
        </is>
      </c>
      <c r="J525" t="n">
        <v>1202.0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44683.78789351852</v>
      </c>
      <c r="P525" s="1" t="n">
        <v>44683.98023148148</v>
      </c>
      <c r="Q525" t="n">
        <v>10049.0</v>
      </c>
      <c r="R525" t="n">
        <v>6569.0</v>
      </c>
      <c r="S525" t="b">
        <v>0</v>
      </c>
      <c r="T525" t="inlineStr">
        <is>
          <t>N/A</t>
        </is>
      </c>
      <c r="U525" t="b">
        <v>1</v>
      </c>
      <c r="V525" t="inlineStr">
        <is>
          <t>Kalyani Mane</t>
        </is>
      </c>
      <c r="W525" s="1" t="n">
        <v>44683.909780092596</v>
      </c>
      <c r="X525" t="n">
        <v>3231.0</v>
      </c>
      <c r="Y525" t="n">
        <v>463.0</v>
      </c>
      <c r="Z525" t="n">
        <v>0.0</v>
      </c>
      <c r="AA525" t="n">
        <v>463.0</v>
      </c>
      <c r="AB525" t="n">
        <v>1060.0</v>
      </c>
      <c r="AC525" t="n">
        <v>43.0</v>
      </c>
      <c r="AD525" t="n">
        <v>739.0</v>
      </c>
      <c r="AE525" t="n">
        <v>0.0</v>
      </c>
      <c r="AF525" t="n">
        <v>0.0</v>
      </c>
      <c r="AG525" t="n">
        <v>0.0</v>
      </c>
      <c r="AH525" t="inlineStr">
        <is>
          <t>Poonam Patil</t>
        </is>
      </c>
      <c r="AI525" s="1" t="n">
        <v>44683.98023148148</v>
      </c>
      <c r="AJ525" t="n">
        <v>2541.0</v>
      </c>
      <c r="AK525" t="n">
        <v>0.0</v>
      </c>
      <c r="AL525" t="n">
        <v>0.0</v>
      </c>
      <c r="AM525" t="n">
        <v>0.0</v>
      </c>
      <c r="AN525" t="n">
        <v>556.0</v>
      </c>
      <c r="AO525" t="n">
        <v>0.0</v>
      </c>
      <c r="AP525" t="n">
        <v>739.0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WI22053339</t>
        </is>
      </c>
      <c r="B526" t="inlineStr">
        <is>
          <t>DATA_VALIDATION</t>
        </is>
      </c>
      <c r="C526" t="inlineStr">
        <is>
          <t>201300023100</t>
        </is>
      </c>
      <c r="D526" t="inlineStr">
        <is>
          <t>Folder</t>
        </is>
      </c>
      <c r="E526" s="2">
        <f>HYPERLINK("capsilon://?command=openfolder&amp;siteaddress=FAM.docvelocity-na8.net&amp;folderid=FX6852DA7C-32B7-570F-5906-3A33C9D4DEDD","FX22049475")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MI220532992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44683.79063657407</v>
      </c>
      <c r="P526" s="1" t="n">
        <v>44683.923854166664</v>
      </c>
      <c r="Q526" t="n">
        <v>11130.0</v>
      </c>
      <c r="R526" t="n">
        <v>380.0</v>
      </c>
      <c r="S526" t="b">
        <v>0</v>
      </c>
      <c r="T526" t="inlineStr">
        <is>
          <t>N/A</t>
        </is>
      </c>
      <c r="U526" t="b">
        <v>0</v>
      </c>
      <c r="V526" t="inlineStr">
        <is>
          <t>Sandip Tribhuvan</t>
        </is>
      </c>
      <c r="W526" s="1" t="n">
        <v>44683.923854166664</v>
      </c>
      <c r="X526" t="n">
        <v>317.0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28.0</v>
      </c>
      <c r="AE526" t="n">
        <v>21.0</v>
      </c>
      <c r="AF526" t="n">
        <v>0.0</v>
      </c>
      <c r="AG526" t="n">
        <v>2.0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WI22053426</t>
        </is>
      </c>
      <c r="B527" t="inlineStr">
        <is>
          <t>DATA_VALIDATION</t>
        </is>
      </c>
      <c r="C527" t="inlineStr">
        <is>
          <t>201300023102</t>
        </is>
      </c>
      <c r="D527" t="inlineStr">
        <is>
          <t>Folder</t>
        </is>
      </c>
      <c r="E527" s="2">
        <f>HYPERLINK("capsilon://?command=openfolder&amp;siteaddress=FAM.docvelocity-na8.net&amp;folderid=FX40BB49CB-A413-962B-6F6A-2D39D0FECD14","FX22049485")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MI220533678</t>
        </is>
      </c>
      <c r="J527" t="n">
        <v>58.0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44683.81028935185</v>
      </c>
      <c r="P527" s="1" t="n">
        <v>44684.016064814816</v>
      </c>
      <c r="Q527" t="n">
        <v>16726.0</v>
      </c>
      <c r="R527" t="n">
        <v>1053.0</v>
      </c>
      <c r="S527" t="b">
        <v>0</v>
      </c>
      <c r="T527" t="inlineStr">
        <is>
          <t>N/A</t>
        </is>
      </c>
      <c r="U527" t="b">
        <v>0</v>
      </c>
      <c r="V527" t="inlineStr">
        <is>
          <t>Prajakta Jagannath Mane</t>
        </is>
      </c>
      <c r="W527" s="1" t="n">
        <v>44683.942141203705</v>
      </c>
      <c r="X527" t="n">
        <v>576.0</v>
      </c>
      <c r="Y527" t="n">
        <v>82.0</v>
      </c>
      <c r="Z527" t="n">
        <v>0.0</v>
      </c>
      <c r="AA527" t="n">
        <v>82.0</v>
      </c>
      <c r="AB527" t="n">
        <v>0.0</v>
      </c>
      <c r="AC527" t="n">
        <v>35.0</v>
      </c>
      <c r="AD527" t="n">
        <v>-24.0</v>
      </c>
      <c r="AE527" t="n">
        <v>0.0</v>
      </c>
      <c r="AF527" t="n">
        <v>0.0</v>
      </c>
      <c r="AG527" t="n">
        <v>0.0</v>
      </c>
      <c r="AH527" t="inlineStr">
        <is>
          <t>Poonam Patil</t>
        </is>
      </c>
      <c r="AI527" s="1" t="n">
        <v>44684.016064814816</v>
      </c>
      <c r="AJ527" t="n">
        <v>392.0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-24.0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WI22053427</t>
        </is>
      </c>
      <c r="B528" t="inlineStr">
        <is>
          <t>DATA_VALIDATION</t>
        </is>
      </c>
      <c r="C528" t="inlineStr">
        <is>
          <t>201300023102</t>
        </is>
      </c>
      <c r="D528" t="inlineStr">
        <is>
          <t>Folder</t>
        </is>
      </c>
      <c r="E528" s="2">
        <f>HYPERLINK("capsilon://?command=openfolder&amp;siteaddress=FAM.docvelocity-na8.net&amp;folderid=FX40BB49CB-A413-962B-6F6A-2D39D0FECD14","FX22049485")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MI220533686</t>
        </is>
      </c>
      <c r="J528" t="n">
        <v>87.0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44683.81040509259</v>
      </c>
      <c r="P528" s="1" t="n">
        <v>44684.02581018519</v>
      </c>
      <c r="Q528" t="n">
        <v>17150.0</v>
      </c>
      <c r="R528" t="n">
        <v>1461.0</v>
      </c>
      <c r="S528" t="b">
        <v>0</v>
      </c>
      <c r="T528" t="inlineStr">
        <is>
          <t>N/A</t>
        </is>
      </c>
      <c r="U528" t="b">
        <v>0</v>
      </c>
      <c r="V528" t="inlineStr">
        <is>
          <t>Sandip Tribhuvan</t>
        </is>
      </c>
      <c r="W528" s="1" t="n">
        <v>44683.931076388886</v>
      </c>
      <c r="X528" t="n">
        <v>623.0</v>
      </c>
      <c r="Y528" t="n">
        <v>82.0</v>
      </c>
      <c r="Z528" t="n">
        <v>0.0</v>
      </c>
      <c r="AA528" t="n">
        <v>82.0</v>
      </c>
      <c r="AB528" t="n">
        <v>0.0</v>
      </c>
      <c r="AC528" t="n">
        <v>21.0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Poonam Patil</t>
        </is>
      </c>
      <c r="AI528" s="1" t="n">
        <v>44684.02581018519</v>
      </c>
      <c r="AJ528" t="n">
        <v>210.0</v>
      </c>
      <c r="AK528" t="n">
        <v>3.0</v>
      </c>
      <c r="AL528" t="n">
        <v>0.0</v>
      </c>
      <c r="AM528" t="n">
        <v>3.0</v>
      </c>
      <c r="AN528" t="n">
        <v>0.0</v>
      </c>
      <c r="AO528" t="n">
        <v>2.0</v>
      </c>
      <c r="AP528" t="n">
        <v>2.0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WI22053430</t>
        </is>
      </c>
      <c r="B529" t="inlineStr">
        <is>
          <t>DATA_VALIDATION</t>
        </is>
      </c>
      <c r="C529" t="inlineStr">
        <is>
          <t>201300023102</t>
        </is>
      </c>
      <c r="D529" t="inlineStr">
        <is>
          <t>Folder</t>
        </is>
      </c>
      <c r="E529" s="2">
        <f>HYPERLINK("capsilon://?command=openfolder&amp;siteaddress=FAM.docvelocity-na8.net&amp;folderid=FX40BB49CB-A413-962B-6F6A-2D39D0FECD14","FX22049485")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MI220533697</t>
        </is>
      </c>
      <c r="J529" t="n">
        <v>28.0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44683.81072916667</v>
      </c>
      <c r="P529" s="1" t="n">
        <v>44684.026666666665</v>
      </c>
      <c r="Q529" t="n">
        <v>18372.0</v>
      </c>
      <c r="R529" t="n">
        <v>285.0</v>
      </c>
      <c r="S529" t="b">
        <v>0</v>
      </c>
      <c r="T529" t="inlineStr">
        <is>
          <t>N/A</t>
        </is>
      </c>
      <c r="U529" t="b">
        <v>0</v>
      </c>
      <c r="V529" t="inlineStr">
        <is>
          <t>Sandip Tribhuvan</t>
        </is>
      </c>
      <c r="W529" s="1" t="n">
        <v>44683.93922453704</v>
      </c>
      <c r="X529" t="n">
        <v>212.0</v>
      </c>
      <c r="Y529" t="n">
        <v>21.0</v>
      </c>
      <c r="Z529" t="n">
        <v>0.0</v>
      </c>
      <c r="AA529" t="n">
        <v>21.0</v>
      </c>
      <c r="AB529" t="n">
        <v>0.0</v>
      </c>
      <c r="AC529" t="n">
        <v>0.0</v>
      </c>
      <c r="AD529" t="n">
        <v>7.0</v>
      </c>
      <c r="AE529" t="n">
        <v>0.0</v>
      </c>
      <c r="AF529" t="n">
        <v>0.0</v>
      </c>
      <c r="AG529" t="n">
        <v>0.0</v>
      </c>
      <c r="AH529" t="inlineStr">
        <is>
          <t>Poonam Patil</t>
        </is>
      </c>
      <c r="AI529" s="1" t="n">
        <v>44684.026666666665</v>
      </c>
      <c r="AJ529" t="n">
        <v>73.0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7.0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WI22053431</t>
        </is>
      </c>
      <c r="B530" t="inlineStr">
        <is>
          <t>DATA_VALIDATION</t>
        </is>
      </c>
      <c r="C530" t="inlineStr">
        <is>
          <t>201300023102</t>
        </is>
      </c>
      <c r="D530" t="inlineStr">
        <is>
          <t>Folder</t>
        </is>
      </c>
      <c r="E530" s="2">
        <f>HYPERLINK("capsilon://?command=openfolder&amp;siteaddress=FAM.docvelocity-na8.net&amp;folderid=FX40BB49CB-A413-962B-6F6A-2D39D0FECD14","FX22049485")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MI220533698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44683.81097222222</v>
      </c>
      <c r="P530" s="1" t="n">
        <v>44683.94315972222</v>
      </c>
      <c r="Q530" t="n">
        <v>11327.0</v>
      </c>
      <c r="R530" t="n">
        <v>94.0</v>
      </c>
      <c r="S530" t="b">
        <v>0</v>
      </c>
      <c r="T530" t="inlineStr">
        <is>
          <t>N/A</t>
        </is>
      </c>
      <c r="U530" t="b">
        <v>0</v>
      </c>
      <c r="V530" t="inlineStr">
        <is>
          <t>Prajakta Jagannath Mane</t>
        </is>
      </c>
      <c r="W530" s="1" t="n">
        <v>44683.94315972222</v>
      </c>
      <c r="X530" t="n">
        <v>87.0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28.0</v>
      </c>
      <c r="AE530" t="n">
        <v>21.0</v>
      </c>
      <c r="AF530" t="n">
        <v>0.0</v>
      </c>
      <c r="AG530" t="n">
        <v>2.0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WI22053432</t>
        </is>
      </c>
      <c r="B531" t="inlineStr">
        <is>
          <t>DATA_VALIDATION</t>
        </is>
      </c>
      <c r="C531" t="inlineStr">
        <is>
          <t>201300023102</t>
        </is>
      </c>
      <c r="D531" t="inlineStr">
        <is>
          <t>Folder</t>
        </is>
      </c>
      <c r="E531" s="2">
        <f>HYPERLINK("capsilon://?command=openfolder&amp;siteaddress=FAM.docvelocity-na8.net&amp;folderid=FX40BB49CB-A413-962B-6F6A-2D39D0FECD14","FX22049485")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MI220533700</t>
        </is>
      </c>
      <c r="J531" t="n">
        <v>28.0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44683.81105324074</v>
      </c>
      <c r="P531" s="1" t="n">
        <v>44684.027719907404</v>
      </c>
      <c r="Q531" t="n">
        <v>18452.0</v>
      </c>
      <c r="R531" t="n">
        <v>268.0</v>
      </c>
      <c r="S531" t="b">
        <v>0</v>
      </c>
      <c r="T531" t="inlineStr">
        <is>
          <t>N/A</t>
        </is>
      </c>
      <c r="U531" t="b">
        <v>0</v>
      </c>
      <c r="V531" t="inlineStr">
        <is>
          <t>Prajakta Jagannath Mane</t>
        </is>
      </c>
      <c r="W531" s="1" t="n">
        <v>44683.945231481484</v>
      </c>
      <c r="X531" t="n">
        <v>178.0</v>
      </c>
      <c r="Y531" t="n">
        <v>21.0</v>
      </c>
      <c r="Z531" t="n">
        <v>0.0</v>
      </c>
      <c r="AA531" t="n">
        <v>21.0</v>
      </c>
      <c r="AB531" t="n">
        <v>0.0</v>
      </c>
      <c r="AC531" t="n">
        <v>19.0</v>
      </c>
      <c r="AD531" t="n">
        <v>7.0</v>
      </c>
      <c r="AE531" t="n">
        <v>0.0</v>
      </c>
      <c r="AF531" t="n">
        <v>0.0</v>
      </c>
      <c r="AG531" t="n">
        <v>0.0</v>
      </c>
      <c r="AH531" t="inlineStr">
        <is>
          <t>Poonam Patil</t>
        </is>
      </c>
      <c r="AI531" s="1" t="n">
        <v>44684.027719907404</v>
      </c>
      <c r="AJ531" t="n">
        <v>90.0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WI22053434</t>
        </is>
      </c>
      <c r="B532" t="inlineStr">
        <is>
          <t>DATA_VALIDATION</t>
        </is>
      </c>
      <c r="C532" t="inlineStr">
        <is>
          <t>201300023102</t>
        </is>
      </c>
      <c r="D532" t="inlineStr">
        <is>
          <t>Folder</t>
        </is>
      </c>
      <c r="E532" s="2">
        <f>HYPERLINK("capsilon://?command=openfolder&amp;siteaddress=FAM.docvelocity-na8.net&amp;folderid=FX40BB49CB-A413-962B-6F6A-2D39D0FECD14","FX22049485")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MI220533706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44683.811261574076</v>
      </c>
      <c r="P532" s="1" t="n">
        <v>44684.028495370374</v>
      </c>
      <c r="Q532" t="n">
        <v>18576.0</v>
      </c>
      <c r="R532" t="n">
        <v>193.0</v>
      </c>
      <c r="S532" t="b">
        <v>0</v>
      </c>
      <c r="T532" t="inlineStr">
        <is>
          <t>N/A</t>
        </is>
      </c>
      <c r="U532" t="b">
        <v>0</v>
      </c>
      <c r="V532" t="inlineStr">
        <is>
          <t>Prajakta Jagannath Mane</t>
        </is>
      </c>
      <c r="W532" s="1" t="n">
        <v>44683.9484375</v>
      </c>
      <c r="X532" t="n">
        <v>128.0</v>
      </c>
      <c r="Y532" t="n">
        <v>21.0</v>
      </c>
      <c r="Z532" t="n">
        <v>0.0</v>
      </c>
      <c r="AA532" t="n">
        <v>21.0</v>
      </c>
      <c r="AB532" t="n">
        <v>0.0</v>
      </c>
      <c r="AC532" t="n">
        <v>4.0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Poonam Patil</t>
        </is>
      </c>
      <c r="AI532" s="1" t="n">
        <v>44684.028495370374</v>
      </c>
      <c r="AJ532" t="n">
        <v>65.0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WI22053435</t>
        </is>
      </c>
      <c r="B533" t="inlineStr">
        <is>
          <t>DATA_VALIDATION</t>
        </is>
      </c>
      <c r="C533" t="inlineStr">
        <is>
          <t>201300023102</t>
        </is>
      </c>
      <c r="D533" t="inlineStr">
        <is>
          <t>Folder</t>
        </is>
      </c>
      <c r="E533" s="2">
        <f>HYPERLINK("capsilon://?command=openfolder&amp;siteaddress=FAM.docvelocity-na8.net&amp;folderid=FX40BB49CB-A413-962B-6F6A-2D39D0FECD14","FX22049485")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MI220533724</t>
        </is>
      </c>
      <c r="J533" t="n">
        <v>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44683.811319444445</v>
      </c>
      <c r="P533" s="1" t="n">
        <v>44683.95415509259</v>
      </c>
      <c r="Q533" t="n">
        <v>11848.0</v>
      </c>
      <c r="R533" t="n">
        <v>493.0</v>
      </c>
      <c r="S533" t="b">
        <v>0</v>
      </c>
      <c r="T533" t="inlineStr">
        <is>
          <t>N/A</t>
        </is>
      </c>
      <c r="U533" t="b">
        <v>0</v>
      </c>
      <c r="V533" t="inlineStr">
        <is>
          <t>Prajakta Jagannath Mane</t>
        </is>
      </c>
      <c r="W533" s="1" t="n">
        <v>44683.95415509259</v>
      </c>
      <c r="X533" t="n">
        <v>493.0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0.0</v>
      </c>
      <c r="AE533" t="n">
        <v>37.0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WI22053459</t>
        </is>
      </c>
      <c r="B534" t="inlineStr">
        <is>
          <t>DATA_VALIDATION</t>
        </is>
      </c>
      <c r="C534" t="inlineStr">
        <is>
          <t>201300023258</t>
        </is>
      </c>
      <c r="D534" t="inlineStr">
        <is>
          <t>Folder</t>
        </is>
      </c>
      <c r="E534" s="2">
        <f>HYPERLINK("capsilon://?command=openfolder&amp;siteaddress=FAM.docvelocity-na8.net&amp;folderid=FX3789E161-BEE0-7D4F-2789-5DEEB1F1E458","FX2205356")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MI220533963</t>
        </is>
      </c>
      <c r="J534" t="n">
        <v>136.0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44683.82134259259</v>
      </c>
      <c r="P534" s="1" t="n">
        <v>44683.96273148148</v>
      </c>
      <c r="Q534" t="n">
        <v>11890.0</v>
      </c>
      <c r="R534" t="n">
        <v>326.0</v>
      </c>
      <c r="S534" t="b">
        <v>0</v>
      </c>
      <c r="T534" t="inlineStr">
        <is>
          <t>N/A</t>
        </is>
      </c>
      <c r="U534" t="b">
        <v>0</v>
      </c>
      <c r="V534" t="inlineStr">
        <is>
          <t>Prajakta Jagannath Mane</t>
        </is>
      </c>
      <c r="W534" s="1" t="n">
        <v>44683.96273148148</v>
      </c>
      <c r="X534" t="n">
        <v>183.0</v>
      </c>
      <c r="Y534" t="n">
        <v>21.0</v>
      </c>
      <c r="Z534" t="n">
        <v>0.0</v>
      </c>
      <c r="AA534" t="n">
        <v>21.0</v>
      </c>
      <c r="AB534" t="n">
        <v>0.0</v>
      </c>
      <c r="AC534" t="n">
        <v>0.0</v>
      </c>
      <c r="AD534" t="n">
        <v>115.0</v>
      </c>
      <c r="AE534" t="n">
        <v>103.0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WI22053550</t>
        </is>
      </c>
      <c r="B535" t="inlineStr">
        <is>
          <t>DATA_VALIDATION</t>
        </is>
      </c>
      <c r="C535" t="inlineStr">
        <is>
          <t>201348000411</t>
        </is>
      </c>
      <c r="D535" t="inlineStr">
        <is>
          <t>Folder</t>
        </is>
      </c>
      <c r="E535" s="2">
        <f>HYPERLINK("capsilon://?command=openfolder&amp;siteaddress=FAM.docvelocity-na8.net&amp;folderid=FX2678D794-8978-39E2-F0A0-CEB214F17D93","FX22035681")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MI220535072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44683.88487268519</v>
      </c>
      <c r="P535" s="1" t="n">
        <v>44684.03</v>
      </c>
      <c r="Q535" t="n">
        <v>12125.0</v>
      </c>
      <c r="R535" t="n">
        <v>414.0</v>
      </c>
      <c r="S535" t="b">
        <v>0</v>
      </c>
      <c r="T535" t="inlineStr">
        <is>
          <t>N/A</t>
        </is>
      </c>
      <c r="U535" t="b">
        <v>0</v>
      </c>
      <c r="V535" t="inlineStr">
        <is>
          <t>Prajakta Jagannath Mane</t>
        </is>
      </c>
      <c r="W535" s="1" t="n">
        <v>44683.96604166667</v>
      </c>
      <c r="X535" t="n">
        <v>285.0</v>
      </c>
      <c r="Y535" t="n">
        <v>52.0</v>
      </c>
      <c r="Z535" t="n">
        <v>0.0</v>
      </c>
      <c r="AA535" t="n">
        <v>52.0</v>
      </c>
      <c r="AB535" t="n">
        <v>0.0</v>
      </c>
      <c r="AC535" t="n">
        <v>39.0</v>
      </c>
      <c r="AD535" t="n">
        <v>-52.0</v>
      </c>
      <c r="AE535" t="n">
        <v>0.0</v>
      </c>
      <c r="AF535" t="n">
        <v>0.0</v>
      </c>
      <c r="AG535" t="n">
        <v>0.0</v>
      </c>
      <c r="AH535" t="inlineStr">
        <is>
          <t>Poonam Patil</t>
        </is>
      </c>
      <c r="AI535" s="1" t="n">
        <v>44684.03</v>
      </c>
      <c r="AJ535" t="n">
        <v>129.0</v>
      </c>
      <c r="AK535" t="n">
        <v>2.0</v>
      </c>
      <c r="AL535" t="n">
        <v>0.0</v>
      </c>
      <c r="AM535" t="n">
        <v>2.0</v>
      </c>
      <c r="AN535" t="n">
        <v>0.0</v>
      </c>
      <c r="AO535" t="n">
        <v>1.0</v>
      </c>
      <c r="AP535" t="n">
        <v>-54.0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WI22053576</t>
        </is>
      </c>
      <c r="B536" t="inlineStr">
        <is>
          <t>DATA_VALIDATION</t>
        </is>
      </c>
      <c r="C536" t="inlineStr">
        <is>
          <t>201330015558</t>
        </is>
      </c>
      <c r="D536" t="inlineStr">
        <is>
          <t>Folder</t>
        </is>
      </c>
      <c r="E536" s="2">
        <f>HYPERLINK("capsilon://?command=openfolder&amp;siteaddress=FAM.docvelocity-na8.net&amp;folderid=FX4AD9B136-90F8-AD61-0964-ED90D3444167","FX2205492")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MI220535408</t>
        </is>
      </c>
      <c r="J536" t="n">
        <v>171.0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44683.91724537037</v>
      </c>
      <c r="P536" s="1" t="n">
        <v>44683.97767361111</v>
      </c>
      <c r="Q536" t="n">
        <v>4975.0</v>
      </c>
      <c r="R536" t="n">
        <v>246.0</v>
      </c>
      <c r="S536" t="b">
        <v>0</v>
      </c>
      <c r="T536" t="inlineStr">
        <is>
          <t>N/A</t>
        </is>
      </c>
      <c r="U536" t="b">
        <v>0</v>
      </c>
      <c r="V536" t="inlineStr">
        <is>
          <t>Prajakta Jagannath Mane</t>
        </is>
      </c>
      <c r="W536" s="1" t="n">
        <v>44683.97767361111</v>
      </c>
      <c r="X536" t="n">
        <v>246.0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171.0</v>
      </c>
      <c r="AE536" t="n">
        <v>152.0</v>
      </c>
      <c r="AF536" t="n">
        <v>0.0</v>
      </c>
      <c r="AG536" t="n">
        <v>6.0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WI22053587</t>
        </is>
      </c>
      <c r="B537" t="inlineStr">
        <is>
          <t>DATA_VALIDATION</t>
        </is>
      </c>
      <c r="C537" t="inlineStr">
        <is>
          <t>201300023100</t>
        </is>
      </c>
      <c r="D537" t="inlineStr">
        <is>
          <t>Folder</t>
        </is>
      </c>
      <c r="E537" s="2">
        <f>HYPERLINK("capsilon://?command=openfolder&amp;siteaddress=FAM.docvelocity-na8.net&amp;folderid=FX6852DA7C-32B7-570F-5906-3A33C9D4DEDD","FX22049475")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MI220532992</t>
        </is>
      </c>
      <c r="J537" t="n">
        <v>56.0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44683.92459490741</v>
      </c>
      <c r="P537" s="1" t="n">
        <v>44683.98221064815</v>
      </c>
      <c r="Q537" t="n">
        <v>4508.0</v>
      </c>
      <c r="R537" t="n">
        <v>470.0</v>
      </c>
      <c r="S537" t="b">
        <v>0</v>
      </c>
      <c r="T537" t="inlineStr">
        <is>
          <t>N/A</t>
        </is>
      </c>
      <c r="U537" t="b">
        <v>1</v>
      </c>
      <c r="V537" t="inlineStr">
        <is>
          <t>Sandip Tribhuvan</t>
        </is>
      </c>
      <c r="W537" s="1" t="n">
        <v>44683.93675925926</v>
      </c>
      <c r="X537" t="n">
        <v>299.0</v>
      </c>
      <c r="Y537" t="n">
        <v>42.0</v>
      </c>
      <c r="Z537" t="n">
        <v>0.0</v>
      </c>
      <c r="AA537" t="n">
        <v>42.0</v>
      </c>
      <c r="AB537" t="n">
        <v>0.0</v>
      </c>
      <c r="AC537" t="n">
        <v>1.0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Poonam Patil</t>
        </is>
      </c>
      <c r="AI537" s="1" t="n">
        <v>44683.98221064815</v>
      </c>
      <c r="AJ537" t="n">
        <v>171.0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WI22053601</t>
        </is>
      </c>
      <c r="B538" t="inlineStr">
        <is>
          <t>DATA_VALIDATION</t>
        </is>
      </c>
      <c r="C538" t="inlineStr">
        <is>
          <t>201300023102</t>
        </is>
      </c>
      <c r="D538" t="inlineStr">
        <is>
          <t>Folder</t>
        </is>
      </c>
      <c r="E538" s="2">
        <f>HYPERLINK("capsilon://?command=openfolder&amp;siteaddress=FAM.docvelocity-na8.net&amp;folderid=FX40BB49CB-A413-962B-6F6A-2D39D0FECD14","FX22049485")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MI220533698</t>
        </is>
      </c>
      <c r="J538" t="n">
        <v>56.0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44683.94414351852</v>
      </c>
      <c r="P538" s="1" t="n">
        <v>44683.98391203704</v>
      </c>
      <c r="Q538" t="n">
        <v>3143.0</v>
      </c>
      <c r="R538" t="n">
        <v>293.0</v>
      </c>
      <c r="S538" t="b">
        <v>0</v>
      </c>
      <c r="T538" t="inlineStr">
        <is>
          <t>N/A</t>
        </is>
      </c>
      <c r="U538" t="b">
        <v>1</v>
      </c>
      <c r="V538" t="inlineStr">
        <is>
          <t>Prajakta Jagannath Mane</t>
        </is>
      </c>
      <c r="W538" s="1" t="n">
        <v>44683.94694444445</v>
      </c>
      <c r="X538" t="n">
        <v>147.0</v>
      </c>
      <c r="Y538" t="n">
        <v>42.0</v>
      </c>
      <c r="Z538" t="n">
        <v>0.0</v>
      </c>
      <c r="AA538" t="n">
        <v>42.0</v>
      </c>
      <c r="AB538" t="n">
        <v>0.0</v>
      </c>
      <c r="AC538" t="n">
        <v>3.0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Poonam Patil</t>
        </is>
      </c>
      <c r="AI538" s="1" t="n">
        <v>44683.98391203704</v>
      </c>
      <c r="AJ538" t="n">
        <v>146.0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WI22053605</t>
        </is>
      </c>
      <c r="B539" t="inlineStr">
        <is>
          <t>DATA_VALIDATION</t>
        </is>
      </c>
      <c r="C539" t="inlineStr">
        <is>
          <t>201300023102</t>
        </is>
      </c>
      <c r="D539" t="inlineStr">
        <is>
          <t>Folder</t>
        </is>
      </c>
      <c r="E539" s="2">
        <f>HYPERLINK("capsilon://?command=openfolder&amp;siteaddress=FAM.docvelocity-na8.net&amp;folderid=FX40BB49CB-A413-962B-6F6A-2D39D0FECD14","FX22049485")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MI220533724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44683.95458333333</v>
      </c>
      <c r="P539" s="1" t="n">
        <v>44683.99434027778</v>
      </c>
      <c r="Q539" t="n">
        <v>2141.0</v>
      </c>
      <c r="R539" t="n">
        <v>1294.0</v>
      </c>
      <c r="S539" t="b">
        <v>0</v>
      </c>
      <c r="T539" t="inlineStr">
        <is>
          <t>N/A</t>
        </is>
      </c>
      <c r="U539" t="b">
        <v>1</v>
      </c>
      <c r="V539" t="inlineStr">
        <is>
          <t>Prajakta Jagannath Mane</t>
        </is>
      </c>
      <c r="W539" s="1" t="n">
        <v>44683.96060185185</v>
      </c>
      <c r="X539" t="n">
        <v>394.0</v>
      </c>
      <c r="Y539" t="n">
        <v>74.0</v>
      </c>
      <c r="Z539" t="n">
        <v>0.0</v>
      </c>
      <c r="AA539" t="n">
        <v>74.0</v>
      </c>
      <c r="AB539" t="n">
        <v>0.0</v>
      </c>
      <c r="AC539" t="n">
        <v>50.0</v>
      </c>
      <c r="AD539" t="n">
        <v>-74.0</v>
      </c>
      <c r="AE539" t="n">
        <v>0.0</v>
      </c>
      <c r="AF539" t="n">
        <v>0.0</v>
      </c>
      <c r="AG539" t="n">
        <v>0.0</v>
      </c>
      <c r="AH539" t="inlineStr">
        <is>
          <t>Poonam Patil</t>
        </is>
      </c>
      <c r="AI539" s="1" t="n">
        <v>44683.99434027778</v>
      </c>
      <c r="AJ539" t="n">
        <v>900.0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-74.0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WI22053614</t>
        </is>
      </c>
      <c r="B540" t="inlineStr">
        <is>
          <t>DATA_VALIDATION</t>
        </is>
      </c>
      <c r="C540" t="inlineStr">
        <is>
          <t>201300023258</t>
        </is>
      </c>
      <c r="D540" t="inlineStr">
        <is>
          <t>Folder</t>
        </is>
      </c>
      <c r="E540" s="2">
        <f>HYPERLINK("capsilon://?command=openfolder&amp;siteaddress=FAM.docvelocity-na8.net&amp;folderid=FX3789E161-BEE0-7D4F-2789-5DEEB1F1E458","FX2205356")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MI220533963</t>
        </is>
      </c>
      <c r="J540" t="n">
        <v>132.0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44683.963472222225</v>
      </c>
      <c r="P540" s="1" t="n">
        <v>44683.99847222222</v>
      </c>
      <c r="Q540" t="n">
        <v>1911.0</v>
      </c>
      <c r="R540" t="n">
        <v>1113.0</v>
      </c>
      <c r="S540" t="b">
        <v>0</v>
      </c>
      <c r="T540" t="inlineStr">
        <is>
          <t>N/A</t>
        </is>
      </c>
      <c r="U540" t="b">
        <v>1</v>
      </c>
      <c r="V540" t="inlineStr">
        <is>
          <t>Prajakta Jagannath Mane</t>
        </is>
      </c>
      <c r="W540" s="1" t="n">
        <v>44683.974814814814</v>
      </c>
      <c r="X540" t="n">
        <v>757.0</v>
      </c>
      <c r="Y540" t="n">
        <v>143.0</v>
      </c>
      <c r="Z540" t="n">
        <v>0.0</v>
      </c>
      <c r="AA540" t="n">
        <v>143.0</v>
      </c>
      <c r="AB540" t="n">
        <v>0.0</v>
      </c>
      <c r="AC540" t="n">
        <v>51.0</v>
      </c>
      <c r="AD540" t="n">
        <v>-11.0</v>
      </c>
      <c r="AE540" t="n">
        <v>0.0</v>
      </c>
      <c r="AF540" t="n">
        <v>0.0</v>
      </c>
      <c r="AG540" t="n">
        <v>0.0</v>
      </c>
      <c r="AH540" t="inlineStr">
        <is>
          <t>Poonam Patil</t>
        </is>
      </c>
      <c r="AI540" s="1" t="n">
        <v>44683.99847222222</v>
      </c>
      <c r="AJ540" t="n">
        <v>356.0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-11.0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WI22053630</t>
        </is>
      </c>
      <c r="B541" t="inlineStr">
        <is>
          <t>DATA_VALIDATION</t>
        </is>
      </c>
      <c r="C541" t="inlineStr">
        <is>
          <t>201330015558</t>
        </is>
      </c>
      <c r="D541" t="inlineStr">
        <is>
          <t>Folder</t>
        </is>
      </c>
      <c r="E541" s="2">
        <f>HYPERLINK("capsilon://?command=openfolder&amp;siteaddress=FAM.docvelocity-na8.net&amp;folderid=FX4AD9B136-90F8-AD61-0964-ED90D3444167","FX2205492")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MI220535408</t>
        </is>
      </c>
      <c r="J541" t="n">
        <v>251.0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44683.97851851852</v>
      </c>
      <c r="P541" s="1" t="n">
        <v>44684.00478009259</v>
      </c>
      <c r="Q541" t="n">
        <v>845.0</v>
      </c>
      <c r="R541" t="n">
        <v>1424.0</v>
      </c>
      <c r="S541" t="b">
        <v>0</v>
      </c>
      <c r="T541" t="inlineStr">
        <is>
          <t>N/A</t>
        </is>
      </c>
      <c r="U541" t="b">
        <v>1</v>
      </c>
      <c r="V541" t="inlineStr">
        <is>
          <t>Prajakta Jagannath Mane</t>
        </is>
      </c>
      <c r="W541" s="1" t="n">
        <v>44683.9903125</v>
      </c>
      <c r="X541" t="n">
        <v>880.0</v>
      </c>
      <c r="Y541" t="n">
        <v>203.0</v>
      </c>
      <c r="Z541" t="n">
        <v>0.0</v>
      </c>
      <c r="AA541" t="n">
        <v>203.0</v>
      </c>
      <c r="AB541" t="n">
        <v>0.0</v>
      </c>
      <c r="AC541" t="n">
        <v>14.0</v>
      </c>
      <c r="AD541" t="n">
        <v>48.0</v>
      </c>
      <c r="AE541" t="n">
        <v>0.0</v>
      </c>
      <c r="AF541" t="n">
        <v>0.0</v>
      </c>
      <c r="AG541" t="n">
        <v>0.0</v>
      </c>
      <c r="AH541" t="inlineStr">
        <is>
          <t>Poonam Patil</t>
        </is>
      </c>
      <c r="AI541" s="1" t="n">
        <v>44684.00478009259</v>
      </c>
      <c r="AJ541" t="n">
        <v>544.0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48.0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WI22053642</t>
        </is>
      </c>
      <c r="B542" t="inlineStr">
        <is>
          <t>DATA_VALIDATION</t>
        </is>
      </c>
      <c r="C542" t="inlineStr">
        <is>
          <t>201100015067</t>
        </is>
      </c>
      <c r="D542" t="inlineStr">
        <is>
          <t>Folder</t>
        </is>
      </c>
      <c r="E542" s="2">
        <f>HYPERLINK("capsilon://?command=openfolder&amp;siteaddress=FAM.docvelocity-na8.net&amp;folderid=FXEDE2628A-B03D-089E-F3B5-5C149B218DE0","FX220411475")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MI220535979</t>
        </is>
      </c>
      <c r="J542" t="n">
        <v>295.0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44683.99806712963</v>
      </c>
      <c r="P542" s="1" t="n">
        <v>44684.02173611111</v>
      </c>
      <c r="Q542" t="n">
        <v>1217.0</v>
      </c>
      <c r="R542" t="n">
        <v>828.0</v>
      </c>
      <c r="S542" t="b">
        <v>0</v>
      </c>
      <c r="T542" t="inlineStr">
        <is>
          <t>N/A</t>
        </is>
      </c>
      <c r="U542" t="b">
        <v>0</v>
      </c>
      <c r="V542" t="inlineStr">
        <is>
          <t>Komal Kharde</t>
        </is>
      </c>
      <c r="W542" s="1" t="n">
        <v>44684.02173611111</v>
      </c>
      <c r="X542" t="n">
        <v>828.0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295.0</v>
      </c>
      <c r="AE542" t="n">
        <v>264.0</v>
      </c>
      <c r="AF542" t="n">
        <v>1.0</v>
      </c>
      <c r="AG542" t="n">
        <v>12.0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WI22053662</t>
        </is>
      </c>
      <c r="B543" t="inlineStr">
        <is>
          <t>DATA_VALIDATION</t>
        </is>
      </c>
      <c r="C543" t="inlineStr">
        <is>
          <t>201100015067</t>
        </is>
      </c>
      <c r="D543" t="inlineStr">
        <is>
          <t>Folder</t>
        </is>
      </c>
      <c r="E543" s="2">
        <f>HYPERLINK("capsilon://?command=openfolder&amp;siteaddress=FAM.docvelocity-na8.net&amp;folderid=FXEDE2628A-B03D-089E-F3B5-5C149B218DE0","FX220411475")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MI220535979</t>
        </is>
      </c>
      <c r="J543" t="n">
        <v>445.0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44684.02271990741</v>
      </c>
      <c r="P543" s="1" t="n">
        <v>44684.06396990741</v>
      </c>
      <c r="Q543" t="n">
        <v>755.0</v>
      </c>
      <c r="R543" t="n">
        <v>2809.0</v>
      </c>
      <c r="S543" t="b">
        <v>0</v>
      </c>
      <c r="T543" t="inlineStr">
        <is>
          <t>N/A</t>
        </is>
      </c>
      <c r="U543" t="b">
        <v>1</v>
      </c>
      <c r="V543" t="inlineStr">
        <is>
          <t>Kalyani Mane</t>
        </is>
      </c>
      <c r="W543" s="1" t="n">
        <v>44684.04016203704</v>
      </c>
      <c r="X543" t="n">
        <v>1228.0</v>
      </c>
      <c r="Y543" t="n">
        <v>318.0</v>
      </c>
      <c r="Z543" t="n">
        <v>0.0</v>
      </c>
      <c r="AA543" t="n">
        <v>318.0</v>
      </c>
      <c r="AB543" t="n">
        <v>42.0</v>
      </c>
      <c r="AC543" t="n">
        <v>40.0</v>
      </c>
      <c r="AD543" t="n">
        <v>127.0</v>
      </c>
      <c r="AE543" t="n">
        <v>0.0</v>
      </c>
      <c r="AF543" t="n">
        <v>0.0</v>
      </c>
      <c r="AG543" t="n">
        <v>0.0</v>
      </c>
      <c r="AH543" t="inlineStr">
        <is>
          <t>Sanjana Uttekar</t>
        </is>
      </c>
      <c r="AI543" s="1" t="n">
        <v>44684.06396990741</v>
      </c>
      <c r="AJ543" t="n">
        <v>1200.0</v>
      </c>
      <c r="AK543" t="n">
        <v>5.0</v>
      </c>
      <c r="AL543" t="n">
        <v>0.0</v>
      </c>
      <c r="AM543" t="n">
        <v>5.0</v>
      </c>
      <c r="AN543" t="n">
        <v>42.0</v>
      </c>
      <c r="AO543" t="n">
        <v>5.0</v>
      </c>
      <c r="AP543" t="n">
        <v>122.0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WI22054001</t>
        </is>
      </c>
      <c r="B544" t="inlineStr">
        <is>
          <t>DATA_VALIDATION</t>
        </is>
      </c>
      <c r="C544" t="inlineStr">
        <is>
          <t>201348000455</t>
        </is>
      </c>
      <c r="D544" t="inlineStr">
        <is>
          <t>Folder</t>
        </is>
      </c>
      <c r="E544" s="2">
        <f>HYPERLINK("capsilon://?command=openfolder&amp;siteaddress=FAM.docvelocity-na8.net&amp;folderid=FX8D0B223F-9A98-B110-9206-3F14DE5D3FDE","FX220314103")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MI220538926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44684.37158564815</v>
      </c>
      <c r="P544" s="1" t="n">
        <v>44684.38783564815</v>
      </c>
      <c r="Q544" t="n">
        <v>162.0</v>
      </c>
      <c r="R544" t="n">
        <v>1242.0</v>
      </c>
      <c r="S544" t="b">
        <v>0</v>
      </c>
      <c r="T544" t="inlineStr">
        <is>
          <t>N/A</t>
        </is>
      </c>
      <c r="U544" t="b">
        <v>0</v>
      </c>
      <c r="V544" t="inlineStr">
        <is>
          <t>Rituja Bhuse</t>
        </is>
      </c>
      <c r="W544" s="1" t="n">
        <v>44684.38364583333</v>
      </c>
      <c r="X544" t="n">
        <v>880.0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31.0</v>
      </c>
      <c r="AD544" t="n">
        <v>-52.0</v>
      </c>
      <c r="AE544" t="n">
        <v>0.0</v>
      </c>
      <c r="AF544" t="n">
        <v>0.0</v>
      </c>
      <c r="AG544" t="n">
        <v>0.0</v>
      </c>
      <c r="AH544" t="inlineStr">
        <is>
          <t>Raman Vaidya</t>
        </is>
      </c>
      <c r="AI544" s="1" t="n">
        <v>44684.38783564815</v>
      </c>
      <c r="AJ544" t="n">
        <v>362.0</v>
      </c>
      <c r="AK544" t="n">
        <v>2.0</v>
      </c>
      <c r="AL544" t="n">
        <v>0.0</v>
      </c>
      <c r="AM544" t="n">
        <v>2.0</v>
      </c>
      <c r="AN544" t="n">
        <v>0.0</v>
      </c>
      <c r="AO544" t="n">
        <v>3.0</v>
      </c>
      <c r="AP544" t="n">
        <v>-54.0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WI22054244</t>
        </is>
      </c>
      <c r="B545" t="inlineStr">
        <is>
          <t>DATA_VALIDATION</t>
        </is>
      </c>
      <c r="C545" t="inlineStr">
        <is>
          <t>201330006785</t>
        </is>
      </c>
      <c r="D545" t="inlineStr">
        <is>
          <t>Folder</t>
        </is>
      </c>
      <c r="E545" s="2">
        <f>HYPERLINK("capsilon://?command=openfolder&amp;siteaddress=FAM.docvelocity-na8.net&amp;folderid=FXE1A28EED-05A0-EDB5-5646-D428039D6B06","FX220411114")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MI220540683</t>
        </is>
      </c>
      <c r="J545" t="n">
        <v>100.0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44684.40892361111</v>
      </c>
      <c r="P545" s="1" t="n">
        <v>44684.41142361111</v>
      </c>
      <c r="Q545" t="n">
        <v>39.0</v>
      </c>
      <c r="R545" t="n">
        <v>177.0</v>
      </c>
      <c r="S545" t="b">
        <v>0</v>
      </c>
      <c r="T545" t="inlineStr">
        <is>
          <t>N/A</t>
        </is>
      </c>
      <c r="U545" t="b">
        <v>0</v>
      </c>
      <c r="V545" t="inlineStr">
        <is>
          <t>Rituja Bhuse</t>
        </is>
      </c>
      <c r="W545" s="1" t="n">
        <v>44684.41142361111</v>
      </c>
      <c r="X545" t="n">
        <v>177.0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100.0</v>
      </c>
      <c r="AE545" t="n">
        <v>88.0</v>
      </c>
      <c r="AF545" t="n">
        <v>0.0</v>
      </c>
      <c r="AG545" t="n">
        <v>4.0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WI22054285</t>
        </is>
      </c>
      <c r="B546" t="inlineStr">
        <is>
          <t>DATA_VALIDATION</t>
        </is>
      </c>
      <c r="C546" t="inlineStr">
        <is>
          <t>201330006785</t>
        </is>
      </c>
      <c r="D546" t="inlineStr">
        <is>
          <t>Folder</t>
        </is>
      </c>
      <c r="E546" s="2">
        <f>HYPERLINK("capsilon://?command=openfolder&amp;siteaddress=FAM.docvelocity-na8.net&amp;folderid=FXE1A28EED-05A0-EDB5-5646-D428039D6B06","FX220411114")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MI220540683</t>
        </is>
      </c>
      <c r="J546" t="n">
        <v>152.0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44684.41217592593</v>
      </c>
      <c r="P546" s="1" t="n">
        <v>44684.42994212963</v>
      </c>
      <c r="Q546" t="n">
        <v>127.0</v>
      </c>
      <c r="R546" t="n">
        <v>1408.0</v>
      </c>
      <c r="S546" t="b">
        <v>0</v>
      </c>
      <c r="T546" t="inlineStr">
        <is>
          <t>N/A</t>
        </is>
      </c>
      <c r="U546" t="b">
        <v>1</v>
      </c>
      <c r="V546" t="inlineStr">
        <is>
          <t>Rituja Bhuse</t>
        </is>
      </c>
      <c r="W546" s="1" t="n">
        <v>44684.42167824074</v>
      </c>
      <c r="X546" t="n">
        <v>674.0</v>
      </c>
      <c r="Y546" t="n">
        <v>135.0</v>
      </c>
      <c r="Z546" t="n">
        <v>0.0</v>
      </c>
      <c r="AA546" t="n">
        <v>135.0</v>
      </c>
      <c r="AB546" t="n">
        <v>0.0</v>
      </c>
      <c r="AC546" t="n">
        <v>7.0</v>
      </c>
      <c r="AD546" t="n">
        <v>17.0</v>
      </c>
      <c r="AE546" t="n">
        <v>0.0</v>
      </c>
      <c r="AF546" t="n">
        <v>0.0</v>
      </c>
      <c r="AG546" t="n">
        <v>0.0</v>
      </c>
      <c r="AH546" t="inlineStr">
        <is>
          <t>Raman Vaidya</t>
        </is>
      </c>
      <c r="AI546" s="1" t="n">
        <v>44684.42994212963</v>
      </c>
      <c r="AJ546" t="n">
        <v>714.0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16.0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WI22054288</t>
        </is>
      </c>
      <c r="B547" t="inlineStr">
        <is>
          <t>DATA_VALIDATION</t>
        </is>
      </c>
      <c r="C547" t="inlineStr">
        <is>
          <t>201308008248</t>
        </is>
      </c>
      <c r="D547" t="inlineStr">
        <is>
          <t>Folder</t>
        </is>
      </c>
      <c r="E547" s="2">
        <f>HYPERLINK("capsilon://?command=openfolder&amp;siteaddress=FAM.docvelocity-na8.net&amp;folderid=FXC2AC4462-A2B3-69E9-004E-E0CEDC3650FC","FX22031719")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MI220540974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44684.41311342592</v>
      </c>
      <c r="P547" s="1" t="n">
        <v>44684.415451388886</v>
      </c>
      <c r="Q547" t="n">
        <v>126.0</v>
      </c>
      <c r="R547" t="n">
        <v>76.0</v>
      </c>
      <c r="S547" t="b">
        <v>0</v>
      </c>
      <c r="T547" t="inlineStr">
        <is>
          <t>N/A</t>
        </is>
      </c>
      <c r="U547" t="b">
        <v>0</v>
      </c>
      <c r="V547" t="inlineStr">
        <is>
          <t>Prajwal Kendre</t>
        </is>
      </c>
      <c r="W547" s="1" t="n">
        <v>44684.415034722224</v>
      </c>
      <c r="X547" t="n">
        <v>52.0</v>
      </c>
      <c r="Y547" t="n">
        <v>0.0</v>
      </c>
      <c r="Z547" t="n">
        <v>0.0</v>
      </c>
      <c r="AA547" t="n">
        <v>0.0</v>
      </c>
      <c r="AB547" t="n">
        <v>52.0</v>
      </c>
      <c r="AC547" t="n">
        <v>0.0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Nisha Verma</t>
        </is>
      </c>
      <c r="AI547" s="1" t="n">
        <v>44684.415451388886</v>
      </c>
      <c r="AJ547" t="n">
        <v>24.0</v>
      </c>
      <c r="AK547" t="n">
        <v>0.0</v>
      </c>
      <c r="AL547" t="n">
        <v>0.0</v>
      </c>
      <c r="AM547" t="n">
        <v>0.0</v>
      </c>
      <c r="AN547" t="n">
        <v>52.0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WI22054390</t>
        </is>
      </c>
      <c r="B548" t="inlineStr">
        <is>
          <t>DATA_VALIDATION</t>
        </is>
      </c>
      <c r="C548" t="inlineStr">
        <is>
          <t>201308008394</t>
        </is>
      </c>
      <c r="D548" t="inlineStr">
        <is>
          <t>Folder</t>
        </is>
      </c>
      <c r="E548" s="2">
        <f>HYPERLINK("capsilon://?command=openfolder&amp;siteaddress=FAM.docvelocity-na8.net&amp;folderid=FX9BD3D23B-85DF-9BB3-456A-4C5F052990C1","FX22044146")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MI220541818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44684.424780092595</v>
      </c>
      <c r="P548" s="1" t="n">
        <v>44684.44614583333</v>
      </c>
      <c r="Q548" t="n">
        <v>1060.0</v>
      </c>
      <c r="R548" t="n">
        <v>786.0</v>
      </c>
      <c r="S548" t="b">
        <v>0</v>
      </c>
      <c r="T548" t="inlineStr">
        <is>
          <t>N/A</t>
        </is>
      </c>
      <c r="U548" t="b">
        <v>0</v>
      </c>
      <c r="V548" t="inlineStr">
        <is>
          <t>Varsha Dombale</t>
        </is>
      </c>
      <c r="W548" s="1" t="n">
        <v>44684.44420138889</v>
      </c>
      <c r="X548" t="n">
        <v>576.0</v>
      </c>
      <c r="Y548" t="n">
        <v>52.0</v>
      </c>
      <c r="Z548" t="n">
        <v>0.0</v>
      </c>
      <c r="AA548" t="n">
        <v>52.0</v>
      </c>
      <c r="AB548" t="n">
        <v>0.0</v>
      </c>
      <c r="AC548" t="n">
        <v>27.0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Aparna Chavan</t>
        </is>
      </c>
      <c r="AI548" s="1" t="n">
        <v>44684.44614583333</v>
      </c>
      <c r="AJ548" t="n">
        <v>168.0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-52.0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WI22054689</t>
        </is>
      </c>
      <c r="B549" t="inlineStr">
        <is>
          <t>DATA_VALIDATION</t>
        </is>
      </c>
      <c r="C549" t="inlineStr">
        <is>
          <t>201330006827</t>
        </is>
      </c>
      <c r="D549" t="inlineStr">
        <is>
          <t>Folder</t>
        </is>
      </c>
      <c r="E549" s="2">
        <f>HYPERLINK("capsilon://?command=openfolder&amp;siteaddress=FAM.docvelocity-na8.net&amp;folderid=FX77BE444C-90FC-40F1-3884-FD08DB5EA2F1","FX2205572")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MI220543782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44684.448796296296</v>
      </c>
      <c r="P549" s="1" t="n">
        <v>44684.46726851852</v>
      </c>
      <c r="Q549" t="n">
        <v>240.0</v>
      </c>
      <c r="R549" t="n">
        <v>1356.0</v>
      </c>
      <c r="S549" t="b">
        <v>0</v>
      </c>
      <c r="T549" t="inlineStr">
        <is>
          <t>N/A</t>
        </is>
      </c>
      <c r="U549" t="b">
        <v>0</v>
      </c>
      <c r="V549" t="inlineStr">
        <is>
          <t>Swapnil Chavan</t>
        </is>
      </c>
      <c r="W549" s="1" t="n">
        <v>44684.45947916667</v>
      </c>
      <c r="X549" t="n">
        <v>918.0</v>
      </c>
      <c r="Y549" t="n">
        <v>52.0</v>
      </c>
      <c r="Z549" t="n">
        <v>0.0</v>
      </c>
      <c r="AA549" t="n">
        <v>52.0</v>
      </c>
      <c r="AB549" t="n">
        <v>0.0</v>
      </c>
      <c r="AC549" t="n">
        <v>40.0</v>
      </c>
      <c r="AD549" t="n">
        <v>-52.0</v>
      </c>
      <c r="AE549" t="n">
        <v>0.0</v>
      </c>
      <c r="AF549" t="n">
        <v>0.0</v>
      </c>
      <c r="AG549" t="n">
        <v>0.0</v>
      </c>
      <c r="AH549" t="inlineStr">
        <is>
          <t>Aparna Chavan</t>
        </is>
      </c>
      <c r="AI549" s="1" t="n">
        <v>44684.46726851852</v>
      </c>
      <c r="AJ549" t="n">
        <v>438.0</v>
      </c>
      <c r="AK549" t="n">
        <v>3.0</v>
      </c>
      <c r="AL549" t="n">
        <v>0.0</v>
      </c>
      <c r="AM549" t="n">
        <v>3.0</v>
      </c>
      <c r="AN549" t="n">
        <v>0.0</v>
      </c>
      <c r="AO549" t="n">
        <v>3.0</v>
      </c>
      <c r="AP549" t="n">
        <v>-55.0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WI22054703</t>
        </is>
      </c>
      <c r="B550" t="inlineStr">
        <is>
          <t>DATA_VALIDATION</t>
        </is>
      </c>
      <c r="C550" t="inlineStr">
        <is>
          <t>201330006827</t>
        </is>
      </c>
      <c r="D550" t="inlineStr">
        <is>
          <t>Folder</t>
        </is>
      </c>
      <c r="E550" s="2">
        <f>HYPERLINK("capsilon://?command=openfolder&amp;siteaddress=FAM.docvelocity-na8.net&amp;folderid=FX77BE444C-90FC-40F1-3884-FD08DB5EA2F1","FX2205572")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MI220543763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44684.44909722222</v>
      </c>
      <c r="P550" s="1" t="n">
        <v>44684.48842592593</v>
      </c>
      <c r="Q550" t="n">
        <v>2637.0</v>
      </c>
      <c r="R550" t="n">
        <v>761.0</v>
      </c>
      <c r="S550" t="b">
        <v>0</v>
      </c>
      <c r="T550" t="inlineStr">
        <is>
          <t>N/A</t>
        </is>
      </c>
      <c r="U550" t="b">
        <v>0</v>
      </c>
      <c r="V550" t="inlineStr">
        <is>
          <t>Nayan Naramshettiwar</t>
        </is>
      </c>
      <c r="W550" s="1" t="n">
        <v>44684.482835648145</v>
      </c>
      <c r="X550" t="n">
        <v>286.0</v>
      </c>
      <c r="Y550" t="n">
        <v>21.0</v>
      </c>
      <c r="Z550" t="n">
        <v>0.0</v>
      </c>
      <c r="AA550" t="n">
        <v>21.0</v>
      </c>
      <c r="AB550" t="n">
        <v>0.0</v>
      </c>
      <c r="AC550" t="n">
        <v>7.0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Ujwala Ajabe</t>
        </is>
      </c>
      <c r="AI550" s="1" t="n">
        <v>44684.48842592593</v>
      </c>
      <c r="AJ550" t="n">
        <v>185.0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WI22054806</t>
        </is>
      </c>
      <c r="B551" t="inlineStr">
        <is>
          <t>DATA_VALIDATION</t>
        </is>
      </c>
      <c r="C551" t="inlineStr">
        <is>
          <t>201330006687</t>
        </is>
      </c>
      <c r="D551" t="inlineStr">
        <is>
          <t>Folder</t>
        </is>
      </c>
      <c r="E551" s="2">
        <f>HYPERLINK("capsilon://?command=openfolder&amp;siteaddress=FAM.docvelocity-na8.net&amp;folderid=FX87C9B70C-39D1-0685-B41F-6E11A3DAC081","FX22049774")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MI220544594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44684.45829861111</v>
      </c>
      <c r="P551" s="1" t="n">
        <v>44684.49019675926</v>
      </c>
      <c r="Q551" t="n">
        <v>1541.0</v>
      </c>
      <c r="R551" t="n">
        <v>1215.0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44684.472662037035</v>
      </c>
      <c r="X551" t="n">
        <v>982.0</v>
      </c>
      <c r="Y551" t="n">
        <v>52.0</v>
      </c>
      <c r="Z551" t="n">
        <v>0.0</v>
      </c>
      <c r="AA551" t="n">
        <v>52.0</v>
      </c>
      <c r="AB551" t="n">
        <v>0.0</v>
      </c>
      <c r="AC551" t="n">
        <v>44.0</v>
      </c>
      <c r="AD551" t="n">
        <v>-52.0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44684.49019675926</v>
      </c>
      <c r="AJ551" t="n">
        <v>233.0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-52.0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WI22054807</t>
        </is>
      </c>
      <c r="B552" t="inlineStr">
        <is>
          <t>DATA_VALIDATION</t>
        </is>
      </c>
      <c r="C552" t="inlineStr">
        <is>
          <t>201330006687</t>
        </is>
      </c>
      <c r="D552" t="inlineStr">
        <is>
          <t>Folder</t>
        </is>
      </c>
      <c r="E552" s="2">
        <f>HYPERLINK("capsilon://?command=openfolder&amp;siteaddress=FAM.docvelocity-na8.net&amp;folderid=FX87C9B70C-39D1-0685-B41F-6E11A3DAC081","FX22049774")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MI220544602</t>
        </is>
      </c>
      <c r="J552" t="n">
        <v>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44684.45841435185</v>
      </c>
      <c r="P552" s="1" t="n">
        <v>44684.49103009259</v>
      </c>
      <c r="Q552" t="n">
        <v>1900.0</v>
      </c>
      <c r="R552" t="n">
        <v>918.0</v>
      </c>
      <c r="S552" t="b">
        <v>0</v>
      </c>
      <c r="T552" t="inlineStr">
        <is>
          <t>N/A</t>
        </is>
      </c>
      <c r="U552" t="b">
        <v>0</v>
      </c>
      <c r="V552" t="inlineStr">
        <is>
          <t>Swapnil Chavan</t>
        </is>
      </c>
      <c r="W552" s="1" t="n">
        <v>44684.48070601852</v>
      </c>
      <c r="X552" t="n">
        <v>694.0</v>
      </c>
      <c r="Y552" t="n">
        <v>52.0</v>
      </c>
      <c r="Z552" t="n">
        <v>0.0</v>
      </c>
      <c r="AA552" t="n">
        <v>52.0</v>
      </c>
      <c r="AB552" t="n">
        <v>0.0</v>
      </c>
      <c r="AC552" t="n">
        <v>44.0</v>
      </c>
      <c r="AD552" t="n">
        <v>-52.0</v>
      </c>
      <c r="AE552" t="n">
        <v>0.0</v>
      </c>
      <c r="AF552" t="n">
        <v>0.0</v>
      </c>
      <c r="AG552" t="n">
        <v>0.0</v>
      </c>
      <c r="AH552" t="inlineStr">
        <is>
          <t>Ujwala Ajabe</t>
        </is>
      </c>
      <c r="AI552" s="1" t="n">
        <v>44684.49103009259</v>
      </c>
      <c r="AJ552" t="n">
        <v>224.0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-52.0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WI22054922</t>
        </is>
      </c>
      <c r="B553" t="inlineStr">
        <is>
          <t>DATA_VALIDATION</t>
        </is>
      </c>
      <c r="C553" t="inlineStr">
        <is>
          <t>201340000812</t>
        </is>
      </c>
      <c r="D553" t="inlineStr">
        <is>
          <t>Folder</t>
        </is>
      </c>
      <c r="E553" s="2">
        <f>HYPERLINK("capsilon://?command=openfolder&amp;siteaddress=FAM.docvelocity-na8.net&amp;folderid=FX2C5EAD50-6F70-DCF6-563B-56586A400B56","FX22044474")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MI220546029</t>
        </is>
      </c>
      <c r="J553" t="n">
        <v>572.0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44684.478530092594</v>
      </c>
      <c r="P553" s="1" t="n">
        <v>44684.54614583333</v>
      </c>
      <c r="Q553" t="n">
        <v>4917.0</v>
      </c>
      <c r="R553" t="n">
        <v>925.0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44684.54614583333</v>
      </c>
      <c r="X553" t="n">
        <v>478.0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572.0</v>
      </c>
      <c r="AE553" t="n">
        <v>536.0</v>
      </c>
      <c r="AF553" t="n">
        <v>0.0</v>
      </c>
      <c r="AG553" t="n">
        <v>22.0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WI22054933</t>
        </is>
      </c>
      <c r="B554" t="inlineStr">
        <is>
          <t>DATA_VALIDATION</t>
        </is>
      </c>
      <c r="C554" t="inlineStr">
        <is>
          <t>201300023214</t>
        </is>
      </c>
      <c r="D554" t="inlineStr">
        <is>
          <t>Folder</t>
        </is>
      </c>
      <c r="E554" s="2">
        <f>HYPERLINK("capsilon://?command=openfolder&amp;siteaddress=FAM.docvelocity-na8.net&amp;folderid=FXE0238970-7D85-C587-A6FC-34ED1AEF4E6A","FX220411028")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MI220546364</t>
        </is>
      </c>
      <c r="J554" t="n">
        <v>55.0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44684.48037037037</v>
      </c>
      <c r="P554" s="1" t="n">
        <v>44684.49133101852</v>
      </c>
      <c r="Q554" t="n">
        <v>287.0</v>
      </c>
      <c r="R554" t="n">
        <v>660.0</v>
      </c>
      <c r="S554" t="b">
        <v>0</v>
      </c>
      <c r="T554" t="inlineStr">
        <is>
          <t>N/A</t>
        </is>
      </c>
      <c r="U554" t="b">
        <v>0</v>
      </c>
      <c r="V554" t="inlineStr">
        <is>
          <t>Swapnil Chavan</t>
        </is>
      </c>
      <c r="W554" s="1" t="n">
        <v>44684.486284722225</v>
      </c>
      <c r="X554" t="n">
        <v>426.0</v>
      </c>
      <c r="Y554" t="n">
        <v>45.0</v>
      </c>
      <c r="Z554" t="n">
        <v>0.0</v>
      </c>
      <c r="AA554" t="n">
        <v>45.0</v>
      </c>
      <c r="AB554" t="n">
        <v>0.0</v>
      </c>
      <c r="AC554" t="n">
        <v>6.0</v>
      </c>
      <c r="AD554" t="n">
        <v>10.0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44684.49133101852</v>
      </c>
      <c r="AJ554" t="n">
        <v>234.0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10.0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WI22054936</t>
        </is>
      </c>
      <c r="B555" t="inlineStr">
        <is>
          <t>DATA_VALIDATION</t>
        </is>
      </c>
      <c r="C555" t="inlineStr">
        <is>
          <t>201300023214</t>
        </is>
      </c>
      <c r="D555" t="inlineStr">
        <is>
          <t>Folder</t>
        </is>
      </c>
      <c r="E555" s="2">
        <f>HYPERLINK("capsilon://?command=openfolder&amp;siteaddress=FAM.docvelocity-na8.net&amp;folderid=FXE0238970-7D85-C587-A6FC-34ED1AEF4E6A","FX220411028")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MI220546381</t>
        </is>
      </c>
      <c r="J555" t="n">
        <v>55.0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44684.48042824074</v>
      </c>
      <c r="P555" s="1" t="n">
        <v>44684.49081018518</v>
      </c>
      <c r="Q555" t="n">
        <v>440.0</v>
      </c>
      <c r="R555" t="n">
        <v>457.0</v>
      </c>
      <c r="S555" t="b">
        <v>0</v>
      </c>
      <c r="T555" t="inlineStr">
        <is>
          <t>N/A</t>
        </is>
      </c>
      <c r="U555" t="b">
        <v>0</v>
      </c>
      <c r="V555" t="inlineStr">
        <is>
          <t>Payal Pathare</t>
        </is>
      </c>
      <c r="W555" s="1" t="n">
        <v>44684.48616898148</v>
      </c>
      <c r="X555" t="n">
        <v>274.0</v>
      </c>
      <c r="Y555" t="n">
        <v>45.0</v>
      </c>
      <c r="Z555" t="n">
        <v>0.0</v>
      </c>
      <c r="AA555" t="n">
        <v>45.0</v>
      </c>
      <c r="AB555" t="n">
        <v>0.0</v>
      </c>
      <c r="AC555" t="n">
        <v>7.0</v>
      </c>
      <c r="AD555" t="n">
        <v>10.0</v>
      </c>
      <c r="AE555" t="n">
        <v>0.0</v>
      </c>
      <c r="AF555" t="n">
        <v>0.0</v>
      </c>
      <c r="AG555" t="n">
        <v>0.0</v>
      </c>
      <c r="AH555" t="inlineStr">
        <is>
          <t>Archana Bhujbal</t>
        </is>
      </c>
      <c r="AI555" s="1" t="n">
        <v>44684.49081018518</v>
      </c>
      <c r="AJ555" t="n">
        <v>183.0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WI22054937</t>
        </is>
      </c>
      <c r="B556" t="inlineStr">
        <is>
          <t>DATA_VALIDATION</t>
        </is>
      </c>
      <c r="C556" t="inlineStr">
        <is>
          <t>201300023214</t>
        </is>
      </c>
      <c r="D556" t="inlineStr">
        <is>
          <t>Folder</t>
        </is>
      </c>
      <c r="E556" s="2">
        <f>HYPERLINK("capsilon://?command=openfolder&amp;siteaddress=FAM.docvelocity-na8.net&amp;folderid=FXE0238970-7D85-C587-A6FC-34ED1AEF4E6A","FX220411028")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MI220546369</t>
        </is>
      </c>
      <c r="J556" t="n">
        <v>58.0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44684.48050925926</v>
      </c>
      <c r="P556" s="1" t="n">
        <v>44684.49376157407</v>
      </c>
      <c r="Q556" t="n">
        <v>434.0</v>
      </c>
      <c r="R556" t="n">
        <v>711.0</v>
      </c>
      <c r="S556" t="b">
        <v>0</v>
      </c>
      <c r="T556" t="inlineStr">
        <is>
          <t>N/A</t>
        </is>
      </c>
      <c r="U556" t="b">
        <v>0</v>
      </c>
      <c r="V556" t="inlineStr">
        <is>
          <t>Nayan Naramshettiwar</t>
        </is>
      </c>
      <c r="W556" s="1" t="n">
        <v>44684.48788194444</v>
      </c>
      <c r="X556" t="n">
        <v>404.0</v>
      </c>
      <c r="Y556" t="n">
        <v>53.0</v>
      </c>
      <c r="Z556" t="n">
        <v>0.0</v>
      </c>
      <c r="AA556" t="n">
        <v>53.0</v>
      </c>
      <c r="AB556" t="n">
        <v>0.0</v>
      </c>
      <c r="AC556" t="n">
        <v>7.0</v>
      </c>
      <c r="AD556" t="n">
        <v>5.0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44684.49376157407</v>
      </c>
      <c r="AJ556" t="n">
        <v>307.0</v>
      </c>
      <c r="AK556" t="n">
        <v>2.0</v>
      </c>
      <c r="AL556" t="n">
        <v>0.0</v>
      </c>
      <c r="AM556" t="n">
        <v>2.0</v>
      </c>
      <c r="AN556" t="n">
        <v>0.0</v>
      </c>
      <c r="AO556" t="n">
        <v>2.0</v>
      </c>
      <c r="AP556" t="n">
        <v>3.0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WI22054938</t>
        </is>
      </c>
      <c r="B557" t="inlineStr">
        <is>
          <t>DATA_VALIDATION</t>
        </is>
      </c>
      <c r="C557" t="inlineStr">
        <is>
          <t>201300023214</t>
        </is>
      </c>
      <c r="D557" t="inlineStr">
        <is>
          <t>Folder</t>
        </is>
      </c>
      <c r="E557" s="2">
        <f>HYPERLINK("capsilon://?command=openfolder&amp;siteaddress=FAM.docvelocity-na8.net&amp;folderid=FXE0238970-7D85-C587-A6FC-34ED1AEF4E6A","FX220411028")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MI220546388</t>
        </is>
      </c>
      <c r="J557" t="n">
        <v>58.0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44684.480671296296</v>
      </c>
      <c r="P557" s="1" t="n">
        <v>44684.49383101852</v>
      </c>
      <c r="Q557" t="n">
        <v>443.0</v>
      </c>
      <c r="R557" t="n">
        <v>694.0</v>
      </c>
      <c r="S557" t="b">
        <v>0</v>
      </c>
      <c r="T557" t="inlineStr">
        <is>
          <t>N/A</t>
        </is>
      </c>
      <c r="U557" t="b">
        <v>0</v>
      </c>
      <c r="V557" t="inlineStr">
        <is>
          <t>Samadhan Kamble</t>
        </is>
      </c>
      <c r="W557" s="1" t="n">
        <v>44684.48947916667</v>
      </c>
      <c r="X557" t="n">
        <v>434.0</v>
      </c>
      <c r="Y557" t="n">
        <v>53.0</v>
      </c>
      <c r="Z557" t="n">
        <v>0.0</v>
      </c>
      <c r="AA557" t="n">
        <v>53.0</v>
      </c>
      <c r="AB557" t="n">
        <v>0.0</v>
      </c>
      <c r="AC557" t="n">
        <v>8.0</v>
      </c>
      <c r="AD557" t="n">
        <v>5.0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44684.49383101852</v>
      </c>
      <c r="AJ557" t="n">
        <v>260.0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3.0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WI22054939</t>
        </is>
      </c>
      <c r="B558" t="inlineStr">
        <is>
          <t>DATA_VALIDATION</t>
        </is>
      </c>
      <c r="C558" t="inlineStr">
        <is>
          <t>201300023214</t>
        </is>
      </c>
      <c r="D558" t="inlineStr">
        <is>
          <t>Folder</t>
        </is>
      </c>
      <c r="E558" s="2">
        <f>HYPERLINK("capsilon://?command=openfolder&amp;siteaddress=FAM.docvelocity-na8.net&amp;folderid=FXE0238970-7D85-C587-A6FC-34ED1AEF4E6A","FX220411028")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MI220546409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44684.48087962963</v>
      </c>
      <c r="P558" s="1" t="n">
        <v>44684.492939814816</v>
      </c>
      <c r="Q558" t="n">
        <v>667.0</v>
      </c>
      <c r="R558" t="n">
        <v>375.0</v>
      </c>
      <c r="S558" t="b">
        <v>0</v>
      </c>
      <c r="T558" t="inlineStr">
        <is>
          <t>N/A</t>
        </is>
      </c>
      <c r="U558" t="b">
        <v>0</v>
      </c>
      <c r="V558" t="inlineStr">
        <is>
          <t>Swapnil Chavan</t>
        </is>
      </c>
      <c r="W558" s="1" t="n">
        <v>44684.48856481481</v>
      </c>
      <c r="X558" t="n">
        <v>196.0</v>
      </c>
      <c r="Y558" t="n">
        <v>21.0</v>
      </c>
      <c r="Z558" t="n">
        <v>0.0</v>
      </c>
      <c r="AA558" t="n">
        <v>21.0</v>
      </c>
      <c r="AB558" t="n">
        <v>0.0</v>
      </c>
      <c r="AC558" t="n">
        <v>0.0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Ujwala Ajabe</t>
        </is>
      </c>
      <c r="AI558" s="1" t="n">
        <v>44684.492939814816</v>
      </c>
      <c r="AJ558" t="n">
        <v>164.0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WI22054941</t>
        </is>
      </c>
      <c r="B559" t="inlineStr">
        <is>
          <t>DATA_VALIDATION</t>
        </is>
      </c>
      <c r="C559" t="inlineStr">
        <is>
          <t>201300023214</t>
        </is>
      </c>
      <c r="D559" t="inlineStr">
        <is>
          <t>Folder</t>
        </is>
      </c>
      <c r="E559" s="2">
        <f>HYPERLINK("capsilon://?command=openfolder&amp;siteaddress=FAM.docvelocity-na8.net&amp;folderid=FXE0238970-7D85-C587-A6FC-34ED1AEF4E6A","FX220411028")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MI220546418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44684.48099537037</v>
      </c>
      <c r="P559" s="1" t="n">
        <v>44684.49296296296</v>
      </c>
      <c r="Q559" t="n">
        <v>728.0</v>
      </c>
      <c r="R559" t="n">
        <v>306.0</v>
      </c>
      <c r="S559" t="b">
        <v>0</v>
      </c>
      <c r="T559" t="inlineStr">
        <is>
          <t>N/A</t>
        </is>
      </c>
      <c r="U559" t="b">
        <v>0</v>
      </c>
      <c r="V559" t="inlineStr">
        <is>
          <t>Payal Pathare</t>
        </is>
      </c>
      <c r="W559" s="1" t="n">
        <v>44684.48849537037</v>
      </c>
      <c r="X559" t="n">
        <v>165.0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Ketan Pathak</t>
        </is>
      </c>
      <c r="AI559" s="1" t="n">
        <v>44684.49296296296</v>
      </c>
      <c r="AJ559" t="n">
        <v>141.0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WI22054942</t>
        </is>
      </c>
      <c r="B560" t="inlineStr">
        <is>
          <t>DATA_VALIDATION</t>
        </is>
      </c>
      <c r="C560" t="inlineStr">
        <is>
          <t>201300023214</t>
        </is>
      </c>
      <c r="D560" t="inlineStr">
        <is>
          <t>Folder</t>
        </is>
      </c>
      <c r="E560" s="2">
        <f>HYPERLINK("capsilon://?command=openfolder&amp;siteaddress=FAM.docvelocity-na8.net&amp;folderid=FXE0238970-7D85-C587-A6FC-34ED1AEF4E6A","FX220411028")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MI220546425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44684.48107638889</v>
      </c>
      <c r="P560" s="1" t="n">
        <v>44684.49466435185</v>
      </c>
      <c r="Q560" t="n">
        <v>903.0</v>
      </c>
      <c r="R560" t="n">
        <v>271.0</v>
      </c>
      <c r="S560" t="b">
        <v>0</v>
      </c>
      <c r="T560" t="inlineStr">
        <is>
          <t>N/A</t>
        </is>
      </c>
      <c r="U560" t="b">
        <v>0</v>
      </c>
      <c r="V560" t="inlineStr">
        <is>
          <t>Nayan Naramshettiwar</t>
        </is>
      </c>
      <c r="W560" s="1" t="n">
        <v>44684.489328703705</v>
      </c>
      <c r="X560" t="n">
        <v>124.0</v>
      </c>
      <c r="Y560" t="n">
        <v>21.0</v>
      </c>
      <c r="Z560" t="n">
        <v>0.0</v>
      </c>
      <c r="AA560" t="n">
        <v>21.0</v>
      </c>
      <c r="AB560" t="n">
        <v>0.0</v>
      </c>
      <c r="AC560" t="n">
        <v>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Ketan Pathak</t>
        </is>
      </c>
      <c r="AI560" s="1" t="n">
        <v>44684.49466435185</v>
      </c>
      <c r="AJ560" t="n">
        <v>147.0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WI22054943</t>
        </is>
      </c>
      <c r="B561" t="inlineStr">
        <is>
          <t>DATA_VALIDATION</t>
        </is>
      </c>
      <c r="C561" t="inlineStr">
        <is>
          <t>201300023214</t>
        </is>
      </c>
      <c r="D561" t="inlineStr">
        <is>
          <t>Folder</t>
        </is>
      </c>
      <c r="E561" s="2">
        <f>HYPERLINK("capsilon://?command=openfolder&amp;siteaddress=FAM.docvelocity-na8.net&amp;folderid=FXE0238970-7D85-C587-A6FC-34ED1AEF4E6A","FX220411028")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MI220546427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44684.481157407405</v>
      </c>
      <c r="P561" s="1" t="n">
        <v>44684.494733796295</v>
      </c>
      <c r="Q561" t="n">
        <v>833.0</v>
      </c>
      <c r="R561" t="n">
        <v>340.0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44684.48986111111</v>
      </c>
      <c r="X561" t="n">
        <v>169.0</v>
      </c>
      <c r="Y561" t="n">
        <v>21.0</v>
      </c>
      <c r="Z561" t="n">
        <v>0.0</v>
      </c>
      <c r="AA561" t="n">
        <v>21.0</v>
      </c>
      <c r="AB561" t="n">
        <v>0.0</v>
      </c>
      <c r="AC561" t="n">
        <v>1.0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Ujwala Ajabe</t>
        </is>
      </c>
      <c r="AI561" s="1" t="n">
        <v>44684.494733796295</v>
      </c>
      <c r="AJ561" t="n">
        <v>152.0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WI22054945</t>
        </is>
      </c>
      <c r="B562" t="inlineStr">
        <is>
          <t>DATA_VALIDATION</t>
        </is>
      </c>
      <c r="C562" t="inlineStr">
        <is>
          <t>201300023214</t>
        </is>
      </c>
      <c r="D562" t="inlineStr">
        <is>
          <t>Folder</t>
        </is>
      </c>
      <c r="E562" s="2">
        <f>HYPERLINK("capsilon://?command=openfolder&amp;siteaddress=FAM.docvelocity-na8.net&amp;folderid=FXE0238970-7D85-C587-A6FC-34ED1AEF4E6A","FX220411028")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MI220546428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44684.48122685185</v>
      </c>
      <c r="P562" s="1" t="n">
        <v>44684.49579861111</v>
      </c>
      <c r="Q562" t="n">
        <v>924.0</v>
      </c>
      <c r="R562" t="n">
        <v>335.0</v>
      </c>
      <c r="S562" t="b">
        <v>0</v>
      </c>
      <c r="T562" t="inlineStr">
        <is>
          <t>N/A</t>
        </is>
      </c>
      <c r="U562" t="b">
        <v>0</v>
      </c>
      <c r="V562" t="inlineStr">
        <is>
          <t>Payal Pathare</t>
        </is>
      </c>
      <c r="W562" s="1" t="n">
        <v>44684.490266203706</v>
      </c>
      <c r="X562" t="n">
        <v>152.0</v>
      </c>
      <c r="Y562" t="n">
        <v>21.0</v>
      </c>
      <c r="Z562" t="n">
        <v>0.0</v>
      </c>
      <c r="AA562" t="n">
        <v>21.0</v>
      </c>
      <c r="AB562" t="n">
        <v>0.0</v>
      </c>
      <c r="AC562" t="n">
        <v>1.0</v>
      </c>
      <c r="AD562" t="n">
        <v>7.0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44684.49579861111</v>
      </c>
      <c r="AJ562" t="n">
        <v>176.0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WI22055407</t>
        </is>
      </c>
      <c r="B563" t="inlineStr">
        <is>
          <t>DATA_VALIDATION</t>
        </is>
      </c>
      <c r="C563" t="inlineStr">
        <is>
          <t>201110012755</t>
        </is>
      </c>
      <c r="D563" t="inlineStr">
        <is>
          <t>Folder</t>
        </is>
      </c>
      <c r="E563" s="2">
        <f>HYPERLINK("capsilon://?command=openfolder&amp;siteaddress=FAM.docvelocity-na8.net&amp;folderid=FXEFDCE221-9190-B140-3362-48941790F2CD","FX220410763")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MI220551005</t>
        </is>
      </c>
      <c r="J563" t="n">
        <v>573.0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44684.535219907404</v>
      </c>
      <c r="P563" s="1" t="n">
        <v>44684.609618055554</v>
      </c>
      <c r="Q563" t="n">
        <v>217.0</v>
      </c>
      <c r="R563" t="n">
        <v>6211.0</v>
      </c>
      <c r="S563" t="b">
        <v>0</v>
      </c>
      <c r="T563" t="inlineStr">
        <is>
          <t>N/A</t>
        </is>
      </c>
      <c r="U563" t="b">
        <v>0</v>
      </c>
      <c r="V563" t="inlineStr">
        <is>
          <t>Samadhan Kamble</t>
        </is>
      </c>
      <c r="W563" s="1" t="n">
        <v>44684.5859375</v>
      </c>
      <c r="X563" t="n">
        <v>4157.0</v>
      </c>
      <c r="Y563" t="n">
        <v>438.0</v>
      </c>
      <c r="Z563" t="n">
        <v>0.0</v>
      </c>
      <c r="AA563" t="n">
        <v>438.0</v>
      </c>
      <c r="AB563" t="n">
        <v>0.0</v>
      </c>
      <c r="AC563" t="n">
        <v>42.0</v>
      </c>
      <c r="AD563" t="n">
        <v>135.0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44684.609618055554</v>
      </c>
      <c r="AJ563" t="n">
        <v>1453.0</v>
      </c>
      <c r="AK563" t="n">
        <v>4.0</v>
      </c>
      <c r="AL563" t="n">
        <v>0.0</v>
      </c>
      <c r="AM563" t="n">
        <v>4.0</v>
      </c>
      <c r="AN563" t="n">
        <v>0.0</v>
      </c>
      <c r="AO563" t="n">
        <v>4.0</v>
      </c>
      <c r="AP563" t="n">
        <v>131.0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WI22055410</t>
        </is>
      </c>
      <c r="B564" t="inlineStr">
        <is>
          <t>DATA_VALIDATION</t>
        </is>
      </c>
      <c r="C564" t="inlineStr">
        <is>
          <t>201110012755</t>
        </is>
      </c>
      <c r="D564" t="inlineStr">
        <is>
          <t>Folder</t>
        </is>
      </c>
      <c r="E564" s="2">
        <f>HYPERLINK("capsilon://?command=openfolder&amp;siteaddress=FAM.docvelocity-na8.net&amp;folderid=FXEFDCE221-9190-B140-3362-48941790F2CD","FX220410763")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MI220551028</t>
        </is>
      </c>
      <c r="J564" t="n">
        <v>461.0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44684.5353125</v>
      </c>
      <c r="P564" s="1" t="n">
        <v>44684.590046296296</v>
      </c>
      <c r="Q564" t="n">
        <v>602.0</v>
      </c>
      <c r="R564" t="n">
        <v>4127.0</v>
      </c>
      <c r="S564" t="b">
        <v>0</v>
      </c>
      <c r="T564" t="inlineStr">
        <is>
          <t>N/A</t>
        </is>
      </c>
      <c r="U564" t="b">
        <v>0</v>
      </c>
      <c r="V564" t="inlineStr">
        <is>
          <t>Swapnil Chavan</t>
        </is>
      </c>
      <c r="W564" s="1" t="n">
        <v>44684.561527777776</v>
      </c>
      <c r="X564" t="n">
        <v>2117.0</v>
      </c>
      <c r="Y564" t="n">
        <v>354.0</v>
      </c>
      <c r="Z564" t="n">
        <v>0.0</v>
      </c>
      <c r="AA564" t="n">
        <v>354.0</v>
      </c>
      <c r="AB564" t="n">
        <v>0.0</v>
      </c>
      <c r="AC564" t="n">
        <v>33.0</v>
      </c>
      <c r="AD564" t="n">
        <v>107.0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44684.590046296296</v>
      </c>
      <c r="AJ564" t="n">
        <v>845.0</v>
      </c>
      <c r="AK564" t="n">
        <v>4.0</v>
      </c>
      <c r="AL564" t="n">
        <v>0.0</v>
      </c>
      <c r="AM564" t="n">
        <v>4.0</v>
      </c>
      <c r="AN564" t="n">
        <v>0.0</v>
      </c>
      <c r="AO564" t="n">
        <v>4.0</v>
      </c>
      <c r="AP564" t="n">
        <v>103.0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WI22055413</t>
        </is>
      </c>
      <c r="B565" t="inlineStr">
        <is>
          <t>DATA_VALIDATION</t>
        </is>
      </c>
      <c r="C565" t="inlineStr">
        <is>
          <t>201110012755</t>
        </is>
      </c>
      <c r="D565" t="inlineStr">
        <is>
          <t>Folder</t>
        </is>
      </c>
      <c r="E565" s="2">
        <f>HYPERLINK("capsilon://?command=openfolder&amp;siteaddress=FAM.docvelocity-na8.net&amp;folderid=FXEFDCE221-9190-B140-3362-48941790F2CD","FX220410763")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MI220551023</t>
        </is>
      </c>
      <c r="J565" t="n">
        <v>112.0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44684.53545138889</v>
      </c>
      <c r="P565" s="1" t="n">
        <v>44684.55535879629</v>
      </c>
      <c r="Q565" t="n">
        <v>728.0</v>
      </c>
      <c r="R565" t="n">
        <v>992.0</v>
      </c>
      <c r="S565" t="b">
        <v>0</v>
      </c>
      <c r="T565" t="inlineStr">
        <is>
          <t>N/A</t>
        </is>
      </c>
      <c r="U565" t="b">
        <v>0</v>
      </c>
      <c r="V565" t="inlineStr">
        <is>
          <t>Nayan Naramshettiwar</t>
        </is>
      </c>
      <c r="W565" s="1" t="n">
        <v>44684.542129629626</v>
      </c>
      <c r="X565" t="n">
        <v>348.0</v>
      </c>
      <c r="Y565" t="n">
        <v>84.0</v>
      </c>
      <c r="Z565" t="n">
        <v>0.0</v>
      </c>
      <c r="AA565" t="n">
        <v>84.0</v>
      </c>
      <c r="AB565" t="n">
        <v>0.0</v>
      </c>
      <c r="AC565" t="n">
        <v>1.0</v>
      </c>
      <c r="AD565" t="n">
        <v>28.0</v>
      </c>
      <c r="AE565" t="n">
        <v>0.0</v>
      </c>
      <c r="AF565" t="n">
        <v>0.0</v>
      </c>
      <c r="AG565" t="n">
        <v>0.0</v>
      </c>
      <c r="AH565" t="inlineStr">
        <is>
          <t>Dashrath Soren</t>
        </is>
      </c>
      <c r="AI565" s="1" t="n">
        <v>44684.55535879629</v>
      </c>
      <c r="AJ565" t="n">
        <v>644.0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27.0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WI22055447</t>
        </is>
      </c>
      <c r="B566" t="inlineStr">
        <is>
          <t>DATA_VALIDATION</t>
        </is>
      </c>
      <c r="C566" t="inlineStr">
        <is>
          <t>201330006800</t>
        </is>
      </c>
      <c r="D566" t="inlineStr">
        <is>
          <t>Folder</t>
        </is>
      </c>
      <c r="E566" s="2">
        <f>HYPERLINK("capsilon://?command=openfolder&amp;siteaddress=FAM.docvelocity-na8.net&amp;folderid=FXA7ED4F97-8B32-E487-38D5-90ED2A750840","FX220411377")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MI220551336</t>
        </is>
      </c>
      <c r="J566" t="n">
        <v>58.0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44684.538402777776</v>
      </c>
      <c r="P566" s="1" t="n">
        <v>44684.56575231482</v>
      </c>
      <c r="Q566" t="n">
        <v>1014.0</v>
      </c>
      <c r="R566" t="n">
        <v>1349.0</v>
      </c>
      <c r="S566" t="b">
        <v>0</v>
      </c>
      <c r="T566" t="inlineStr">
        <is>
          <t>N/A</t>
        </is>
      </c>
      <c r="U566" t="b">
        <v>0</v>
      </c>
      <c r="V566" t="inlineStr">
        <is>
          <t>Nayan Naramshettiwar</t>
        </is>
      </c>
      <c r="W566" s="1" t="n">
        <v>44684.549155092594</v>
      </c>
      <c r="X566" t="n">
        <v>606.0</v>
      </c>
      <c r="Y566" t="n">
        <v>39.0</v>
      </c>
      <c r="Z566" t="n">
        <v>0.0</v>
      </c>
      <c r="AA566" t="n">
        <v>39.0</v>
      </c>
      <c r="AB566" t="n">
        <v>0.0</v>
      </c>
      <c r="AC566" t="n">
        <v>15.0</v>
      </c>
      <c r="AD566" t="n">
        <v>19.0</v>
      </c>
      <c r="AE566" t="n">
        <v>0.0</v>
      </c>
      <c r="AF566" t="n">
        <v>0.0</v>
      </c>
      <c r="AG566" t="n">
        <v>0.0</v>
      </c>
      <c r="AH566" t="inlineStr">
        <is>
          <t>Dashrath Soren</t>
        </is>
      </c>
      <c r="AI566" s="1" t="n">
        <v>44684.56575231482</v>
      </c>
      <c r="AJ566" t="n">
        <v>670.0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18.0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WI22055456</t>
        </is>
      </c>
      <c r="B567" t="inlineStr">
        <is>
          <t>DATA_VALIDATION</t>
        </is>
      </c>
      <c r="C567" t="inlineStr">
        <is>
          <t>201330006800</t>
        </is>
      </c>
      <c r="D567" t="inlineStr">
        <is>
          <t>Folder</t>
        </is>
      </c>
      <c r="E567" s="2">
        <f>HYPERLINK("capsilon://?command=openfolder&amp;siteaddress=FAM.docvelocity-na8.net&amp;folderid=FXA7ED4F97-8B32-E487-38D5-90ED2A750840","FX220411377")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MI220551442</t>
        </is>
      </c>
      <c r="J567" t="n">
        <v>55.0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44684.53946759259</v>
      </c>
      <c r="P567" s="1" t="n">
        <v>44684.58025462963</v>
      </c>
      <c r="Q567" t="n">
        <v>2617.0</v>
      </c>
      <c r="R567" t="n">
        <v>907.0</v>
      </c>
      <c r="S567" t="b">
        <v>0</v>
      </c>
      <c r="T567" t="inlineStr">
        <is>
          <t>N/A</t>
        </is>
      </c>
      <c r="U567" t="b">
        <v>0</v>
      </c>
      <c r="V567" t="inlineStr">
        <is>
          <t>Payal Pathare</t>
        </is>
      </c>
      <c r="W567" s="1" t="n">
        <v>44684.56722222222</v>
      </c>
      <c r="X567" t="n">
        <v>705.0</v>
      </c>
      <c r="Y567" t="n">
        <v>44.0</v>
      </c>
      <c r="Z567" t="n">
        <v>0.0</v>
      </c>
      <c r="AA567" t="n">
        <v>44.0</v>
      </c>
      <c r="AB567" t="n">
        <v>0.0</v>
      </c>
      <c r="AC567" t="n">
        <v>18.0</v>
      </c>
      <c r="AD567" t="n">
        <v>11.0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44684.58025462963</v>
      </c>
      <c r="AJ567" t="n">
        <v>169.0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WI22055463</t>
        </is>
      </c>
      <c r="B568" t="inlineStr">
        <is>
          <t>DATA_VALIDATION</t>
        </is>
      </c>
      <c r="C568" t="inlineStr">
        <is>
          <t>201330006800</t>
        </is>
      </c>
      <c r="D568" t="inlineStr">
        <is>
          <t>Folder</t>
        </is>
      </c>
      <c r="E568" s="2">
        <f>HYPERLINK("capsilon://?command=openfolder&amp;siteaddress=FAM.docvelocity-na8.net&amp;folderid=FXA7ED4F97-8B32-E487-38D5-90ED2A750840","FX220411377")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MI220551495</t>
        </is>
      </c>
      <c r="J568" t="n">
        <v>58.0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44684.54006944445</v>
      </c>
      <c r="P568" s="1" t="n">
        <v>44684.586747685185</v>
      </c>
      <c r="Q568" t="n">
        <v>3273.0</v>
      </c>
      <c r="R568" t="n">
        <v>760.0</v>
      </c>
      <c r="S568" t="b">
        <v>0</v>
      </c>
      <c r="T568" t="inlineStr">
        <is>
          <t>N/A</t>
        </is>
      </c>
      <c r="U568" t="b">
        <v>0</v>
      </c>
      <c r="V568" t="inlineStr">
        <is>
          <t>Payal Pathare</t>
        </is>
      </c>
      <c r="W568" s="1" t="n">
        <v>44684.57078703704</v>
      </c>
      <c r="X568" t="n">
        <v>307.0</v>
      </c>
      <c r="Y568" t="n">
        <v>44.0</v>
      </c>
      <c r="Z568" t="n">
        <v>0.0</v>
      </c>
      <c r="AA568" t="n">
        <v>44.0</v>
      </c>
      <c r="AB568" t="n">
        <v>0.0</v>
      </c>
      <c r="AC568" t="n">
        <v>24.0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44684.586747685185</v>
      </c>
      <c r="AJ568" t="n">
        <v>426.0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13.0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WI22055469</t>
        </is>
      </c>
      <c r="B569" t="inlineStr">
        <is>
          <t>DATA_VALIDATION</t>
        </is>
      </c>
      <c r="C569" t="inlineStr">
        <is>
          <t>201330006800</t>
        </is>
      </c>
      <c r="D569" t="inlineStr">
        <is>
          <t>Folder</t>
        </is>
      </c>
      <c r="E569" s="2">
        <f>HYPERLINK("capsilon://?command=openfolder&amp;siteaddress=FAM.docvelocity-na8.net&amp;folderid=FXA7ED4F97-8B32-E487-38D5-90ED2A750840","FX220411377")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MI220551548</t>
        </is>
      </c>
      <c r="J569" t="n">
        <v>28.0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44684.54096064815</v>
      </c>
      <c r="P569" s="1" t="n">
        <v>44684.588275462964</v>
      </c>
      <c r="Q569" t="n">
        <v>3647.0</v>
      </c>
      <c r="R569" t="n">
        <v>441.0</v>
      </c>
      <c r="S569" t="b">
        <v>0</v>
      </c>
      <c r="T569" t="inlineStr">
        <is>
          <t>N/A</t>
        </is>
      </c>
      <c r="U569" t="b">
        <v>0</v>
      </c>
      <c r="V569" t="inlineStr">
        <is>
          <t>Swapnil Chavan</t>
        </is>
      </c>
      <c r="W569" s="1" t="n">
        <v>44684.565300925926</v>
      </c>
      <c r="X569" t="n">
        <v>303.0</v>
      </c>
      <c r="Y569" t="n">
        <v>21.0</v>
      </c>
      <c r="Z569" t="n">
        <v>0.0</v>
      </c>
      <c r="AA569" t="n">
        <v>21.0</v>
      </c>
      <c r="AB569" t="n">
        <v>0.0</v>
      </c>
      <c r="AC569" t="n">
        <v>2.0</v>
      </c>
      <c r="AD569" t="n">
        <v>7.0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44684.588275462964</v>
      </c>
      <c r="AJ569" t="n">
        <v>131.0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7.0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WI22055591</t>
        </is>
      </c>
      <c r="B570" t="inlineStr">
        <is>
          <t>DATA_VALIDATION</t>
        </is>
      </c>
      <c r="C570" t="inlineStr">
        <is>
          <t>201340000812</t>
        </is>
      </c>
      <c r="D570" t="inlineStr">
        <is>
          <t>Folder</t>
        </is>
      </c>
      <c r="E570" s="2">
        <f>HYPERLINK("capsilon://?command=openfolder&amp;siteaddress=FAM.docvelocity-na8.net&amp;folderid=FX2C5EAD50-6F70-DCF6-563B-56586A400B56","FX22044474")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MI220546029</t>
        </is>
      </c>
      <c r="J570" t="n">
        <v>946.0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44684.54802083333</v>
      </c>
      <c r="P570" s="1" t="n">
        <v>44684.621041666665</v>
      </c>
      <c r="Q570" t="n">
        <v>205.0</v>
      </c>
      <c r="R570" t="n">
        <v>6104.0</v>
      </c>
      <c r="S570" t="b">
        <v>0</v>
      </c>
      <c r="T570" t="inlineStr">
        <is>
          <t>N/A</t>
        </is>
      </c>
      <c r="U570" t="b">
        <v>1</v>
      </c>
      <c r="V570" t="inlineStr">
        <is>
          <t>Nayan Naramshettiwar</t>
        </is>
      </c>
      <c r="W570" s="1" t="n">
        <v>44684.5919212963</v>
      </c>
      <c r="X570" t="n">
        <v>3694.0</v>
      </c>
      <c r="Y570" t="n">
        <v>673.0</v>
      </c>
      <c r="Z570" t="n">
        <v>0.0</v>
      </c>
      <c r="AA570" t="n">
        <v>673.0</v>
      </c>
      <c r="AB570" t="n">
        <v>159.0</v>
      </c>
      <c r="AC570" t="n">
        <v>156.0</v>
      </c>
      <c r="AD570" t="n">
        <v>273.0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44684.621041666665</v>
      </c>
      <c r="AJ570" t="n">
        <v>2396.0</v>
      </c>
      <c r="AK570" t="n">
        <v>6.0</v>
      </c>
      <c r="AL570" t="n">
        <v>0.0</v>
      </c>
      <c r="AM570" t="n">
        <v>6.0</v>
      </c>
      <c r="AN570" t="n">
        <v>159.0</v>
      </c>
      <c r="AO570" t="n">
        <v>6.0</v>
      </c>
      <c r="AP570" t="n">
        <v>267.0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WI22055703</t>
        </is>
      </c>
      <c r="B571" t="inlineStr">
        <is>
          <t>DATA_VALIDATION</t>
        </is>
      </c>
      <c r="C571" t="inlineStr">
        <is>
          <t>201308008416</t>
        </is>
      </c>
      <c r="D571" t="inlineStr">
        <is>
          <t>Folder</t>
        </is>
      </c>
      <c r="E571" s="2">
        <f>HYPERLINK("capsilon://?command=openfolder&amp;siteaddress=FAM.docvelocity-na8.net&amp;folderid=FX08705FE6-0C7F-B376-2D01-D1E14110E336","FX22047045")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MI220553485</t>
        </is>
      </c>
      <c r="J571" t="n">
        <v>35.0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44684.56528935185</v>
      </c>
      <c r="P571" s="1" t="n">
        <v>44684.58945601852</v>
      </c>
      <c r="Q571" t="n">
        <v>1725.0</v>
      </c>
      <c r="R571" t="n">
        <v>363.0</v>
      </c>
      <c r="S571" t="b">
        <v>0</v>
      </c>
      <c r="T571" t="inlineStr">
        <is>
          <t>N/A</t>
        </is>
      </c>
      <c r="U571" t="b">
        <v>0</v>
      </c>
      <c r="V571" t="inlineStr">
        <is>
          <t>Swapnil Chavan</t>
        </is>
      </c>
      <c r="W571" s="1" t="n">
        <v>44684.568344907406</v>
      </c>
      <c r="X571" t="n">
        <v>262.0</v>
      </c>
      <c r="Y571" t="n">
        <v>30.0</v>
      </c>
      <c r="Z571" t="n">
        <v>0.0</v>
      </c>
      <c r="AA571" t="n">
        <v>30.0</v>
      </c>
      <c r="AB571" t="n">
        <v>0.0</v>
      </c>
      <c r="AC571" t="n">
        <v>0.0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44684.58945601852</v>
      </c>
      <c r="AJ571" t="n">
        <v>101.0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WI22055704</t>
        </is>
      </c>
      <c r="B572" t="inlineStr">
        <is>
          <t>DATA_VALIDATION</t>
        </is>
      </c>
      <c r="C572" t="inlineStr">
        <is>
          <t>201308008416</t>
        </is>
      </c>
      <c r="D572" t="inlineStr">
        <is>
          <t>Folder</t>
        </is>
      </c>
      <c r="E572" s="2">
        <f>HYPERLINK("capsilon://?command=openfolder&amp;siteaddress=FAM.docvelocity-na8.net&amp;folderid=FX08705FE6-0C7F-B376-2D01-D1E14110E336","FX22047045")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MI220553498</t>
        </is>
      </c>
      <c r="J572" t="n">
        <v>35.0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44684.56538194444</v>
      </c>
      <c r="P572" s="1" t="n">
        <v>44684.5915625</v>
      </c>
      <c r="Q572" t="n">
        <v>1717.0</v>
      </c>
      <c r="R572" t="n">
        <v>545.0</v>
      </c>
      <c r="S572" t="b">
        <v>0</v>
      </c>
      <c r="T572" t="inlineStr">
        <is>
          <t>N/A</t>
        </is>
      </c>
      <c r="U572" t="b">
        <v>0</v>
      </c>
      <c r="V572" t="inlineStr">
        <is>
          <t>Swapnil Chavan</t>
        </is>
      </c>
      <c r="W572" s="1" t="n">
        <v>44684.57256944444</v>
      </c>
      <c r="X572" t="n">
        <v>364.0</v>
      </c>
      <c r="Y572" t="n">
        <v>30.0</v>
      </c>
      <c r="Z572" t="n">
        <v>0.0</v>
      </c>
      <c r="AA572" t="n">
        <v>30.0</v>
      </c>
      <c r="AB572" t="n">
        <v>0.0</v>
      </c>
      <c r="AC572" t="n">
        <v>0.0</v>
      </c>
      <c r="AD572" t="n">
        <v>5.0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44684.5915625</v>
      </c>
      <c r="AJ572" t="n">
        <v>181.0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5.0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WI22055711</t>
        </is>
      </c>
      <c r="B573" t="inlineStr">
        <is>
          <t>DATA_VALIDATION</t>
        </is>
      </c>
      <c r="C573" t="inlineStr">
        <is>
          <t>201308008416</t>
        </is>
      </c>
      <c r="D573" t="inlineStr">
        <is>
          <t>Folder</t>
        </is>
      </c>
      <c r="E573" s="2">
        <f>HYPERLINK("capsilon://?command=openfolder&amp;siteaddress=FAM.docvelocity-na8.net&amp;folderid=FX08705FE6-0C7F-B376-2D01-D1E14110E336","FX22047045")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MI220553538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44684.56611111111</v>
      </c>
      <c r="P573" s="1" t="n">
        <v>44684.59106481481</v>
      </c>
      <c r="Q573" t="n">
        <v>1919.0</v>
      </c>
      <c r="R573" t="n">
        <v>237.0</v>
      </c>
      <c r="S573" t="b">
        <v>0</v>
      </c>
      <c r="T573" t="inlineStr">
        <is>
          <t>N/A</t>
        </is>
      </c>
      <c r="U573" t="b">
        <v>0</v>
      </c>
      <c r="V573" t="inlineStr">
        <is>
          <t>Swapnil Kadam</t>
        </is>
      </c>
      <c r="W573" s="1" t="n">
        <v>44684.57341435185</v>
      </c>
      <c r="X573" t="n">
        <v>139.0</v>
      </c>
      <c r="Y573" t="n">
        <v>21.0</v>
      </c>
      <c r="Z573" t="n">
        <v>0.0</v>
      </c>
      <c r="AA573" t="n">
        <v>21.0</v>
      </c>
      <c r="AB573" t="n">
        <v>0.0</v>
      </c>
      <c r="AC573" t="n">
        <v>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Archana Bhujbal</t>
        </is>
      </c>
      <c r="AI573" s="1" t="n">
        <v>44684.59106481481</v>
      </c>
      <c r="AJ573" t="n">
        <v>87.0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WI22055720</t>
        </is>
      </c>
      <c r="B574" t="inlineStr">
        <is>
          <t>DATA_VALIDATION</t>
        </is>
      </c>
      <c r="C574" t="inlineStr">
        <is>
          <t>201308008416</t>
        </is>
      </c>
      <c r="D574" t="inlineStr">
        <is>
          <t>Folder</t>
        </is>
      </c>
      <c r="E574" s="2">
        <f>HYPERLINK("capsilon://?command=openfolder&amp;siteaddress=FAM.docvelocity-na8.net&amp;folderid=FX08705FE6-0C7F-B376-2D01-D1E14110E336","FX22047045")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MI220553587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44684.56668981481</v>
      </c>
      <c r="P574" s="1" t="n">
        <v>44684.59180555555</v>
      </c>
      <c r="Q574" t="n">
        <v>1945.0</v>
      </c>
      <c r="R574" t="n">
        <v>225.0</v>
      </c>
      <c r="S574" t="b">
        <v>0</v>
      </c>
      <c r="T574" t="inlineStr">
        <is>
          <t>N/A</t>
        </is>
      </c>
      <c r="U574" t="b">
        <v>0</v>
      </c>
      <c r="V574" t="inlineStr">
        <is>
          <t>Payal Pathare</t>
        </is>
      </c>
      <c r="W574" s="1" t="n">
        <v>44684.57267361111</v>
      </c>
      <c r="X574" t="n">
        <v>162.0</v>
      </c>
      <c r="Y574" t="n">
        <v>21.0</v>
      </c>
      <c r="Z574" t="n">
        <v>0.0</v>
      </c>
      <c r="AA574" t="n">
        <v>21.0</v>
      </c>
      <c r="AB574" t="n">
        <v>0.0</v>
      </c>
      <c r="AC574" t="n">
        <v>2.0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Archana Bhujbal</t>
        </is>
      </c>
      <c r="AI574" s="1" t="n">
        <v>44684.59180555555</v>
      </c>
      <c r="AJ574" t="n">
        <v>63.0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WI22055864</t>
        </is>
      </c>
      <c r="B575" t="inlineStr">
        <is>
          <t>DATA_VALIDATION</t>
        </is>
      </c>
      <c r="C575" t="inlineStr">
        <is>
          <t>201110012762</t>
        </is>
      </c>
      <c r="D575" t="inlineStr">
        <is>
          <t>Folder</t>
        </is>
      </c>
      <c r="E575" s="2">
        <f>HYPERLINK("capsilon://?command=openfolder&amp;siteaddress=FAM.docvelocity-na8.net&amp;folderid=FXEC165679-376F-059C-E3B0-A9C3BC72806C","FX220411277")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MI220555160</t>
        </is>
      </c>
      <c r="J575" t="n">
        <v>368.0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44684.584375</v>
      </c>
      <c r="P575" s="1" t="n">
        <v>44684.66420138889</v>
      </c>
      <c r="Q575" t="n">
        <v>4301.0</v>
      </c>
      <c r="R575" t="n">
        <v>2596.0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44684.66420138889</v>
      </c>
      <c r="X575" t="n">
        <v>2318.0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368.0</v>
      </c>
      <c r="AE575" t="n">
        <v>356.0</v>
      </c>
      <c r="AF575" t="n">
        <v>0.0</v>
      </c>
      <c r="AG575" t="n">
        <v>22.0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WI22055985</t>
        </is>
      </c>
      <c r="B576" t="inlineStr">
        <is>
          <t>DATA_VALIDATION</t>
        </is>
      </c>
      <c r="C576" t="inlineStr">
        <is>
          <t>201340000857</t>
        </is>
      </c>
      <c r="D576" t="inlineStr">
        <is>
          <t>Folder</t>
        </is>
      </c>
      <c r="E576" s="2">
        <f>HYPERLINK("capsilon://?command=openfolder&amp;siteaddress=FAM.docvelocity-na8.net&amp;folderid=FX55E72A90-0E04-C5C8-C732-F7EA8D7398B0","FX22049409")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MI220556372</t>
        </is>
      </c>
      <c r="J576" t="n">
        <v>174.0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44684.59951388889</v>
      </c>
      <c r="P576" s="1" t="n">
        <v>44684.62425925926</v>
      </c>
      <c r="Q576" t="n">
        <v>1539.0</v>
      </c>
      <c r="R576" t="n">
        <v>599.0</v>
      </c>
      <c r="S576" t="b">
        <v>0</v>
      </c>
      <c r="T576" t="inlineStr">
        <is>
          <t>N/A</t>
        </is>
      </c>
      <c r="U576" t="b">
        <v>0</v>
      </c>
      <c r="V576" t="inlineStr">
        <is>
          <t>Nayan Naramshettiwar</t>
        </is>
      </c>
      <c r="W576" s="1" t="n">
        <v>44684.62425925926</v>
      </c>
      <c r="X576" t="n">
        <v>394.0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174.0</v>
      </c>
      <c r="AE576" t="n">
        <v>148.0</v>
      </c>
      <c r="AF576" t="n">
        <v>0.0</v>
      </c>
      <c r="AG576" t="n">
        <v>5.0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WI22056074</t>
        </is>
      </c>
      <c r="B577" t="inlineStr">
        <is>
          <t>DATA_VALIDATION</t>
        </is>
      </c>
      <c r="C577" t="inlineStr">
        <is>
          <t>201348000541</t>
        </is>
      </c>
      <c r="D577" t="inlineStr">
        <is>
          <t>Folder</t>
        </is>
      </c>
      <c r="E577" s="2">
        <f>HYPERLINK("capsilon://?command=openfolder&amp;siteaddress=FAM.docvelocity-na8.net&amp;folderid=FXA2DA0659-455A-4CB9-82C9-A6775E0FCFB2","FX220410954")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MI220557620</t>
        </is>
      </c>
      <c r="J577" t="n">
        <v>218.0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44684.6140625</v>
      </c>
      <c r="P577" s="1" t="n">
        <v>44684.667708333334</v>
      </c>
      <c r="Q577" t="n">
        <v>4313.0</v>
      </c>
      <c r="R577" t="n">
        <v>322.0</v>
      </c>
      <c r="S577" t="b">
        <v>0</v>
      </c>
      <c r="T577" t="inlineStr">
        <is>
          <t>N/A</t>
        </is>
      </c>
      <c r="U577" t="b">
        <v>0</v>
      </c>
      <c r="V577" t="inlineStr">
        <is>
          <t>Suraj Toradmal</t>
        </is>
      </c>
      <c r="W577" s="1" t="n">
        <v>44684.667708333334</v>
      </c>
      <c r="X577" t="n">
        <v>146.0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218.0</v>
      </c>
      <c r="AE577" t="n">
        <v>0.0</v>
      </c>
      <c r="AF577" t="n">
        <v>0.0</v>
      </c>
      <c r="AG577" t="n">
        <v>7.0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WI2205615</t>
        </is>
      </c>
      <c r="B578" t="inlineStr">
        <is>
          <t>DATA_VALIDATION</t>
        </is>
      </c>
      <c r="C578" t="inlineStr">
        <is>
          <t>201330006752</t>
        </is>
      </c>
      <c r="D578" t="inlineStr">
        <is>
          <t>Folder</t>
        </is>
      </c>
      <c r="E578" s="2">
        <f>HYPERLINK("capsilon://?command=openfolder&amp;siteaddress=FAM.docvelocity-na8.net&amp;folderid=FX5F1D7616-3ACC-DAAC-C9AC-72DD4EB71128","FX220410568")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MI22056735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44683.43133101852</v>
      </c>
      <c r="P578" s="1" t="n">
        <v>44683.43675925926</v>
      </c>
      <c r="Q578" t="n">
        <v>44.0</v>
      </c>
      <c r="R578" t="n">
        <v>425.0</v>
      </c>
      <c r="S578" t="b">
        <v>0</v>
      </c>
      <c r="T578" t="inlineStr">
        <is>
          <t>N/A</t>
        </is>
      </c>
      <c r="U578" t="b">
        <v>0</v>
      </c>
      <c r="V578" t="inlineStr">
        <is>
          <t>Rituja Bhuse</t>
        </is>
      </c>
      <c r="W578" s="1" t="n">
        <v>44683.43446759259</v>
      </c>
      <c r="X578" t="n">
        <v>228.0</v>
      </c>
      <c r="Y578" t="n">
        <v>21.0</v>
      </c>
      <c r="Z578" t="n">
        <v>0.0</v>
      </c>
      <c r="AA578" t="n">
        <v>21.0</v>
      </c>
      <c r="AB578" t="n">
        <v>0.0</v>
      </c>
      <c r="AC578" t="n">
        <v>0.0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Raman Vaidya</t>
        </is>
      </c>
      <c r="AI578" s="1" t="n">
        <v>44683.43675925926</v>
      </c>
      <c r="AJ578" t="n">
        <v>197.0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WI2205617</t>
        </is>
      </c>
      <c r="B579" t="inlineStr">
        <is>
          <t>DATA_VALIDATION</t>
        </is>
      </c>
      <c r="C579" t="inlineStr">
        <is>
          <t>201330006752</t>
        </is>
      </c>
      <c r="D579" t="inlineStr">
        <is>
          <t>Folder</t>
        </is>
      </c>
      <c r="E579" s="2">
        <f>HYPERLINK("capsilon://?command=openfolder&amp;siteaddress=FAM.docvelocity-na8.net&amp;folderid=FX5F1D7616-3ACC-DAAC-C9AC-72DD4EB71128","FX220410568")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MI22056743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44683.431446759256</v>
      </c>
      <c r="P579" s="1" t="n">
        <v>44683.4402662037</v>
      </c>
      <c r="Q579" t="n">
        <v>410.0</v>
      </c>
      <c r="R579" t="n">
        <v>352.0</v>
      </c>
      <c r="S579" t="b">
        <v>0</v>
      </c>
      <c r="T579" t="inlineStr">
        <is>
          <t>N/A</t>
        </is>
      </c>
      <c r="U579" t="b">
        <v>0</v>
      </c>
      <c r="V579" t="inlineStr">
        <is>
          <t>Rituja Bhuse</t>
        </is>
      </c>
      <c r="W579" s="1" t="n">
        <v>44683.4380787037</v>
      </c>
      <c r="X579" t="n">
        <v>156.0</v>
      </c>
      <c r="Y579" t="n">
        <v>21.0</v>
      </c>
      <c r="Z579" t="n">
        <v>0.0</v>
      </c>
      <c r="AA579" t="n">
        <v>21.0</v>
      </c>
      <c r="AB579" t="n">
        <v>0.0</v>
      </c>
      <c r="AC579" t="n">
        <v>0.0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Raman Vaidya</t>
        </is>
      </c>
      <c r="AI579" s="1" t="n">
        <v>44683.4402662037</v>
      </c>
      <c r="AJ579" t="n">
        <v>188.0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WI22056185</t>
        </is>
      </c>
      <c r="B580" t="inlineStr">
        <is>
          <t>DATA_VALIDATION</t>
        </is>
      </c>
      <c r="C580" t="inlineStr">
        <is>
          <t>201308008067</t>
        </is>
      </c>
      <c r="D580" t="inlineStr">
        <is>
          <t>Folder</t>
        </is>
      </c>
      <c r="E580" s="2">
        <f>HYPERLINK("capsilon://?command=openfolder&amp;siteaddress=FAM.docvelocity-na8.net&amp;folderid=FX877E4171-CA3E-7227-54DF-72C3E5AD7DBF","FX22015959")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MI220558606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44684.62435185185</v>
      </c>
      <c r="P580" s="1" t="n">
        <v>44684.6409375</v>
      </c>
      <c r="Q580" t="n">
        <v>1359.0</v>
      </c>
      <c r="R580" t="n">
        <v>74.0</v>
      </c>
      <c r="S580" t="b">
        <v>0</v>
      </c>
      <c r="T580" t="inlineStr">
        <is>
          <t>N/A</t>
        </is>
      </c>
      <c r="U580" t="b">
        <v>0</v>
      </c>
      <c r="V580" t="inlineStr">
        <is>
          <t>Nayan Naramshettiwar</t>
        </is>
      </c>
      <c r="W580" s="1" t="n">
        <v>44684.62511574074</v>
      </c>
      <c r="X580" t="n">
        <v>46.0</v>
      </c>
      <c r="Y580" t="n">
        <v>0.0</v>
      </c>
      <c r="Z580" t="n">
        <v>0.0</v>
      </c>
      <c r="AA580" t="n">
        <v>0.0</v>
      </c>
      <c r="AB580" t="n">
        <v>37.0</v>
      </c>
      <c r="AC580" t="n">
        <v>0.0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Archana Bhujbal</t>
        </is>
      </c>
      <c r="AI580" s="1" t="n">
        <v>44684.6409375</v>
      </c>
      <c r="AJ580" t="n">
        <v>28.0</v>
      </c>
      <c r="AK580" t="n">
        <v>0.0</v>
      </c>
      <c r="AL580" t="n">
        <v>0.0</v>
      </c>
      <c r="AM580" t="n">
        <v>0.0</v>
      </c>
      <c r="AN580" t="n">
        <v>37.0</v>
      </c>
      <c r="AO580" t="n">
        <v>0.0</v>
      </c>
      <c r="AP580" t="n">
        <v>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WI22056187</t>
        </is>
      </c>
      <c r="B581" t="inlineStr">
        <is>
          <t>DATA_VALIDATION</t>
        </is>
      </c>
      <c r="C581" t="inlineStr">
        <is>
          <t>201340000857</t>
        </is>
      </c>
      <c r="D581" t="inlineStr">
        <is>
          <t>Folder</t>
        </is>
      </c>
      <c r="E581" s="2">
        <f>HYPERLINK("capsilon://?command=openfolder&amp;siteaddress=FAM.docvelocity-na8.net&amp;folderid=FX55E72A90-0E04-C5C8-C732-F7EA8D7398B0","FX22049409")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MI220556372</t>
        </is>
      </c>
      <c r="J581" t="n">
        <v>226.0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44684.624976851854</v>
      </c>
      <c r="P581" s="1" t="n">
        <v>44684.640601851854</v>
      </c>
      <c r="Q581" t="n">
        <v>16.0</v>
      </c>
      <c r="R581" t="n">
        <v>1334.0</v>
      </c>
      <c r="S581" t="b">
        <v>0</v>
      </c>
      <c r="T581" t="inlineStr">
        <is>
          <t>N/A</t>
        </is>
      </c>
      <c r="U581" t="b">
        <v>1</v>
      </c>
      <c r="V581" t="inlineStr">
        <is>
          <t>Nayan Naramshettiwar</t>
        </is>
      </c>
      <c r="W581" s="1" t="n">
        <v>44684.63381944445</v>
      </c>
      <c r="X581" t="n">
        <v>751.0</v>
      </c>
      <c r="Y581" t="n">
        <v>175.0</v>
      </c>
      <c r="Z581" t="n">
        <v>0.0</v>
      </c>
      <c r="AA581" t="n">
        <v>175.0</v>
      </c>
      <c r="AB581" t="n">
        <v>0.0</v>
      </c>
      <c r="AC581" t="n">
        <v>33.0</v>
      </c>
      <c r="AD581" t="n">
        <v>51.0</v>
      </c>
      <c r="AE581" t="n">
        <v>0.0</v>
      </c>
      <c r="AF581" t="n">
        <v>0.0</v>
      </c>
      <c r="AG581" t="n">
        <v>0.0</v>
      </c>
      <c r="AH581" t="inlineStr">
        <is>
          <t>Archana Bhujbal</t>
        </is>
      </c>
      <c r="AI581" s="1" t="n">
        <v>44684.640601851854</v>
      </c>
      <c r="AJ581" t="n">
        <v>583.0</v>
      </c>
      <c r="AK581" t="n">
        <v>3.0</v>
      </c>
      <c r="AL581" t="n">
        <v>0.0</v>
      </c>
      <c r="AM581" t="n">
        <v>3.0</v>
      </c>
      <c r="AN581" t="n">
        <v>0.0</v>
      </c>
      <c r="AO581" t="n">
        <v>3.0</v>
      </c>
      <c r="AP581" t="n">
        <v>48.0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WI2205619</t>
        </is>
      </c>
      <c r="B582" t="inlineStr">
        <is>
          <t>DATA_VALIDATION</t>
        </is>
      </c>
      <c r="C582" t="inlineStr">
        <is>
          <t>201300023177</t>
        </is>
      </c>
      <c r="D582" t="inlineStr">
        <is>
          <t>Folder</t>
        </is>
      </c>
      <c r="E582" s="2">
        <f>HYPERLINK("capsilon://?command=openfolder&amp;siteaddress=FAM.docvelocity-na8.net&amp;folderid=FX7B37DFB3-AB11-7F82-2A18-5D0740513A60","FX220410530")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MI22056752</t>
        </is>
      </c>
      <c r="J582" t="n">
        <v>122.0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44683.431608796294</v>
      </c>
      <c r="P582" s="1" t="n">
        <v>44683.441458333335</v>
      </c>
      <c r="Q582" t="n">
        <v>539.0</v>
      </c>
      <c r="R582" t="n">
        <v>312.0</v>
      </c>
      <c r="S582" t="b">
        <v>0</v>
      </c>
      <c r="T582" t="inlineStr">
        <is>
          <t>N/A</t>
        </is>
      </c>
      <c r="U582" t="b">
        <v>0</v>
      </c>
      <c r="V582" t="inlineStr">
        <is>
          <t>Rituja Bhuse</t>
        </is>
      </c>
      <c r="W582" s="1" t="n">
        <v>44683.441458333335</v>
      </c>
      <c r="X582" t="n">
        <v>291.0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122.0</v>
      </c>
      <c r="AE582" t="n">
        <v>95.0</v>
      </c>
      <c r="AF582" t="n">
        <v>0.0</v>
      </c>
      <c r="AG582" t="n">
        <v>7.0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WI22056439</t>
        </is>
      </c>
      <c r="B583" t="inlineStr">
        <is>
          <t>DATA_VALIDATION</t>
        </is>
      </c>
      <c r="C583" t="inlineStr">
        <is>
          <t>201330006696</t>
        </is>
      </c>
      <c r="D583" t="inlineStr">
        <is>
          <t>Folder</t>
        </is>
      </c>
      <c r="E583" s="2">
        <f>HYPERLINK("capsilon://?command=openfolder&amp;siteaddress=FAM.docvelocity-na8.net&amp;folderid=FXAAEB148E-633A-31B3-5B66-E7CF229EB85C","FX22049914")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MI220560577</t>
        </is>
      </c>
      <c r="J583" t="n">
        <v>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44684.647881944446</v>
      </c>
      <c r="P583" s="1" t="n">
        <v>44684.67042824074</v>
      </c>
      <c r="Q583" t="n">
        <v>1891.0</v>
      </c>
      <c r="R583" t="n">
        <v>57.0</v>
      </c>
      <c r="S583" t="b">
        <v>0</v>
      </c>
      <c r="T583" t="inlineStr">
        <is>
          <t>N/A</t>
        </is>
      </c>
      <c r="U583" t="b">
        <v>0</v>
      </c>
      <c r="V583" t="inlineStr">
        <is>
          <t>Shivani Narwade</t>
        </is>
      </c>
      <c r="W583" s="1" t="n">
        <v>44684.64863425926</v>
      </c>
      <c r="X583" t="n">
        <v>20.0</v>
      </c>
      <c r="Y583" t="n">
        <v>0.0</v>
      </c>
      <c r="Z583" t="n">
        <v>0.0</v>
      </c>
      <c r="AA583" t="n">
        <v>0.0</v>
      </c>
      <c r="AB583" t="n">
        <v>9.0</v>
      </c>
      <c r="AC583" t="n">
        <v>0.0</v>
      </c>
      <c r="AD583" t="n">
        <v>0.0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44684.67042824074</v>
      </c>
      <c r="AJ583" t="n">
        <v>28.0</v>
      </c>
      <c r="AK583" t="n">
        <v>0.0</v>
      </c>
      <c r="AL583" t="n">
        <v>0.0</v>
      </c>
      <c r="AM583" t="n">
        <v>0.0</v>
      </c>
      <c r="AN583" t="n">
        <v>9.0</v>
      </c>
      <c r="AO583" t="n">
        <v>0.0</v>
      </c>
      <c r="AP583" t="n">
        <v>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WI22056575</t>
        </is>
      </c>
      <c r="B584" t="inlineStr">
        <is>
          <t>DATA_VALIDATION</t>
        </is>
      </c>
      <c r="C584" t="inlineStr">
        <is>
          <t>201300023265</t>
        </is>
      </c>
      <c r="D584" t="inlineStr">
        <is>
          <t>Folder</t>
        </is>
      </c>
      <c r="E584" s="2">
        <f>HYPERLINK("capsilon://?command=openfolder&amp;siteaddress=FAM.docvelocity-na8.net&amp;folderid=FX68C699EC-F1EF-23E6-F31F-FA428C42C00C","FX2205551")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MI220561439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44684.658483796295</v>
      </c>
      <c r="P584" s="1" t="n">
        <v>44684.67173611111</v>
      </c>
      <c r="Q584" t="n">
        <v>891.0</v>
      </c>
      <c r="R584" t="n">
        <v>254.0</v>
      </c>
      <c r="S584" t="b">
        <v>0</v>
      </c>
      <c r="T584" t="inlineStr">
        <is>
          <t>N/A</t>
        </is>
      </c>
      <c r="U584" t="b">
        <v>0</v>
      </c>
      <c r="V584" t="inlineStr">
        <is>
          <t>Payal Pathare</t>
        </is>
      </c>
      <c r="W584" s="1" t="n">
        <v>44684.66179398148</v>
      </c>
      <c r="X584" t="n">
        <v>142.0</v>
      </c>
      <c r="Y584" t="n">
        <v>9.0</v>
      </c>
      <c r="Z584" t="n">
        <v>0.0</v>
      </c>
      <c r="AA584" t="n">
        <v>9.0</v>
      </c>
      <c r="AB584" t="n">
        <v>0.0</v>
      </c>
      <c r="AC584" t="n">
        <v>0.0</v>
      </c>
      <c r="AD584" t="n">
        <v>-9.0</v>
      </c>
      <c r="AE584" t="n">
        <v>0.0</v>
      </c>
      <c r="AF584" t="n">
        <v>0.0</v>
      </c>
      <c r="AG584" t="n">
        <v>0.0</v>
      </c>
      <c r="AH584" t="inlineStr">
        <is>
          <t>Dashrath Soren</t>
        </is>
      </c>
      <c r="AI584" s="1" t="n">
        <v>44684.67173611111</v>
      </c>
      <c r="AJ584" t="n">
        <v>112.0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WI22056586</t>
        </is>
      </c>
      <c r="B585" t="inlineStr">
        <is>
          <t>DATA_VALIDATION</t>
        </is>
      </c>
      <c r="C585" t="inlineStr">
        <is>
          <t>201300023265</t>
        </is>
      </c>
      <c r="D585" t="inlineStr">
        <is>
          <t>Folder</t>
        </is>
      </c>
      <c r="E585" s="2">
        <f>HYPERLINK("capsilon://?command=openfolder&amp;siteaddress=FAM.docvelocity-na8.net&amp;folderid=FX68C699EC-F1EF-23E6-F31F-FA428C42C00C","FX2205551")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MI220561429</t>
        </is>
      </c>
      <c r="J585" t="n">
        <v>501.0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44684.65940972222</v>
      </c>
      <c r="P585" s="1" t="n">
        <v>44684.671944444446</v>
      </c>
      <c r="Q585" t="n">
        <v>756.0</v>
      </c>
      <c r="R585" t="n">
        <v>327.0</v>
      </c>
      <c r="S585" t="b">
        <v>0</v>
      </c>
      <c r="T585" t="inlineStr">
        <is>
          <t>N/A</t>
        </is>
      </c>
      <c r="U585" t="b">
        <v>0</v>
      </c>
      <c r="V585" t="inlineStr">
        <is>
          <t>Suraj Toradmal</t>
        </is>
      </c>
      <c r="W585" s="1" t="n">
        <v>44684.671944444446</v>
      </c>
      <c r="X585" t="n">
        <v>290.0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501.0</v>
      </c>
      <c r="AE585" t="n">
        <v>491.0</v>
      </c>
      <c r="AF585" t="n">
        <v>0.0</v>
      </c>
      <c r="AG585" t="n">
        <v>13.0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WI22056615</t>
        </is>
      </c>
      <c r="B586" t="inlineStr">
        <is>
          <t>DATA_VALIDATION</t>
        </is>
      </c>
      <c r="C586" t="inlineStr">
        <is>
          <t>201300023115</t>
        </is>
      </c>
      <c r="D586" t="inlineStr">
        <is>
          <t>Folder</t>
        </is>
      </c>
      <c r="E586" s="2">
        <f>HYPERLINK("capsilon://?command=openfolder&amp;siteaddress=FAM.docvelocity-na8.net&amp;folderid=FX465562D6-DF32-9CCE-D7EB-9C9C407B73F6","FX22049743")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MI220561782</t>
        </is>
      </c>
      <c r="J586" t="n">
        <v>248.0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44684.663831018515</v>
      </c>
      <c r="P586" s="1" t="n">
        <v>44684.806921296295</v>
      </c>
      <c r="Q586" t="n">
        <v>8354.0</v>
      </c>
      <c r="R586" t="n">
        <v>4009.0</v>
      </c>
      <c r="S586" t="b">
        <v>0</v>
      </c>
      <c r="T586" t="inlineStr">
        <is>
          <t>N/A</t>
        </is>
      </c>
      <c r="U586" t="b">
        <v>0</v>
      </c>
      <c r="V586" t="inlineStr">
        <is>
          <t>Pratik Bhandwalkar</t>
        </is>
      </c>
      <c r="W586" s="1" t="n">
        <v>44684.76945601852</v>
      </c>
      <c r="X586" t="n">
        <v>1860.0</v>
      </c>
      <c r="Y586" t="n">
        <v>197.0</v>
      </c>
      <c r="Z586" t="n">
        <v>0.0</v>
      </c>
      <c r="AA586" t="n">
        <v>197.0</v>
      </c>
      <c r="AB586" t="n">
        <v>0.0</v>
      </c>
      <c r="AC586" t="n">
        <v>47.0</v>
      </c>
      <c r="AD586" t="n">
        <v>51.0</v>
      </c>
      <c r="AE586" t="n">
        <v>0.0</v>
      </c>
      <c r="AF586" t="n">
        <v>0.0</v>
      </c>
      <c r="AG586" t="n">
        <v>0.0</v>
      </c>
      <c r="AH586" t="inlineStr">
        <is>
          <t>Dashrath Soren</t>
        </is>
      </c>
      <c r="AI586" s="1" t="n">
        <v>44684.806921296295</v>
      </c>
      <c r="AJ586" t="n">
        <v>789.0</v>
      </c>
      <c r="AK586" t="n">
        <v>16.0</v>
      </c>
      <c r="AL586" t="n">
        <v>0.0</v>
      </c>
      <c r="AM586" t="n">
        <v>16.0</v>
      </c>
      <c r="AN586" t="n">
        <v>74.0</v>
      </c>
      <c r="AO586" t="n">
        <v>16.0</v>
      </c>
      <c r="AP586" t="n">
        <v>35.0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WI22056619</t>
        </is>
      </c>
      <c r="B587" t="inlineStr">
        <is>
          <t>DATA_VALIDATION</t>
        </is>
      </c>
      <c r="C587" t="inlineStr">
        <is>
          <t>201110012762</t>
        </is>
      </c>
      <c r="D587" t="inlineStr">
        <is>
          <t>Folder</t>
        </is>
      </c>
      <c r="E587" s="2">
        <f>HYPERLINK("capsilon://?command=openfolder&amp;siteaddress=FAM.docvelocity-na8.net&amp;folderid=FXEC165679-376F-059C-E3B0-A9C3BC72806C","FX220411277")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MI220555160</t>
        </is>
      </c>
      <c r="J587" t="n">
        <v>988.0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44684.666030092594</v>
      </c>
      <c r="P587" s="1" t="n">
        <v>44684.72928240741</v>
      </c>
      <c r="Q587" t="n">
        <v>1248.0</v>
      </c>
      <c r="R587" t="n">
        <v>4217.0</v>
      </c>
      <c r="S587" t="b">
        <v>0</v>
      </c>
      <c r="T587" t="inlineStr">
        <is>
          <t>N/A</t>
        </is>
      </c>
      <c r="U587" t="b">
        <v>1</v>
      </c>
      <c r="V587" t="inlineStr">
        <is>
          <t>Shivani Narwade</t>
        </is>
      </c>
      <c r="W587" s="1" t="n">
        <v>44684.69701388889</v>
      </c>
      <c r="X587" t="n">
        <v>1965.0</v>
      </c>
      <c r="Y587" t="n">
        <v>338.0</v>
      </c>
      <c r="Z587" t="n">
        <v>0.0</v>
      </c>
      <c r="AA587" t="n">
        <v>338.0</v>
      </c>
      <c r="AB587" t="n">
        <v>501.0</v>
      </c>
      <c r="AC587" t="n">
        <v>34.0</v>
      </c>
      <c r="AD587" t="n">
        <v>650.0</v>
      </c>
      <c r="AE587" t="n">
        <v>0.0</v>
      </c>
      <c r="AF587" t="n">
        <v>0.0</v>
      </c>
      <c r="AG587" t="n">
        <v>0.0</v>
      </c>
      <c r="AH587" t="inlineStr">
        <is>
          <t>Dashrath Soren</t>
        </is>
      </c>
      <c r="AI587" s="1" t="n">
        <v>44684.72928240741</v>
      </c>
      <c r="AJ587" t="n">
        <v>1949.0</v>
      </c>
      <c r="AK587" t="n">
        <v>3.0</v>
      </c>
      <c r="AL587" t="n">
        <v>0.0</v>
      </c>
      <c r="AM587" t="n">
        <v>3.0</v>
      </c>
      <c r="AN587" t="n">
        <v>501.0</v>
      </c>
      <c r="AO587" t="n">
        <v>3.0</v>
      </c>
      <c r="AP587" t="n">
        <v>647.0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WI22056634</t>
        </is>
      </c>
      <c r="B588" t="inlineStr">
        <is>
          <t>DATA_VALIDATION</t>
        </is>
      </c>
      <c r="C588" t="inlineStr">
        <is>
          <t>201348000541</t>
        </is>
      </c>
      <c r="D588" t="inlineStr">
        <is>
          <t>Folder</t>
        </is>
      </c>
      <c r="E588" s="2">
        <f>HYPERLINK("capsilon://?command=openfolder&amp;siteaddress=FAM.docvelocity-na8.net&amp;folderid=FXA2DA0659-455A-4CB9-82C9-A6775E0FCFB2","FX220410954")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MI220557620</t>
        </is>
      </c>
      <c r="J588" t="n">
        <v>318.0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44684.66849537037</v>
      </c>
      <c r="P588" s="1" t="n">
        <v>44684.74759259259</v>
      </c>
      <c r="Q588" t="n">
        <v>3027.0</v>
      </c>
      <c r="R588" t="n">
        <v>3807.0</v>
      </c>
      <c r="S588" t="b">
        <v>0</v>
      </c>
      <c r="T588" t="inlineStr">
        <is>
          <t>N/A</t>
        </is>
      </c>
      <c r="U588" t="b">
        <v>1</v>
      </c>
      <c r="V588" t="inlineStr">
        <is>
          <t>Pratik Bhandwalkar</t>
        </is>
      </c>
      <c r="W588" s="1" t="n">
        <v>44684.69600694445</v>
      </c>
      <c r="X588" t="n">
        <v>1752.0</v>
      </c>
      <c r="Y588" t="n">
        <v>263.0</v>
      </c>
      <c r="Z588" t="n">
        <v>0.0</v>
      </c>
      <c r="AA588" t="n">
        <v>263.0</v>
      </c>
      <c r="AB588" t="n">
        <v>0.0</v>
      </c>
      <c r="AC588" t="n">
        <v>68.0</v>
      </c>
      <c r="AD588" t="n">
        <v>55.0</v>
      </c>
      <c r="AE588" t="n">
        <v>0.0</v>
      </c>
      <c r="AF588" t="n">
        <v>0.0</v>
      </c>
      <c r="AG588" t="n">
        <v>0.0</v>
      </c>
      <c r="AH588" t="inlineStr">
        <is>
          <t>Dashrath Soren</t>
        </is>
      </c>
      <c r="AI588" s="1" t="n">
        <v>44684.74759259259</v>
      </c>
      <c r="AJ588" t="n">
        <v>1581.0</v>
      </c>
      <c r="AK588" t="n">
        <v>6.0</v>
      </c>
      <c r="AL588" t="n">
        <v>0.0</v>
      </c>
      <c r="AM588" t="n">
        <v>6.0</v>
      </c>
      <c r="AN588" t="n">
        <v>0.0</v>
      </c>
      <c r="AO588" t="n">
        <v>6.0</v>
      </c>
      <c r="AP588" t="n">
        <v>49.0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WI22056643</t>
        </is>
      </c>
      <c r="B589" t="inlineStr">
        <is>
          <t>DATA_VALIDATION</t>
        </is>
      </c>
      <c r="C589" t="inlineStr">
        <is>
          <t>201348000500</t>
        </is>
      </c>
      <c r="D589" t="inlineStr">
        <is>
          <t>Folder</t>
        </is>
      </c>
      <c r="E589" s="2">
        <f>HYPERLINK("capsilon://?command=openfolder&amp;siteaddress=FAM.docvelocity-na8.net&amp;folderid=FX0D1FDE50-92D2-1434-CDB3-BEC218BE5ACE","FX22047193")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MI220562268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44684.669027777774</v>
      </c>
      <c r="P589" s="1" t="n">
        <v>44684.673530092594</v>
      </c>
      <c r="Q589" t="n">
        <v>252.0</v>
      </c>
      <c r="R589" t="n">
        <v>137.0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44684.673530092594</v>
      </c>
      <c r="X589" t="n">
        <v>137.0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0.0</v>
      </c>
      <c r="AE589" t="n">
        <v>52.0</v>
      </c>
      <c r="AF589" t="n">
        <v>0.0</v>
      </c>
      <c r="AG589" t="n">
        <v>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WI22056645</t>
        </is>
      </c>
      <c r="B590" t="inlineStr">
        <is>
          <t>DATA_VALIDATION</t>
        </is>
      </c>
      <c r="C590" t="inlineStr">
        <is>
          <t>201348000500</t>
        </is>
      </c>
      <c r="D590" t="inlineStr">
        <is>
          <t>Folder</t>
        </is>
      </c>
      <c r="E590" s="2">
        <f>HYPERLINK("capsilon://?command=openfolder&amp;siteaddress=FAM.docvelocity-na8.net&amp;folderid=FX0D1FDE50-92D2-1434-CDB3-BEC218BE5ACE","FX22047193")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MI220562277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44684.66916666667</v>
      </c>
      <c r="P590" s="1" t="n">
        <v>44684.674097222225</v>
      </c>
      <c r="Q590" t="n">
        <v>383.0</v>
      </c>
      <c r="R590" t="n">
        <v>43.0</v>
      </c>
      <c r="S590" t="b">
        <v>0</v>
      </c>
      <c r="T590" t="inlineStr">
        <is>
          <t>N/A</t>
        </is>
      </c>
      <c r="U590" t="b">
        <v>0</v>
      </c>
      <c r="V590" t="inlineStr">
        <is>
          <t>Suraj Toradmal</t>
        </is>
      </c>
      <c r="W590" s="1" t="n">
        <v>44684.674097222225</v>
      </c>
      <c r="X590" t="n">
        <v>43.0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0.0</v>
      </c>
      <c r="AE590" t="n">
        <v>52.0</v>
      </c>
      <c r="AF590" t="n">
        <v>0.0</v>
      </c>
      <c r="AG590" t="n">
        <v>1.0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WI22056647</t>
        </is>
      </c>
      <c r="B591" t="inlineStr">
        <is>
          <t>DATA_VALIDATION</t>
        </is>
      </c>
      <c r="C591" t="inlineStr">
        <is>
          <t>201340000812</t>
        </is>
      </c>
      <c r="D591" t="inlineStr">
        <is>
          <t>Folder</t>
        </is>
      </c>
      <c r="E591" s="2">
        <f>HYPERLINK("capsilon://?command=openfolder&amp;siteaddress=FAM.docvelocity-na8.net&amp;folderid=FX2C5EAD50-6F70-DCF6-563B-56586A400B56","FX22044474")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MI220562278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44684.66920138889</v>
      </c>
      <c r="P591" s="1" t="n">
        <v>44684.788518518515</v>
      </c>
      <c r="Q591" t="n">
        <v>10084.0</v>
      </c>
      <c r="R591" t="n">
        <v>225.0</v>
      </c>
      <c r="S591" t="b">
        <v>0</v>
      </c>
      <c r="T591" t="inlineStr">
        <is>
          <t>N/A</t>
        </is>
      </c>
      <c r="U591" t="b">
        <v>0</v>
      </c>
      <c r="V591" t="inlineStr">
        <is>
          <t>Nayan Naramshettiwar</t>
        </is>
      </c>
      <c r="W591" s="1" t="n">
        <v>44684.70704861111</v>
      </c>
      <c r="X591" t="n">
        <v>139.0</v>
      </c>
      <c r="Y591" t="n">
        <v>9.0</v>
      </c>
      <c r="Z591" t="n">
        <v>0.0</v>
      </c>
      <c r="AA591" t="n">
        <v>9.0</v>
      </c>
      <c r="AB591" t="n">
        <v>0.0</v>
      </c>
      <c r="AC591" t="n">
        <v>0.0</v>
      </c>
      <c r="AD591" t="n">
        <v>-9.0</v>
      </c>
      <c r="AE591" t="n">
        <v>0.0</v>
      </c>
      <c r="AF591" t="n">
        <v>0.0</v>
      </c>
      <c r="AG591" t="n">
        <v>0.0</v>
      </c>
      <c r="AH591" t="inlineStr">
        <is>
          <t>Ketan Pathak</t>
        </is>
      </c>
      <c r="AI591" s="1" t="n">
        <v>44684.788518518515</v>
      </c>
      <c r="AJ591" t="n">
        <v>81.0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-9.0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WI22056662</t>
        </is>
      </c>
      <c r="B592" t="inlineStr">
        <is>
          <t>DATA_VALIDATION</t>
        </is>
      </c>
      <c r="C592" t="inlineStr">
        <is>
          <t>201340000812</t>
        </is>
      </c>
      <c r="D592" t="inlineStr">
        <is>
          <t>Folder</t>
        </is>
      </c>
      <c r="E592" s="2">
        <f>HYPERLINK("capsilon://?command=openfolder&amp;siteaddress=FAM.docvelocity-na8.net&amp;folderid=FX2C5EAD50-6F70-DCF6-563B-56586A400B56","FX22044474")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MI220562462</t>
        </is>
      </c>
      <c r="J592" t="n">
        <v>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44684.6712962963</v>
      </c>
      <c r="P592" s="1" t="n">
        <v>44684.78875</v>
      </c>
      <c r="Q592" t="n">
        <v>10016.0</v>
      </c>
      <c r="R592" t="n">
        <v>132.0</v>
      </c>
      <c r="S592" t="b">
        <v>0</v>
      </c>
      <c r="T592" t="inlineStr">
        <is>
          <t>N/A</t>
        </is>
      </c>
      <c r="U592" t="b">
        <v>0</v>
      </c>
      <c r="V592" t="inlineStr">
        <is>
          <t>Samadhan Kamble</t>
        </is>
      </c>
      <c r="W592" s="1" t="n">
        <v>44684.708333333336</v>
      </c>
      <c r="X592" t="n">
        <v>87.0</v>
      </c>
      <c r="Y592" t="n">
        <v>9.0</v>
      </c>
      <c r="Z592" t="n">
        <v>0.0</v>
      </c>
      <c r="AA592" t="n">
        <v>9.0</v>
      </c>
      <c r="AB592" t="n">
        <v>0.0</v>
      </c>
      <c r="AC592" t="n">
        <v>0.0</v>
      </c>
      <c r="AD592" t="n">
        <v>-9.0</v>
      </c>
      <c r="AE592" t="n">
        <v>0.0</v>
      </c>
      <c r="AF592" t="n">
        <v>0.0</v>
      </c>
      <c r="AG592" t="n">
        <v>0.0</v>
      </c>
      <c r="AH592" t="inlineStr">
        <is>
          <t>Archana Bhujbal</t>
        </is>
      </c>
      <c r="AI592" s="1" t="n">
        <v>44684.78875</v>
      </c>
      <c r="AJ592" t="n">
        <v>40.0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-9.0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WI22056691</t>
        </is>
      </c>
      <c r="B593" t="inlineStr">
        <is>
          <t>DATA_VALIDATION</t>
        </is>
      </c>
      <c r="C593" t="inlineStr">
        <is>
          <t>201300023265</t>
        </is>
      </c>
      <c r="D593" t="inlineStr">
        <is>
          <t>Folder</t>
        </is>
      </c>
      <c r="E593" s="2">
        <f>HYPERLINK("capsilon://?command=openfolder&amp;siteaddress=FAM.docvelocity-na8.net&amp;folderid=FX68C699EC-F1EF-23E6-F31F-FA428C42C00C","FX2205551")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MI220561429</t>
        </is>
      </c>
      <c r="J593" t="n">
        <v>785.0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44684.67322916666</v>
      </c>
      <c r="P593" s="1" t="n">
        <v>44684.76725694445</v>
      </c>
      <c r="Q593" t="n">
        <v>3676.0</v>
      </c>
      <c r="R593" t="n">
        <v>4448.0</v>
      </c>
      <c r="S593" t="b">
        <v>0</v>
      </c>
      <c r="T593" t="inlineStr">
        <is>
          <t>N/A</t>
        </is>
      </c>
      <c r="U593" t="b">
        <v>1</v>
      </c>
      <c r="V593" t="inlineStr">
        <is>
          <t>Nayan Naramshettiwar</t>
        </is>
      </c>
      <c r="W593" s="1" t="n">
        <v>44684.70542824074</v>
      </c>
      <c r="X593" t="n">
        <v>1864.0</v>
      </c>
      <c r="Y593" t="n">
        <v>117.0</v>
      </c>
      <c r="Z593" t="n">
        <v>0.0</v>
      </c>
      <c r="AA593" t="n">
        <v>117.0</v>
      </c>
      <c r="AB593" t="n">
        <v>605.0</v>
      </c>
      <c r="AC593" t="n">
        <v>67.0</v>
      </c>
      <c r="AD593" t="n">
        <v>668.0</v>
      </c>
      <c r="AE593" t="n">
        <v>0.0</v>
      </c>
      <c r="AF593" t="n">
        <v>0.0</v>
      </c>
      <c r="AG593" t="n">
        <v>0.0</v>
      </c>
      <c r="AH593" t="inlineStr">
        <is>
          <t>Ketan Pathak</t>
        </is>
      </c>
      <c r="AI593" s="1" t="n">
        <v>44684.76725694445</v>
      </c>
      <c r="AJ593" t="n">
        <v>41.0</v>
      </c>
      <c r="AK593" t="n">
        <v>3.0</v>
      </c>
      <c r="AL593" t="n">
        <v>0.0</v>
      </c>
      <c r="AM593" t="n">
        <v>3.0</v>
      </c>
      <c r="AN593" t="n">
        <v>643.0</v>
      </c>
      <c r="AO593" t="n">
        <v>0.0</v>
      </c>
      <c r="AP593" t="n">
        <v>665.0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WI22056704</t>
        </is>
      </c>
      <c r="B594" t="inlineStr">
        <is>
          <t>DATA_VALIDATION</t>
        </is>
      </c>
      <c r="C594" t="inlineStr">
        <is>
          <t>201348000500</t>
        </is>
      </c>
      <c r="D594" t="inlineStr">
        <is>
          <t>Folder</t>
        </is>
      </c>
      <c r="E594" s="2">
        <f>HYPERLINK("capsilon://?command=openfolder&amp;siteaddress=FAM.docvelocity-na8.net&amp;folderid=FX0D1FDE50-92D2-1434-CDB3-BEC218BE5ACE","FX22047193")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MI220562268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44684.67390046296</v>
      </c>
      <c r="P594" s="1" t="n">
        <v>44684.75111111111</v>
      </c>
      <c r="Q594" t="n">
        <v>5256.0</v>
      </c>
      <c r="R594" t="n">
        <v>1415.0</v>
      </c>
      <c r="S594" t="b">
        <v>0</v>
      </c>
      <c r="T594" t="inlineStr">
        <is>
          <t>N/A</t>
        </is>
      </c>
      <c r="U594" t="b">
        <v>1</v>
      </c>
      <c r="V594" t="inlineStr">
        <is>
          <t>Samadhan Kamble</t>
        </is>
      </c>
      <c r="W594" s="1" t="n">
        <v>44684.70731481481</v>
      </c>
      <c r="X594" t="n">
        <v>1104.0</v>
      </c>
      <c r="Y594" t="n">
        <v>74.0</v>
      </c>
      <c r="Z594" t="n">
        <v>0.0</v>
      </c>
      <c r="AA594" t="n">
        <v>74.0</v>
      </c>
      <c r="AB594" t="n">
        <v>0.0</v>
      </c>
      <c r="AC594" t="n">
        <v>56.0</v>
      </c>
      <c r="AD594" t="n">
        <v>-74.0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44684.75111111111</v>
      </c>
      <c r="AJ594" t="n">
        <v>303.0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-74.0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WI22056713</t>
        </is>
      </c>
      <c r="B595" t="inlineStr">
        <is>
          <t>DATA_VALIDATION</t>
        </is>
      </c>
      <c r="C595" t="inlineStr">
        <is>
          <t>201348000500</t>
        </is>
      </c>
      <c r="D595" t="inlineStr">
        <is>
          <t>Folder</t>
        </is>
      </c>
      <c r="E595" s="2">
        <f>HYPERLINK("capsilon://?command=openfolder&amp;siteaddress=FAM.docvelocity-na8.net&amp;folderid=FX0D1FDE50-92D2-1434-CDB3-BEC218BE5ACE","FX22047193")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MI220562277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44684.67449074074</v>
      </c>
      <c r="P595" s="1" t="n">
        <v>44684.75407407407</v>
      </c>
      <c r="Q595" t="n">
        <v>6013.0</v>
      </c>
      <c r="R595" t="n">
        <v>863.0</v>
      </c>
      <c r="S595" t="b">
        <v>0</v>
      </c>
      <c r="T595" t="inlineStr">
        <is>
          <t>N/A</t>
        </is>
      </c>
      <c r="U595" t="b">
        <v>1</v>
      </c>
      <c r="V595" t="inlineStr">
        <is>
          <t>Shivani Narwade</t>
        </is>
      </c>
      <c r="W595" s="1" t="n">
        <v>44684.70400462963</v>
      </c>
      <c r="X595" t="n">
        <v>603.0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26.0</v>
      </c>
      <c r="AD595" t="n">
        <v>-37.0</v>
      </c>
      <c r="AE595" t="n">
        <v>0.0</v>
      </c>
      <c r="AF595" t="n">
        <v>0.0</v>
      </c>
      <c r="AG595" t="n">
        <v>0.0</v>
      </c>
      <c r="AH595" t="inlineStr">
        <is>
          <t>Dashrath Soren</t>
        </is>
      </c>
      <c r="AI595" s="1" t="n">
        <v>44684.75407407407</v>
      </c>
      <c r="AJ595" t="n">
        <v>255.0</v>
      </c>
      <c r="AK595" t="n">
        <v>3.0</v>
      </c>
      <c r="AL595" t="n">
        <v>0.0</v>
      </c>
      <c r="AM595" t="n">
        <v>3.0</v>
      </c>
      <c r="AN595" t="n">
        <v>0.0</v>
      </c>
      <c r="AO595" t="n">
        <v>3.0</v>
      </c>
      <c r="AP595" t="n">
        <v>-40.0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WI22056727</t>
        </is>
      </c>
      <c r="B596" t="inlineStr">
        <is>
          <t>DATA_VALIDATION</t>
        </is>
      </c>
      <c r="C596" t="inlineStr">
        <is>
          <t>201330006813</t>
        </is>
      </c>
      <c r="D596" t="inlineStr">
        <is>
          <t>Folder</t>
        </is>
      </c>
      <c r="E596" s="2">
        <f>HYPERLINK("capsilon://?command=openfolder&amp;siteaddress=FAM.docvelocity-na8.net&amp;folderid=FX6EAAA55E-AA14-520F-4210-1592C3889506","FX2205317")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MI220562727</t>
        </is>
      </c>
      <c r="J596" t="n">
        <v>203.0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44684.67523148148</v>
      </c>
      <c r="P596" s="1" t="n">
        <v>44684.725625</v>
      </c>
      <c r="Q596" t="n">
        <v>4054.0</v>
      </c>
      <c r="R596" t="n">
        <v>300.0</v>
      </c>
      <c r="S596" t="b">
        <v>0</v>
      </c>
      <c r="T596" t="inlineStr">
        <is>
          <t>N/A</t>
        </is>
      </c>
      <c r="U596" t="b">
        <v>0</v>
      </c>
      <c r="V596" t="inlineStr">
        <is>
          <t>Suraj Toradmal</t>
        </is>
      </c>
      <c r="W596" s="1" t="n">
        <v>44684.725625</v>
      </c>
      <c r="X596" t="n">
        <v>207.0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203.0</v>
      </c>
      <c r="AE596" t="n">
        <v>184.0</v>
      </c>
      <c r="AF596" t="n">
        <v>0.0</v>
      </c>
      <c r="AG596" t="n">
        <v>6.0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WI2205690</t>
        </is>
      </c>
      <c r="B597" t="inlineStr">
        <is>
          <t>DATA_VALIDATION</t>
        </is>
      </c>
      <c r="C597" t="inlineStr">
        <is>
          <t>201300023177</t>
        </is>
      </c>
      <c r="D597" t="inlineStr">
        <is>
          <t>Folder</t>
        </is>
      </c>
      <c r="E597" s="2">
        <f>HYPERLINK("capsilon://?command=openfolder&amp;siteaddress=FAM.docvelocity-na8.net&amp;folderid=FX7B37DFB3-AB11-7F82-2A18-5D0740513A60","FX220410530")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MI22056752</t>
        </is>
      </c>
      <c r="J597" t="n">
        <v>234.0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44683.4422337963</v>
      </c>
      <c r="P597" s="1" t="n">
        <v>44683.468564814815</v>
      </c>
      <c r="Q597" t="n">
        <v>786.0</v>
      </c>
      <c r="R597" t="n">
        <v>1489.0</v>
      </c>
      <c r="S597" t="b">
        <v>0</v>
      </c>
      <c r="T597" t="inlineStr">
        <is>
          <t>N/A</t>
        </is>
      </c>
      <c r="U597" t="b">
        <v>1</v>
      </c>
      <c r="V597" t="inlineStr">
        <is>
          <t>Prajwal Kendre</t>
        </is>
      </c>
      <c r="W597" s="1" t="n">
        <v>44683.453564814816</v>
      </c>
      <c r="X597" t="n">
        <v>920.0</v>
      </c>
      <c r="Y597" t="n">
        <v>155.0</v>
      </c>
      <c r="Z597" t="n">
        <v>0.0</v>
      </c>
      <c r="AA597" t="n">
        <v>155.0</v>
      </c>
      <c r="AB597" t="n">
        <v>0.0</v>
      </c>
      <c r="AC597" t="n">
        <v>17.0</v>
      </c>
      <c r="AD597" t="n">
        <v>79.0</v>
      </c>
      <c r="AE597" t="n">
        <v>0.0</v>
      </c>
      <c r="AF597" t="n">
        <v>0.0</v>
      </c>
      <c r="AG597" t="n">
        <v>0.0</v>
      </c>
      <c r="AH597" t="inlineStr">
        <is>
          <t>Nisha Verma</t>
        </is>
      </c>
      <c r="AI597" s="1" t="n">
        <v>44683.468564814815</v>
      </c>
      <c r="AJ597" t="n">
        <v>569.0</v>
      </c>
      <c r="AK597" t="n">
        <v>1.0</v>
      </c>
      <c r="AL597" t="n">
        <v>0.0</v>
      </c>
      <c r="AM597" t="n">
        <v>1.0</v>
      </c>
      <c r="AN597" t="n">
        <v>8.0</v>
      </c>
      <c r="AO597" t="n">
        <v>1.0</v>
      </c>
      <c r="AP597" t="n">
        <v>78.0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WI22056904</t>
        </is>
      </c>
      <c r="B598" t="inlineStr">
        <is>
          <t>DATA_VALIDATION</t>
        </is>
      </c>
      <c r="C598" t="inlineStr">
        <is>
          <t>201330006770</t>
        </is>
      </c>
      <c r="D598" t="inlineStr">
        <is>
          <t>Folder</t>
        </is>
      </c>
      <c r="E598" s="2">
        <f>HYPERLINK("capsilon://?command=openfolder&amp;siteaddress=FAM.docvelocity-na8.net&amp;folderid=FXDA260B79-AD81-5A66-3301-801DD80E136C","FX220410936")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MI220563845</t>
        </is>
      </c>
      <c r="J598" t="n">
        <v>48.0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44684.69038194444</v>
      </c>
      <c r="P598" s="1" t="n">
        <v>44684.790925925925</v>
      </c>
      <c r="Q598" t="n">
        <v>7837.0</v>
      </c>
      <c r="R598" t="n">
        <v>850.0</v>
      </c>
      <c r="S598" t="b">
        <v>0</v>
      </c>
      <c r="T598" t="inlineStr">
        <is>
          <t>N/A</t>
        </is>
      </c>
      <c r="U598" t="b">
        <v>0</v>
      </c>
      <c r="V598" t="inlineStr">
        <is>
          <t>Nayan Naramshettiwar</t>
        </is>
      </c>
      <c r="W598" s="1" t="n">
        <v>44684.71523148148</v>
      </c>
      <c r="X598" t="n">
        <v>643.0</v>
      </c>
      <c r="Y598" t="n">
        <v>46.0</v>
      </c>
      <c r="Z598" t="n">
        <v>0.0</v>
      </c>
      <c r="AA598" t="n">
        <v>46.0</v>
      </c>
      <c r="AB598" t="n">
        <v>0.0</v>
      </c>
      <c r="AC598" t="n">
        <v>27.0</v>
      </c>
      <c r="AD598" t="n">
        <v>2.0</v>
      </c>
      <c r="AE598" t="n">
        <v>0.0</v>
      </c>
      <c r="AF598" t="n">
        <v>0.0</v>
      </c>
      <c r="AG598" t="n">
        <v>0.0</v>
      </c>
      <c r="AH598" t="inlineStr">
        <is>
          <t>Ketan Pathak</t>
        </is>
      </c>
      <c r="AI598" s="1" t="n">
        <v>44684.790925925925</v>
      </c>
      <c r="AJ598" t="n">
        <v>207.0</v>
      </c>
      <c r="AK598" t="n">
        <v>3.0</v>
      </c>
      <c r="AL598" t="n">
        <v>0.0</v>
      </c>
      <c r="AM598" t="n">
        <v>3.0</v>
      </c>
      <c r="AN598" t="n">
        <v>0.0</v>
      </c>
      <c r="AO598" t="n">
        <v>3.0</v>
      </c>
      <c r="AP598" t="n">
        <v>-1.0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WI22056908</t>
        </is>
      </c>
      <c r="B599" t="inlineStr">
        <is>
          <t>DATA_VALIDATION</t>
        </is>
      </c>
      <c r="C599" t="inlineStr">
        <is>
          <t>201330006770</t>
        </is>
      </c>
      <c r="D599" t="inlineStr">
        <is>
          <t>Folder</t>
        </is>
      </c>
      <c r="E599" s="2">
        <f>HYPERLINK("capsilon://?command=openfolder&amp;siteaddress=FAM.docvelocity-na8.net&amp;folderid=FXDA260B79-AD81-5A66-3301-801DD80E136C","FX220410936")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MI220563853</t>
        </is>
      </c>
      <c r="J599" t="n">
        <v>28.0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44684.690729166665</v>
      </c>
      <c r="P599" s="1" t="n">
        <v>44684.79050925926</v>
      </c>
      <c r="Q599" t="n">
        <v>8067.0</v>
      </c>
      <c r="R599" t="n">
        <v>554.0</v>
      </c>
      <c r="S599" t="b">
        <v>0</v>
      </c>
      <c r="T599" t="inlineStr">
        <is>
          <t>N/A</t>
        </is>
      </c>
      <c r="U599" t="b">
        <v>0</v>
      </c>
      <c r="V599" t="inlineStr">
        <is>
          <t>Samadhan Kamble</t>
        </is>
      </c>
      <c r="W599" s="1" t="n">
        <v>44684.71356481482</v>
      </c>
      <c r="X599" t="n">
        <v>403.0</v>
      </c>
      <c r="Y599" t="n">
        <v>21.0</v>
      </c>
      <c r="Z599" t="n">
        <v>0.0</v>
      </c>
      <c r="AA599" t="n">
        <v>21.0</v>
      </c>
      <c r="AB599" t="n">
        <v>0.0</v>
      </c>
      <c r="AC599" t="n">
        <v>18.0</v>
      </c>
      <c r="AD599" t="n">
        <v>7.0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44684.79050925926</v>
      </c>
      <c r="AJ599" t="n">
        <v>151.0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6.0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WI22056909</t>
        </is>
      </c>
      <c r="B600" t="inlineStr">
        <is>
          <t>DATA_VALIDATION</t>
        </is>
      </c>
      <c r="C600" t="inlineStr">
        <is>
          <t>201330006770</t>
        </is>
      </c>
      <c r="D600" t="inlineStr">
        <is>
          <t>Folder</t>
        </is>
      </c>
      <c r="E600" s="2">
        <f>HYPERLINK("capsilon://?command=openfolder&amp;siteaddress=FAM.docvelocity-na8.net&amp;folderid=FXDA260B79-AD81-5A66-3301-801DD80E136C","FX220410936")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MI220563866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44684.69081018519</v>
      </c>
      <c r="P600" s="1" t="n">
        <v>44684.791655092595</v>
      </c>
      <c r="Q600" t="n">
        <v>7417.0</v>
      </c>
      <c r="R600" t="n">
        <v>1296.0</v>
      </c>
      <c r="S600" t="b">
        <v>0</v>
      </c>
      <c r="T600" t="inlineStr">
        <is>
          <t>N/A</t>
        </is>
      </c>
      <c r="U600" t="b">
        <v>0</v>
      </c>
      <c r="V600" t="inlineStr">
        <is>
          <t>Samadhan Kamble</t>
        </is>
      </c>
      <c r="W600" s="1" t="n">
        <v>44684.72744212963</v>
      </c>
      <c r="X600" t="n">
        <v>1198.0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18.0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Archana Bhujbal</t>
        </is>
      </c>
      <c r="AI600" s="1" t="n">
        <v>44684.791655092595</v>
      </c>
      <c r="AJ600" t="n">
        <v>98.0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WI22057002</t>
        </is>
      </c>
      <c r="B601" t="inlineStr">
        <is>
          <t>DATA_VALIDATION</t>
        </is>
      </c>
      <c r="C601" t="inlineStr">
        <is>
          <t>201300023278</t>
        </is>
      </c>
      <c r="D601" t="inlineStr">
        <is>
          <t>Folder</t>
        </is>
      </c>
      <c r="E601" s="2">
        <f>HYPERLINK("capsilon://?command=openfolder&amp;siteaddress=FAM.docvelocity-na8.net&amp;folderid=FXD35D67F0-51E5-8684-3244-E179FB7A015D","FX2205777")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MI220564701</t>
        </is>
      </c>
      <c r="J601" t="n">
        <v>552.0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44684.7022337963</v>
      </c>
      <c r="P601" s="1" t="n">
        <v>44684.727858796294</v>
      </c>
      <c r="Q601" t="n">
        <v>1945.0</v>
      </c>
      <c r="R601" t="n">
        <v>269.0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44684.727858796294</v>
      </c>
      <c r="X601" t="n">
        <v>192.0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552.0</v>
      </c>
      <c r="AE601" t="n">
        <v>528.0</v>
      </c>
      <c r="AF601" t="n">
        <v>0.0</v>
      </c>
      <c r="AG601" t="n">
        <v>8.0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WI22057107</t>
        </is>
      </c>
      <c r="B602" t="inlineStr">
        <is>
          <t>DATA_VALIDATION</t>
        </is>
      </c>
      <c r="C602" t="inlineStr">
        <is>
          <t>201330006843</t>
        </is>
      </c>
      <c r="D602" t="inlineStr">
        <is>
          <t>Folder</t>
        </is>
      </c>
      <c r="E602" s="2">
        <f>HYPERLINK("capsilon://?command=openfolder&amp;siteaddress=FAM.docvelocity-na8.net&amp;folderid=FXADC22396-EA3E-9698-853A-B3DA0622779B","FX2205806")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MI220565713</t>
        </is>
      </c>
      <c r="J602" t="n">
        <v>207.0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44684.71805555555</v>
      </c>
      <c r="P602" s="1" t="n">
        <v>44684.72900462963</v>
      </c>
      <c r="Q602" t="n">
        <v>796.0</v>
      </c>
      <c r="R602" t="n">
        <v>150.0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44684.72900462963</v>
      </c>
      <c r="X602" t="n">
        <v>99.0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207.0</v>
      </c>
      <c r="AE602" t="n">
        <v>195.0</v>
      </c>
      <c r="AF602" t="n">
        <v>0.0</v>
      </c>
      <c r="AG602" t="n">
        <v>4.0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WI2205716</t>
        </is>
      </c>
      <c r="B603" t="inlineStr">
        <is>
          <t>DATA_VALIDATION</t>
        </is>
      </c>
      <c r="C603" t="inlineStr">
        <is>
          <t>201348000500</t>
        </is>
      </c>
      <c r="D603" t="inlineStr">
        <is>
          <t>Folder</t>
        </is>
      </c>
      <c r="E603" s="2">
        <f>HYPERLINK("capsilon://?command=openfolder&amp;siteaddress=FAM.docvelocity-na8.net&amp;folderid=FX0D1FDE50-92D2-1434-CDB3-BEC218BE5ACE","FX22047193")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MI22057858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44683.447800925926</v>
      </c>
      <c r="P603" s="1" t="n">
        <v>44683.46581018518</v>
      </c>
      <c r="Q603" t="n">
        <v>433.0</v>
      </c>
      <c r="R603" t="n">
        <v>1123.0</v>
      </c>
      <c r="S603" t="b">
        <v>0</v>
      </c>
      <c r="T603" t="inlineStr">
        <is>
          <t>N/A</t>
        </is>
      </c>
      <c r="U603" t="b">
        <v>0</v>
      </c>
      <c r="V603" t="inlineStr">
        <is>
          <t>Rituja Bhuse</t>
        </is>
      </c>
      <c r="W603" s="1" t="n">
        <v>44683.45795138889</v>
      </c>
      <c r="X603" t="n">
        <v>454.0</v>
      </c>
      <c r="Y603" t="n">
        <v>21.0</v>
      </c>
      <c r="Z603" t="n">
        <v>0.0</v>
      </c>
      <c r="AA603" t="n">
        <v>21.0</v>
      </c>
      <c r="AB603" t="n">
        <v>0.0</v>
      </c>
      <c r="AC603" t="n">
        <v>19.0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Raman Vaidya</t>
        </is>
      </c>
      <c r="AI603" s="1" t="n">
        <v>44683.46581018518</v>
      </c>
      <c r="AJ603" t="n">
        <v>304.0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WI22057166</t>
        </is>
      </c>
      <c r="B604" t="inlineStr">
        <is>
          <t>DATA_VALIDATION</t>
        </is>
      </c>
      <c r="C604" t="inlineStr">
        <is>
          <t>201330006813</t>
        </is>
      </c>
      <c r="D604" t="inlineStr">
        <is>
          <t>Folder</t>
        </is>
      </c>
      <c r="E604" s="2">
        <f>HYPERLINK("capsilon://?command=openfolder&amp;siteaddress=FAM.docvelocity-na8.net&amp;folderid=FX6EAAA55E-AA14-520F-4210-1592C3889506","FX2205317")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MI220562727</t>
        </is>
      </c>
      <c r="J604" t="n">
        <v>398.0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44684.7265162037</v>
      </c>
      <c r="P604" s="1" t="n">
        <v>44684.76660879629</v>
      </c>
      <c r="Q604" t="n">
        <v>174.0</v>
      </c>
      <c r="R604" t="n">
        <v>3290.0</v>
      </c>
      <c r="S604" t="b">
        <v>0</v>
      </c>
      <c r="T604" t="inlineStr">
        <is>
          <t>N/A</t>
        </is>
      </c>
      <c r="U604" t="b">
        <v>1</v>
      </c>
      <c r="V604" t="inlineStr">
        <is>
          <t>Samadhan Kamble</t>
        </is>
      </c>
      <c r="W604" s="1" t="n">
        <v>44684.75300925926</v>
      </c>
      <c r="X604" t="n">
        <v>2208.0</v>
      </c>
      <c r="Y604" t="n">
        <v>226.0</v>
      </c>
      <c r="Z604" t="n">
        <v>0.0</v>
      </c>
      <c r="AA604" t="n">
        <v>226.0</v>
      </c>
      <c r="AB604" t="n">
        <v>0.0</v>
      </c>
      <c r="AC604" t="n">
        <v>123.0</v>
      </c>
      <c r="AD604" t="n">
        <v>172.0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44684.76660879629</v>
      </c>
      <c r="AJ604" t="n">
        <v>1082.0</v>
      </c>
      <c r="AK604" t="n">
        <v>1.0</v>
      </c>
      <c r="AL604" t="n">
        <v>0.0</v>
      </c>
      <c r="AM604" t="n">
        <v>1.0</v>
      </c>
      <c r="AN604" t="n">
        <v>0.0</v>
      </c>
      <c r="AO604" t="n">
        <v>1.0</v>
      </c>
      <c r="AP604" t="n">
        <v>171.0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WI22057168</t>
        </is>
      </c>
      <c r="B605" t="inlineStr">
        <is>
          <t>DATA_VALIDATION</t>
        </is>
      </c>
      <c r="C605" t="inlineStr">
        <is>
          <t>201300023200</t>
        </is>
      </c>
      <c r="D605" t="inlineStr">
        <is>
          <t>Folder</t>
        </is>
      </c>
      <c r="E605" s="2">
        <f>HYPERLINK("capsilon://?command=openfolder&amp;siteaddress=FAM.docvelocity-na8.net&amp;folderid=FX771A27F0-CE2C-2A4E-54FF-C7D734398A80","FX220410880")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MI220566252</t>
        </is>
      </c>
      <c r="J605" t="n">
        <v>107.0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44684.72678240741</v>
      </c>
      <c r="P605" s="1" t="n">
        <v>44684.73005787037</v>
      </c>
      <c r="Q605" t="n">
        <v>198.0</v>
      </c>
      <c r="R605" t="n">
        <v>85.0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44684.73005787037</v>
      </c>
      <c r="X605" t="n">
        <v>85.0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107.0</v>
      </c>
      <c r="AE605" t="n">
        <v>95.0</v>
      </c>
      <c r="AF605" t="n">
        <v>0.0</v>
      </c>
      <c r="AG605" t="n">
        <v>4.0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WI22057172</t>
        </is>
      </c>
      <c r="B606" t="inlineStr">
        <is>
          <t>DATA_VALIDATION</t>
        </is>
      </c>
      <c r="C606" t="inlineStr">
        <is>
          <t>201300023200</t>
        </is>
      </c>
      <c r="D606" t="inlineStr">
        <is>
          <t>Folder</t>
        </is>
      </c>
      <c r="E606" s="2">
        <f>HYPERLINK("capsilon://?command=openfolder&amp;siteaddress=FAM.docvelocity-na8.net&amp;folderid=FX771A27F0-CE2C-2A4E-54FF-C7D734398A80","FX220410880")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MI220566280</t>
        </is>
      </c>
      <c r="J606" t="n">
        <v>106.0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44684.727222222224</v>
      </c>
      <c r="P606" s="1" t="n">
        <v>44684.73111111111</v>
      </c>
      <c r="Q606" t="n">
        <v>246.0</v>
      </c>
      <c r="R606" t="n">
        <v>90.0</v>
      </c>
      <c r="S606" t="b">
        <v>0</v>
      </c>
      <c r="T606" t="inlineStr">
        <is>
          <t>N/A</t>
        </is>
      </c>
      <c r="U606" t="b">
        <v>0</v>
      </c>
      <c r="V606" t="inlineStr">
        <is>
          <t>Suraj Toradmal</t>
        </is>
      </c>
      <c r="W606" s="1" t="n">
        <v>44684.73111111111</v>
      </c>
      <c r="X606" t="n">
        <v>90.0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106.0</v>
      </c>
      <c r="AE606" t="n">
        <v>94.0</v>
      </c>
      <c r="AF606" t="n">
        <v>0.0</v>
      </c>
      <c r="AG606" t="n">
        <v>4.0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WI22057175</t>
        </is>
      </c>
      <c r="B607" t="inlineStr">
        <is>
          <t>DATA_VALIDATION</t>
        </is>
      </c>
      <c r="C607" t="inlineStr">
        <is>
          <t>201330006782</t>
        </is>
      </c>
      <c r="D607" t="inlineStr">
        <is>
          <t>Folder</t>
        </is>
      </c>
      <c r="E607" s="2">
        <f>HYPERLINK("capsilon://?command=openfolder&amp;siteaddress=FAM.docvelocity-na8.net&amp;folderid=FX5CCE29CC-4416-30DC-6ED1-874455CFEAEE","FX220411056")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MI220566358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44684.7280787037</v>
      </c>
      <c r="P607" s="1" t="n">
        <v>44684.79204861111</v>
      </c>
      <c r="Q607" t="n">
        <v>5308.0</v>
      </c>
      <c r="R607" t="n">
        <v>219.0</v>
      </c>
      <c r="S607" t="b">
        <v>0</v>
      </c>
      <c r="T607" t="inlineStr">
        <is>
          <t>N/A</t>
        </is>
      </c>
      <c r="U607" t="b">
        <v>0</v>
      </c>
      <c r="V607" t="inlineStr">
        <is>
          <t>Nayan Naramshettiwar</t>
        </is>
      </c>
      <c r="W607" s="1" t="n">
        <v>44684.756886574076</v>
      </c>
      <c r="X607" t="n">
        <v>117.0</v>
      </c>
      <c r="Y607" t="n">
        <v>21.0</v>
      </c>
      <c r="Z607" t="n">
        <v>0.0</v>
      </c>
      <c r="AA607" t="n">
        <v>21.0</v>
      </c>
      <c r="AB607" t="n">
        <v>0.0</v>
      </c>
      <c r="AC607" t="n">
        <v>0.0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Ketan Pathak</t>
        </is>
      </c>
      <c r="AI607" s="1" t="n">
        <v>44684.79204861111</v>
      </c>
      <c r="AJ607" t="n">
        <v>96.0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WI22057180</t>
        </is>
      </c>
      <c r="B608" t="inlineStr">
        <is>
          <t>DATA_VALIDATION</t>
        </is>
      </c>
      <c r="C608" t="inlineStr">
        <is>
          <t>201300023278</t>
        </is>
      </c>
      <c r="D608" t="inlineStr">
        <is>
          <t>Folder</t>
        </is>
      </c>
      <c r="E608" s="2">
        <f>HYPERLINK("capsilon://?command=openfolder&amp;siteaddress=FAM.docvelocity-na8.net&amp;folderid=FXD35D67F0-51E5-8684-3244-E179FB7A015D","FX2205777")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MI220564701</t>
        </is>
      </c>
      <c r="J608" t="n">
        <v>648.0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44684.728784722225</v>
      </c>
      <c r="P608" s="1" t="n">
        <v>44684.77542824074</v>
      </c>
      <c r="Q608" t="n">
        <v>642.0</v>
      </c>
      <c r="R608" t="n">
        <v>3388.0</v>
      </c>
      <c r="S608" t="b">
        <v>0</v>
      </c>
      <c r="T608" t="inlineStr">
        <is>
          <t>N/A</t>
        </is>
      </c>
      <c r="U608" t="b">
        <v>1</v>
      </c>
      <c r="V608" t="inlineStr">
        <is>
          <t>Nayan Naramshettiwar</t>
        </is>
      </c>
      <c r="W608" s="1" t="n">
        <v>44684.74958333333</v>
      </c>
      <c r="X608" t="n">
        <v>1741.0</v>
      </c>
      <c r="Y608" t="n">
        <v>474.0</v>
      </c>
      <c r="Z608" t="n">
        <v>0.0</v>
      </c>
      <c r="AA608" t="n">
        <v>474.0</v>
      </c>
      <c r="AB608" t="n">
        <v>0.0</v>
      </c>
      <c r="AC608" t="n">
        <v>49.0</v>
      </c>
      <c r="AD608" t="n">
        <v>174.0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44684.77542824074</v>
      </c>
      <c r="AJ608" t="n">
        <v>1643.0</v>
      </c>
      <c r="AK608" t="n">
        <v>57.0</v>
      </c>
      <c r="AL608" t="n">
        <v>0.0</v>
      </c>
      <c r="AM608" t="n">
        <v>57.0</v>
      </c>
      <c r="AN608" t="n">
        <v>0.0</v>
      </c>
      <c r="AO608" t="n">
        <v>57.0</v>
      </c>
      <c r="AP608" t="n">
        <v>117.0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WI22057186</t>
        </is>
      </c>
      <c r="B609" t="inlineStr">
        <is>
          <t>DATA_VALIDATION</t>
        </is>
      </c>
      <c r="C609" t="inlineStr">
        <is>
          <t>201330006843</t>
        </is>
      </c>
      <c r="D609" t="inlineStr">
        <is>
          <t>Folder</t>
        </is>
      </c>
      <c r="E609" s="2">
        <f>HYPERLINK("capsilon://?command=openfolder&amp;siteaddress=FAM.docvelocity-na8.net&amp;folderid=FXADC22396-EA3E-9698-853A-B3DA0622779B","FX2205806")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MI220565713</t>
        </is>
      </c>
      <c r="J609" t="n">
        <v>259.0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44684.73043981481</v>
      </c>
      <c r="P609" s="1" t="n">
        <v>44684.780706018515</v>
      </c>
      <c r="Q609" t="n">
        <v>2505.0</v>
      </c>
      <c r="R609" t="n">
        <v>1838.0</v>
      </c>
      <c r="S609" t="b">
        <v>0</v>
      </c>
      <c r="T609" t="inlineStr">
        <is>
          <t>N/A</t>
        </is>
      </c>
      <c r="U609" t="b">
        <v>1</v>
      </c>
      <c r="V609" t="inlineStr">
        <is>
          <t>Pratik Bhandwalkar</t>
        </is>
      </c>
      <c r="W609" s="1" t="n">
        <v>44684.75451388889</v>
      </c>
      <c r="X609" t="n">
        <v>579.0</v>
      </c>
      <c r="Y609" t="n">
        <v>235.0</v>
      </c>
      <c r="Z609" t="n">
        <v>0.0</v>
      </c>
      <c r="AA609" t="n">
        <v>235.0</v>
      </c>
      <c r="AB609" t="n">
        <v>0.0</v>
      </c>
      <c r="AC609" t="n">
        <v>2.0</v>
      </c>
      <c r="AD609" t="n">
        <v>24.0</v>
      </c>
      <c r="AE609" t="n">
        <v>0.0</v>
      </c>
      <c r="AF609" t="n">
        <v>0.0</v>
      </c>
      <c r="AG609" t="n">
        <v>0.0</v>
      </c>
      <c r="AH609" t="inlineStr">
        <is>
          <t>Dashrath Soren</t>
        </is>
      </c>
      <c r="AI609" s="1" t="n">
        <v>44684.780706018515</v>
      </c>
      <c r="AJ609" t="n">
        <v>1217.0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24.0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WI22057189</t>
        </is>
      </c>
      <c r="B610" t="inlineStr">
        <is>
          <t>DATA_VALIDATION</t>
        </is>
      </c>
      <c r="C610" t="inlineStr">
        <is>
          <t>201300023200</t>
        </is>
      </c>
      <c r="D610" t="inlineStr">
        <is>
          <t>Folder</t>
        </is>
      </c>
      <c r="E610" s="2">
        <f>HYPERLINK("capsilon://?command=openfolder&amp;siteaddress=FAM.docvelocity-na8.net&amp;folderid=FX771A27F0-CE2C-2A4E-54FF-C7D734398A80","FX220410880")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MI220566252</t>
        </is>
      </c>
      <c r="J610" t="n">
        <v>159.0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44684.730833333335</v>
      </c>
      <c r="P610" s="1" t="n">
        <v>44684.772048611114</v>
      </c>
      <c r="Q610" t="n">
        <v>2589.0</v>
      </c>
      <c r="R610" t="n">
        <v>972.0</v>
      </c>
      <c r="S610" t="b">
        <v>0</v>
      </c>
      <c r="T610" t="inlineStr">
        <is>
          <t>N/A</t>
        </is>
      </c>
      <c r="U610" t="b">
        <v>1</v>
      </c>
      <c r="V610" t="inlineStr">
        <is>
          <t>Nayan Naramshettiwar</t>
        </is>
      </c>
      <c r="W610" s="1" t="n">
        <v>44684.755520833336</v>
      </c>
      <c r="X610" t="n">
        <v>512.0</v>
      </c>
      <c r="Y610" t="n">
        <v>124.0</v>
      </c>
      <c r="Z610" t="n">
        <v>0.0</v>
      </c>
      <c r="AA610" t="n">
        <v>124.0</v>
      </c>
      <c r="AB610" t="n">
        <v>0.0</v>
      </c>
      <c r="AC610" t="n">
        <v>21.0</v>
      </c>
      <c r="AD610" t="n">
        <v>35.0</v>
      </c>
      <c r="AE610" t="n">
        <v>0.0</v>
      </c>
      <c r="AF610" t="n">
        <v>0.0</v>
      </c>
      <c r="AG610" t="n">
        <v>0.0</v>
      </c>
      <c r="AH610" t="inlineStr">
        <is>
          <t>Ketan Pathak</t>
        </is>
      </c>
      <c r="AI610" s="1" t="n">
        <v>44684.772048611114</v>
      </c>
      <c r="AJ610" t="n">
        <v>413.0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35.0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WI22057197</t>
        </is>
      </c>
      <c r="B611" t="inlineStr">
        <is>
          <t>DATA_VALIDATION</t>
        </is>
      </c>
      <c r="C611" t="inlineStr">
        <is>
          <t>201300023200</t>
        </is>
      </c>
      <c r="D611" t="inlineStr">
        <is>
          <t>Folder</t>
        </is>
      </c>
      <c r="E611" s="2">
        <f>HYPERLINK("capsilon://?command=openfolder&amp;siteaddress=FAM.docvelocity-na8.net&amp;folderid=FX771A27F0-CE2C-2A4E-54FF-C7D734398A80","FX220410880")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MI220566280</t>
        </is>
      </c>
      <c r="J611" t="n">
        <v>158.0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44684.73231481481</v>
      </c>
      <c r="P611" s="1" t="n">
        <v>44684.78623842593</v>
      </c>
      <c r="Q611" t="n">
        <v>3513.0</v>
      </c>
      <c r="R611" t="n">
        <v>1146.0</v>
      </c>
      <c r="S611" t="b">
        <v>0</v>
      </c>
      <c r="T611" t="inlineStr">
        <is>
          <t>N/A</t>
        </is>
      </c>
      <c r="U611" t="b">
        <v>1</v>
      </c>
      <c r="V611" t="inlineStr">
        <is>
          <t>Swapnil Chavan</t>
        </is>
      </c>
      <c r="W611" s="1" t="n">
        <v>44684.75728009259</v>
      </c>
      <c r="X611" t="n">
        <v>646.0</v>
      </c>
      <c r="Y611" t="n">
        <v>134.0</v>
      </c>
      <c r="Z611" t="n">
        <v>0.0</v>
      </c>
      <c r="AA611" t="n">
        <v>134.0</v>
      </c>
      <c r="AB611" t="n">
        <v>0.0</v>
      </c>
      <c r="AC611" t="n">
        <v>3.0</v>
      </c>
      <c r="AD611" t="n">
        <v>24.0</v>
      </c>
      <c r="AE611" t="n">
        <v>0.0</v>
      </c>
      <c r="AF611" t="n">
        <v>0.0</v>
      </c>
      <c r="AG611" t="n">
        <v>0.0</v>
      </c>
      <c r="AH611" t="inlineStr">
        <is>
          <t>Dashrath Soren</t>
        </is>
      </c>
      <c r="AI611" s="1" t="n">
        <v>44684.78623842593</v>
      </c>
      <c r="AJ611" t="n">
        <v>477.0</v>
      </c>
      <c r="AK611" t="n">
        <v>2.0</v>
      </c>
      <c r="AL611" t="n">
        <v>0.0</v>
      </c>
      <c r="AM611" t="n">
        <v>2.0</v>
      </c>
      <c r="AN611" t="n">
        <v>0.0</v>
      </c>
      <c r="AO611" t="n">
        <v>2.0</v>
      </c>
      <c r="AP611" t="n">
        <v>22.0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WI22057200</t>
        </is>
      </c>
      <c r="B612" t="inlineStr">
        <is>
          <t>DATA_VALIDATION</t>
        </is>
      </c>
      <c r="C612" t="inlineStr">
        <is>
          <t>201300023219</t>
        </is>
      </c>
      <c r="D612" t="inlineStr">
        <is>
          <t>Folder</t>
        </is>
      </c>
      <c r="E612" s="2">
        <f>HYPERLINK("capsilon://?command=openfolder&amp;siteaddress=FAM.docvelocity-na8.net&amp;folderid=FX2C33C220-26A8-7348-C74C-81888A1637B6","FX220411051")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MI220566678</t>
        </is>
      </c>
      <c r="J612" t="n">
        <v>95.0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44684.73390046296</v>
      </c>
      <c r="P612" s="1" t="n">
        <v>44684.74909722222</v>
      </c>
      <c r="Q612" t="n">
        <v>1199.0</v>
      </c>
      <c r="R612" t="n">
        <v>114.0</v>
      </c>
      <c r="S612" t="b">
        <v>0</v>
      </c>
      <c r="T612" t="inlineStr">
        <is>
          <t>N/A</t>
        </is>
      </c>
      <c r="U612" t="b">
        <v>0</v>
      </c>
      <c r="V612" t="inlineStr">
        <is>
          <t>Suraj Toradmal</t>
        </is>
      </c>
      <c r="W612" s="1" t="n">
        <v>44684.74909722222</v>
      </c>
      <c r="X612" t="n">
        <v>114.0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95.0</v>
      </c>
      <c r="AE612" t="n">
        <v>83.0</v>
      </c>
      <c r="AF612" t="n">
        <v>0.0</v>
      </c>
      <c r="AG612" t="n">
        <v>4.0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WI22057201</t>
        </is>
      </c>
      <c r="B613" t="inlineStr">
        <is>
          <t>DATA_VALIDATION</t>
        </is>
      </c>
      <c r="C613" t="inlineStr">
        <is>
          <t>201300023202</t>
        </is>
      </c>
      <c r="D613" t="inlineStr">
        <is>
          <t>Folder</t>
        </is>
      </c>
      <c r="E613" s="2">
        <f>HYPERLINK("capsilon://?command=openfolder&amp;siteaddress=FAM.docvelocity-na8.net&amp;folderid=FX54331F27-3A43-4E8B-E0CB-742F3B856930","FX220410885")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MI220566689</t>
        </is>
      </c>
      <c r="J613" t="n">
        <v>146.0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44684.7340625</v>
      </c>
      <c r="P613" s="1" t="n">
        <v>44684.750555555554</v>
      </c>
      <c r="Q613" t="n">
        <v>1300.0</v>
      </c>
      <c r="R613" t="n">
        <v>125.0</v>
      </c>
      <c r="S613" t="b">
        <v>0</v>
      </c>
      <c r="T613" t="inlineStr">
        <is>
          <t>N/A</t>
        </is>
      </c>
      <c r="U613" t="b">
        <v>0</v>
      </c>
      <c r="V613" t="inlineStr">
        <is>
          <t>Suraj Toradmal</t>
        </is>
      </c>
      <c r="W613" s="1" t="n">
        <v>44684.750555555554</v>
      </c>
      <c r="X613" t="n">
        <v>125.0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146.0</v>
      </c>
      <c r="AE613" t="n">
        <v>133.0</v>
      </c>
      <c r="AF613" t="n">
        <v>0.0</v>
      </c>
      <c r="AG613" t="n">
        <v>5.0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WI22057301</t>
        </is>
      </c>
      <c r="B614" t="inlineStr">
        <is>
          <t>DATA_VALIDATION</t>
        </is>
      </c>
      <c r="C614" t="inlineStr">
        <is>
          <t>201300023219</t>
        </is>
      </c>
      <c r="D614" t="inlineStr">
        <is>
          <t>Folder</t>
        </is>
      </c>
      <c r="E614" s="2">
        <f>HYPERLINK("capsilon://?command=openfolder&amp;siteaddress=FAM.docvelocity-na8.net&amp;folderid=FX2C33C220-26A8-7348-C74C-81888A1637B6","FX220411051")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MI220566678</t>
        </is>
      </c>
      <c r="J614" t="n">
        <v>149.0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44684.75037037037</v>
      </c>
      <c r="P614" s="1" t="n">
        <v>44684.787569444445</v>
      </c>
      <c r="Q614" t="n">
        <v>1615.0</v>
      </c>
      <c r="R614" t="n">
        <v>1599.0</v>
      </c>
      <c r="S614" t="b">
        <v>0</v>
      </c>
      <c r="T614" t="inlineStr">
        <is>
          <t>N/A</t>
        </is>
      </c>
      <c r="U614" t="b">
        <v>1</v>
      </c>
      <c r="V614" t="inlineStr">
        <is>
          <t>Nayan Naramshettiwar</t>
        </is>
      </c>
      <c r="W614" s="1" t="n">
        <v>44684.76797453704</v>
      </c>
      <c r="X614" t="n">
        <v>957.0</v>
      </c>
      <c r="Y614" t="n">
        <v>129.0</v>
      </c>
      <c r="Z614" t="n">
        <v>0.0</v>
      </c>
      <c r="AA614" t="n">
        <v>129.0</v>
      </c>
      <c r="AB614" t="n">
        <v>0.0</v>
      </c>
      <c r="AC614" t="n">
        <v>33.0</v>
      </c>
      <c r="AD614" t="n">
        <v>20.0</v>
      </c>
      <c r="AE614" t="n">
        <v>0.0</v>
      </c>
      <c r="AF614" t="n">
        <v>0.0</v>
      </c>
      <c r="AG614" t="n">
        <v>0.0</v>
      </c>
      <c r="AH614" t="inlineStr">
        <is>
          <t>Ketan Pathak</t>
        </is>
      </c>
      <c r="AI614" s="1" t="n">
        <v>44684.787569444445</v>
      </c>
      <c r="AJ614" t="n">
        <v>460.0</v>
      </c>
      <c r="AK614" t="n">
        <v>3.0</v>
      </c>
      <c r="AL614" t="n">
        <v>0.0</v>
      </c>
      <c r="AM614" t="n">
        <v>3.0</v>
      </c>
      <c r="AN614" t="n">
        <v>0.0</v>
      </c>
      <c r="AO614" t="n">
        <v>3.0</v>
      </c>
      <c r="AP614" t="n">
        <v>17.0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WI22057304</t>
        </is>
      </c>
      <c r="B615" t="inlineStr">
        <is>
          <t>DATA_VALIDATION</t>
        </is>
      </c>
      <c r="C615" t="inlineStr">
        <is>
          <t>201300023202</t>
        </is>
      </c>
      <c r="D615" t="inlineStr">
        <is>
          <t>Folder</t>
        </is>
      </c>
      <c r="E615" s="2">
        <f>HYPERLINK("capsilon://?command=openfolder&amp;siteaddress=FAM.docvelocity-na8.net&amp;folderid=FX54331F27-3A43-4E8B-E0CB-742F3B856930","FX220410885")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MI220566689</t>
        </is>
      </c>
      <c r="J615" t="n">
        <v>198.0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44684.751238425924</v>
      </c>
      <c r="P615" s="1" t="n">
        <v>44684.78827546296</v>
      </c>
      <c r="Q615" t="n">
        <v>1841.0</v>
      </c>
      <c r="R615" t="n">
        <v>1359.0</v>
      </c>
      <c r="S615" t="b">
        <v>0</v>
      </c>
      <c r="T615" t="inlineStr">
        <is>
          <t>N/A</t>
        </is>
      </c>
      <c r="U615" t="b">
        <v>1</v>
      </c>
      <c r="V615" t="inlineStr">
        <is>
          <t>Shivani Narwade</t>
        </is>
      </c>
      <c r="W615" s="1" t="n">
        <v>44684.765173611115</v>
      </c>
      <c r="X615" t="n">
        <v>907.0</v>
      </c>
      <c r="Y615" t="n">
        <v>173.0</v>
      </c>
      <c r="Z615" t="n">
        <v>0.0</v>
      </c>
      <c r="AA615" t="n">
        <v>173.0</v>
      </c>
      <c r="AB615" t="n">
        <v>0.0</v>
      </c>
      <c r="AC615" t="n">
        <v>57.0</v>
      </c>
      <c r="AD615" t="n">
        <v>25.0</v>
      </c>
      <c r="AE615" t="n">
        <v>0.0</v>
      </c>
      <c r="AF615" t="n">
        <v>0.0</v>
      </c>
      <c r="AG615" t="n">
        <v>0.0</v>
      </c>
      <c r="AH615" t="inlineStr">
        <is>
          <t>Archana Bhujbal</t>
        </is>
      </c>
      <c r="AI615" s="1" t="n">
        <v>44684.78827546296</v>
      </c>
      <c r="AJ615" t="n">
        <v>452.0</v>
      </c>
      <c r="AK615" t="n">
        <v>5.0</v>
      </c>
      <c r="AL615" t="n">
        <v>0.0</v>
      </c>
      <c r="AM615" t="n">
        <v>5.0</v>
      </c>
      <c r="AN615" t="n">
        <v>10.0</v>
      </c>
      <c r="AO615" t="n">
        <v>5.0</v>
      </c>
      <c r="AP615" t="n">
        <v>20.0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WI22057326</t>
        </is>
      </c>
      <c r="B616" t="inlineStr">
        <is>
          <t>DATA_VALIDATION</t>
        </is>
      </c>
      <c r="C616" t="inlineStr">
        <is>
          <t>201340000852</t>
        </is>
      </c>
      <c r="D616" t="inlineStr">
        <is>
          <t>Folder</t>
        </is>
      </c>
      <c r="E616" s="2">
        <f>HYPERLINK("capsilon://?command=openfolder&amp;siteaddress=FAM.docvelocity-na8.net&amp;folderid=FX3AEE7E63-2424-FA45-98B6-0C6DDFB3B368","FX22049124")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MI220567956</t>
        </is>
      </c>
      <c r="J616" t="n">
        <v>131.0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44684.75546296296</v>
      </c>
      <c r="P616" s="1" t="n">
        <v>44684.79337962963</v>
      </c>
      <c r="Q616" t="n">
        <v>2568.0</v>
      </c>
      <c r="R616" t="n">
        <v>708.0</v>
      </c>
      <c r="S616" t="b">
        <v>0</v>
      </c>
      <c r="T616" t="inlineStr">
        <is>
          <t>N/A</t>
        </is>
      </c>
      <c r="U616" t="b">
        <v>0</v>
      </c>
      <c r="V616" t="inlineStr">
        <is>
          <t>Suraj Toradmal</t>
        </is>
      </c>
      <c r="W616" s="1" t="n">
        <v>44684.79337962963</v>
      </c>
      <c r="X616" t="n">
        <v>276.0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131.0</v>
      </c>
      <c r="AE616" t="n">
        <v>119.0</v>
      </c>
      <c r="AF616" t="n">
        <v>0.0</v>
      </c>
      <c r="AG616" t="n">
        <v>3.0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WI22057329</t>
        </is>
      </c>
      <c r="B617" t="inlineStr">
        <is>
          <t>DATA_VALIDATION</t>
        </is>
      </c>
      <c r="C617" t="inlineStr">
        <is>
          <t>201340000852</t>
        </is>
      </c>
      <c r="D617" t="inlineStr">
        <is>
          <t>Folder</t>
        </is>
      </c>
      <c r="E617" s="2">
        <f>HYPERLINK("capsilon://?command=openfolder&amp;siteaddress=FAM.docvelocity-na8.net&amp;folderid=FX3AEE7E63-2424-FA45-98B6-0C6DDFB3B368","FX22049124")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MI220568011</t>
        </is>
      </c>
      <c r="J617" t="n">
        <v>131.0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44684.75592592593</v>
      </c>
      <c r="P617" s="1" t="n">
        <v>44684.794490740744</v>
      </c>
      <c r="Q617" t="n">
        <v>3150.0</v>
      </c>
      <c r="R617" t="n">
        <v>182.0</v>
      </c>
      <c r="S617" t="b">
        <v>0</v>
      </c>
      <c r="T617" t="inlineStr">
        <is>
          <t>N/A</t>
        </is>
      </c>
      <c r="U617" t="b">
        <v>0</v>
      </c>
      <c r="V617" t="inlineStr">
        <is>
          <t>Suraj Toradmal</t>
        </is>
      </c>
      <c r="W617" s="1" t="n">
        <v>44684.794490740744</v>
      </c>
      <c r="X617" t="n">
        <v>95.0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131.0</v>
      </c>
      <c r="AE617" t="n">
        <v>119.0</v>
      </c>
      <c r="AF617" t="n">
        <v>0.0</v>
      </c>
      <c r="AG617" t="n">
        <v>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WI22057335</t>
        </is>
      </c>
      <c r="B618" t="inlineStr">
        <is>
          <t>DATA_VALIDATION</t>
        </is>
      </c>
      <c r="C618" t="inlineStr">
        <is>
          <t>201340000853</t>
        </is>
      </c>
      <c r="D618" t="inlineStr">
        <is>
          <t>Folder</t>
        </is>
      </c>
      <c r="E618" s="2">
        <f>HYPERLINK("capsilon://?command=openfolder&amp;siteaddress=FAM.docvelocity-na8.net&amp;folderid=FX728AF2EF-D89B-83D7-B879-D57253EE9A97","FX22049168")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MI220568111</t>
        </is>
      </c>
      <c r="J618" t="n">
        <v>131.0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44684.75876157408</v>
      </c>
      <c r="P618" s="1" t="n">
        <v>44684.79657407408</v>
      </c>
      <c r="Q618" t="n">
        <v>3143.0</v>
      </c>
      <c r="R618" t="n">
        <v>124.0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44684.79657407408</v>
      </c>
      <c r="X618" t="n">
        <v>88.0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131.0</v>
      </c>
      <c r="AE618" t="n">
        <v>119.0</v>
      </c>
      <c r="AF618" t="n">
        <v>0.0</v>
      </c>
      <c r="AG618" t="n">
        <v>3.0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WI22057586</t>
        </is>
      </c>
      <c r="B619" t="inlineStr">
        <is>
          <t>DATA_VALIDATION</t>
        </is>
      </c>
      <c r="C619" t="inlineStr">
        <is>
          <t>201340000852</t>
        </is>
      </c>
      <c r="D619" t="inlineStr">
        <is>
          <t>Folder</t>
        </is>
      </c>
      <c r="E619" s="2">
        <f>HYPERLINK("capsilon://?command=openfolder&amp;siteaddress=FAM.docvelocity-na8.net&amp;folderid=FX3AEE7E63-2424-FA45-98B6-0C6DDFB3B368","FX22049124")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MI220567956</t>
        </is>
      </c>
      <c r="J619" t="n">
        <v>234.0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44684.79440972222</v>
      </c>
      <c r="P619" s="1" t="n">
        <v>44684.93366898148</v>
      </c>
      <c r="Q619" t="n">
        <v>9552.0</v>
      </c>
      <c r="R619" t="n">
        <v>2480.0</v>
      </c>
      <c r="S619" t="b">
        <v>0</v>
      </c>
      <c r="T619" t="inlineStr">
        <is>
          <t>N/A</t>
        </is>
      </c>
      <c r="U619" t="b">
        <v>1</v>
      </c>
      <c r="V619" t="inlineStr">
        <is>
          <t>Kalyani Mane</t>
        </is>
      </c>
      <c r="W619" s="1" t="n">
        <v>44684.863229166665</v>
      </c>
      <c r="X619" t="n">
        <v>1890.0</v>
      </c>
      <c r="Y619" t="n">
        <v>110.0</v>
      </c>
      <c r="Z619" t="n">
        <v>0.0</v>
      </c>
      <c r="AA619" t="n">
        <v>110.0</v>
      </c>
      <c r="AB619" t="n">
        <v>490.0</v>
      </c>
      <c r="AC619" t="n">
        <v>62.0</v>
      </c>
      <c r="AD619" t="n">
        <v>124.0</v>
      </c>
      <c r="AE619" t="n">
        <v>0.0</v>
      </c>
      <c r="AF619" t="n">
        <v>0.0</v>
      </c>
      <c r="AG619" t="n">
        <v>0.0</v>
      </c>
      <c r="AH619" t="inlineStr">
        <is>
          <t>Poonam Patil</t>
        </is>
      </c>
      <c r="AI619" s="1" t="n">
        <v>44684.93366898148</v>
      </c>
      <c r="AJ619" t="n">
        <v>448.0</v>
      </c>
      <c r="AK619" t="n">
        <v>0.0</v>
      </c>
      <c r="AL619" t="n">
        <v>0.0</v>
      </c>
      <c r="AM619" t="n">
        <v>0.0</v>
      </c>
      <c r="AN619" t="n">
        <v>98.0</v>
      </c>
      <c r="AO619" t="n">
        <v>0.0</v>
      </c>
      <c r="AP619" t="n">
        <v>124.0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WI22057589</t>
        </is>
      </c>
      <c r="B620" t="inlineStr">
        <is>
          <t>DATA_VALIDATION</t>
        </is>
      </c>
      <c r="C620" t="inlineStr">
        <is>
          <t>201340000852</t>
        </is>
      </c>
      <c r="D620" t="inlineStr">
        <is>
          <t>Folder</t>
        </is>
      </c>
      <c r="E620" s="2">
        <f>HYPERLINK("capsilon://?command=openfolder&amp;siteaddress=FAM.docvelocity-na8.net&amp;folderid=FX3AEE7E63-2424-FA45-98B6-0C6DDFB3B368","FX22049124")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MI220568011</t>
        </is>
      </c>
      <c r="J620" t="n">
        <v>234.0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44684.79546296296</v>
      </c>
      <c r="P620" s="1" t="n">
        <v>44684.95196759259</v>
      </c>
      <c r="Q620" t="n">
        <v>10497.0</v>
      </c>
      <c r="R620" t="n">
        <v>3025.0</v>
      </c>
      <c r="S620" t="b">
        <v>0</v>
      </c>
      <c r="T620" t="inlineStr">
        <is>
          <t>N/A</t>
        </is>
      </c>
      <c r="U620" t="b">
        <v>1</v>
      </c>
      <c r="V620" t="inlineStr">
        <is>
          <t>Sandip Tribhuvan</t>
        </is>
      </c>
      <c r="W620" s="1" t="n">
        <v>44684.89653935185</v>
      </c>
      <c r="X620" t="n">
        <v>2304.0</v>
      </c>
      <c r="Y620" t="n">
        <v>138.0</v>
      </c>
      <c r="Z620" t="n">
        <v>0.0</v>
      </c>
      <c r="AA620" t="n">
        <v>138.0</v>
      </c>
      <c r="AB620" t="n">
        <v>8.0</v>
      </c>
      <c r="AC620" t="n">
        <v>60.0</v>
      </c>
      <c r="AD620" t="n">
        <v>96.0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44684.95196759259</v>
      </c>
      <c r="AJ620" t="n">
        <v>405.0</v>
      </c>
      <c r="AK620" t="n">
        <v>4.0</v>
      </c>
      <c r="AL620" t="n">
        <v>0.0</v>
      </c>
      <c r="AM620" t="n">
        <v>4.0</v>
      </c>
      <c r="AN620" t="n">
        <v>0.0</v>
      </c>
      <c r="AO620" t="n">
        <v>3.0</v>
      </c>
      <c r="AP620" t="n">
        <v>92.0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WI22057595</t>
        </is>
      </c>
      <c r="B621" t="inlineStr">
        <is>
          <t>DATA_VALIDATION</t>
        </is>
      </c>
      <c r="C621" t="inlineStr">
        <is>
          <t>201340000853</t>
        </is>
      </c>
      <c r="D621" t="inlineStr">
        <is>
          <t>Folder</t>
        </is>
      </c>
      <c r="E621" s="2">
        <f>HYPERLINK("capsilon://?command=openfolder&amp;siteaddress=FAM.docvelocity-na8.net&amp;folderid=FX728AF2EF-D89B-83D7-B879-D57253EE9A97","FX22049168")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MI220568111</t>
        </is>
      </c>
      <c r="J621" t="n">
        <v>234.0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44684.79755787037</v>
      </c>
      <c r="P621" s="1" t="n">
        <v>44684.95994212963</v>
      </c>
      <c r="Q621" t="n">
        <v>11884.0</v>
      </c>
      <c r="R621" t="n">
        <v>2146.0</v>
      </c>
      <c r="S621" t="b">
        <v>0</v>
      </c>
      <c r="T621" t="inlineStr">
        <is>
          <t>N/A</t>
        </is>
      </c>
      <c r="U621" t="b">
        <v>1</v>
      </c>
      <c r="V621" t="inlineStr">
        <is>
          <t>Sandip Tribhuvan</t>
        </is>
      </c>
      <c r="W621" s="1" t="n">
        <v>44684.91342592592</v>
      </c>
      <c r="X621" t="n">
        <v>1458.0</v>
      </c>
      <c r="Y621" t="n">
        <v>133.0</v>
      </c>
      <c r="Z621" t="n">
        <v>0.0</v>
      </c>
      <c r="AA621" t="n">
        <v>133.0</v>
      </c>
      <c r="AB621" t="n">
        <v>8.0</v>
      </c>
      <c r="AC621" t="n">
        <v>74.0</v>
      </c>
      <c r="AD621" t="n">
        <v>101.0</v>
      </c>
      <c r="AE621" t="n">
        <v>0.0</v>
      </c>
      <c r="AF621" t="n">
        <v>0.0</v>
      </c>
      <c r="AG621" t="n">
        <v>0.0</v>
      </c>
      <c r="AH621" t="inlineStr">
        <is>
          <t>Poonam Patil</t>
        </is>
      </c>
      <c r="AI621" s="1" t="n">
        <v>44684.95994212963</v>
      </c>
      <c r="AJ621" t="n">
        <v>688.0</v>
      </c>
      <c r="AK621" t="n">
        <v>3.0</v>
      </c>
      <c r="AL621" t="n">
        <v>0.0</v>
      </c>
      <c r="AM621" t="n">
        <v>3.0</v>
      </c>
      <c r="AN621" t="n">
        <v>0.0</v>
      </c>
      <c r="AO621" t="n">
        <v>2.0</v>
      </c>
      <c r="AP621" t="n">
        <v>98.0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WI22057600</t>
        </is>
      </c>
      <c r="B622" t="inlineStr">
        <is>
          <t>DATA_VALIDATION</t>
        </is>
      </c>
      <c r="C622" t="inlineStr">
        <is>
          <t>201300023272</t>
        </is>
      </c>
      <c r="D622" t="inlineStr">
        <is>
          <t>Folder</t>
        </is>
      </c>
      <c r="E622" s="2">
        <f>HYPERLINK("capsilon://?command=openfolder&amp;siteaddress=FAM.docvelocity-na8.net&amp;folderid=FXF85D1943-4429-0805-9A58-AD8B8A81E81C","FX2205676")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MI220569969</t>
        </is>
      </c>
      <c r="J622" t="n">
        <v>322.0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44684.798946759256</v>
      </c>
      <c r="P622" s="1" t="n">
        <v>44684.96559027778</v>
      </c>
      <c r="Q622" t="n">
        <v>13680.0</v>
      </c>
      <c r="R622" t="n">
        <v>718.0</v>
      </c>
      <c r="S622" t="b">
        <v>0</v>
      </c>
      <c r="T622" t="inlineStr">
        <is>
          <t>N/A</t>
        </is>
      </c>
      <c r="U622" t="b">
        <v>0</v>
      </c>
      <c r="V622" t="inlineStr">
        <is>
          <t>Mohit Bilampelli</t>
        </is>
      </c>
      <c r="W622" s="1" t="n">
        <v>44684.96559027778</v>
      </c>
      <c r="X622" t="n">
        <v>546.0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322.0</v>
      </c>
      <c r="AE622" t="n">
        <v>275.0</v>
      </c>
      <c r="AF622" t="n">
        <v>0.0</v>
      </c>
      <c r="AG622" t="n">
        <v>6.0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WI22057615</t>
        </is>
      </c>
      <c r="B623" t="inlineStr">
        <is>
          <t>DATA_VALIDATION</t>
        </is>
      </c>
      <c r="C623" t="inlineStr">
        <is>
          <t>201348000551</t>
        </is>
      </c>
      <c r="D623" t="inlineStr">
        <is>
          <t>Folder</t>
        </is>
      </c>
      <c r="E623" s="2">
        <f>HYPERLINK("capsilon://?command=openfolder&amp;siteaddress=FAM.docvelocity-na8.net&amp;folderid=FX3EE50299-5286-15DA-78A0-86BE5F9C0397","FX2205348")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MI220570084</t>
        </is>
      </c>
      <c r="J623" t="n">
        <v>374.0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44684.80275462963</v>
      </c>
      <c r="P623" s="1" t="n">
        <v>44684.97253472222</v>
      </c>
      <c r="Q623" t="n">
        <v>13832.0</v>
      </c>
      <c r="R623" t="n">
        <v>837.0</v>
      </c>
      <c r="S623" t="b">
        <v>0</v>
      </c>
      <c r="T623" t="inlineStr">
        <is>
          <t>N/A</t>
        </is>
      </c>
      <c r="U623" t="b">
        <v>0</v>
      </c>
      <c r="V623" t="inlineStr">
        <is>
          <t>Sandip Tribhuvan</t>
        </is>
      </c>
      <c r="W623" s="1" t="n">
        <v>44684.97253472222</v>
      </c>
      <c r="X623" t="n">
        <v>837.0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374.0</v>
      </c>
      <c r="AE623" t="n">
        <v>343.0</v>
      </c>
      <c r="AF623" t="n">
        <v>0.0</v>
      </c>
      <c r="AG623" t="n">
        <v>10.0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WI22057636</t>
        </is>
      </c>
      <c r="B624" t="inlineStr">
        <is>
          <t>DATA_VALIDATION</t>
        </is>
      </c>
      <c r="C624" t="inlineStr">
        <is>
          <t>201300023289</t>
        </is>
      </c>
      <c r="D624" t="inlineStr">
        <is>
          <t>Folder</t>
        </is>
      </c>
      <c r="E624" s="2">
        <f>HYPERLINK("capsilon://?command=openfolder&amp;siteaddress=FAM.docvelocity-na8.net&amp;folderid=FX6E48EFF4-C9FD-BE1C-8ED6-B500818D0157","FX22051087")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MI220570232</t>
        </is>
      </c>
      <c r="J624" t="n">
        <v>371.0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44684.8071412037</v>
      </c>
      <c r="P624" s="1" t="n">
        <v>44684.97315972222</v>
      </c>
      <c r="Q624" t="n">
        <v>13664.0</v>
      </c>
      <c r="R624" t="n">
        <v>680.0</v>
      </c>
      <c r="S624" t="b">
        <v>0</v>
      </c>
      <c r="T624" t="inlineStr">
        <is>
          <t>N/A</t>
        </is>
      </c>
      <c r="U624" t="b">
        <v>0</v>
      </c>
      <c r="V624" t="inlineStr">
        <is>
          <t>Mohit Bilampelli</t>
        </is>
      </c>
      <c r="W624" s="1" t="n">
        <v>44684.97315972222</v>
      </c>
      <c r="X624" t="n">
        <v>653.0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371.0</v>
      </c>
      <c r="AE624" t="n">
        <v>347.0</v>
      </c>
      <c r="AF624" t="n">
        <v>0.0</v>
      </c>
      <c r="AG624" t="n">
        <v>9.0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WI22057698</t>
        </is>
      </c>
      <c r="B625" t="inlineStr">
        <is>
          <t>DATA_VALIDATION</t>
        </is>
      </c>
      <c r="C625" t="inlineStr">
        <is>
          <t>201330006860</t>
        </is>
      </c>
      <c r="D625" t="inlineStr">
        <is>
          <t>Folder</t>
        </is>
      </c>
      <c r="E625" s="2">
        <f>HYPERLINK("capsilon://?command=openfolder&amp;siteaddress=FAM.docvelocity-na8.net&amp;folderid=FX70E87093-73E9-F6F0-7D58-3CD72B3D570C","FX22051104")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MI220570758</t>
        </is>
      </c>
      <c r="J625" t="n">
        <v>249.0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44684.82871527778</v>
      </c>
      <c r="P625" s="1" t="n">
        <v>44684.973599537036</v>
      </c>
      <c r="Q625" t="n">
        <v>11837.0</v>
      </c>
      <c r="R625" t="n">
        <v>681.0</v>
      </c>
      <c r="S625" t="b">
        <v>0</v>
      </c>
      <c r="T625" t="inlineStr">
        <is>
          <t>N/A</t>
        </is>
      </c>
      <c r="U625" t="b">
        <v>0</v>
      </c>
      <c r="V625" t="inlineStr">
        <is>
          <t>Adesh Dhire</t>
        </is>
      </c>
      <c r="W625" s="1" t="n">
        <v>44684.973599537036</v>
      </c>
      <c r="X625" t="n">
        <v>681.0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249.0</v>
      </c>
      <c r="AE625" t="n">
        <v>230.0</v>
      </c>
      <c r="AF625" t="n">
        <v>0.0</v>
      </c>
      <c r="AG625" t="n">
        <v>8.0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WI22057719</t>
        </is>
      </c>
      <c r="B626" t="inlineStr">
        <is>
          <t>DATA_VALIDATION</t>
        </is>
      </c>
      <c r="C626" t="inlineStr">
        <is>
          <t>201330006768</t>
        </is>
      </c>
      <c r="D626" t="inlineStr">
        <is>
          <t>Folder</t>
        </is>
      </c>
      <c r="E626" s="2">
        <f>HYPERLINK("capsilon://?command=openfolder&amp;siteaddress=FAM.docvelocity-na8.net&amp;folderid=FXD92F17DF-B36C-33A5-299A-BA71A61F3EAF","FX220410910")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MI220570902</t>
        </is>
      </c>
      <c r="J626" t="n">
        <v>69.0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44684.83540509259</v>
      </c>
      <c r="P626" s="1" t="n">
        <v>44685.04659722222</v>
      </c>
      <c r="Q626" t="n">
        <v>17564.0</v>
      </c>
      <c r="R626" t="n">
        <v>683.0</v>
      </c>
      <c r="S626" t="b">
        <v>0</v>
      </c>
      <c r="T626" t="inlineStr">
        <is>
          <t>N/A</t>
        </is>
      </c>
      <c r="U626" t="b">
        <v>0</v>
      </c>
      <c r="V626" t="inlineStr">
        <is>
          <t>Sandip Tribhuvan</t>
        </is>
      </c>
      <c r="W626" s="1" t="n">
        <v>44684.97796296296</v>
      </c>
      <c r="X626" t="n">
        <v>469.0</v>
      </c>
      <c r="Y626" t="n">
        <v>59.0</v>
      </c>
      <c r="Z626" t="n">
        <v>0.0</v>
      </c>
      <c r="AA626" t="n">
        <v>59.0</v>
      </c>
      <c r="AB626" t="n">
        <v>5.0</v>
      </c>
      <c r="AC626" t="n">
        <v>5.0</v>
      </c>
      <c r="AD626" t="n">
        <v>10.0</v>
      </c>
      <c r="AE626" t="n">
        <v>0.0</v>
      </c>
      <c r="AF626" t="n">
        <v>0.0</v>
      </c>
      <c r="AG626" t="n">
        <v>0.0</v>
      </c>
      <c r="AH626" t="inlineStr">
        <is>
          <t>Sanjana Uttekar</t>
        </is>
      </c>
      <c r="AI626" s="1" t="n">
        <v>44685.04659722222</v>
      </c>
      <c r="AJ626" t="n">
        <v>192.0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10.0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WI22057720</t>
        </is>
      </c>
      <c r="B627" t="inlineStr">
        <is>
          <t>DATA_VALIDATION</t>
        </is>
      </c>
      <c r="C627" t="inlineStr">
        <is>
          <t>201330006768</t>
        </is>
      </c>
      <c r="D627" t="inlineStr">
        <is>
          <t>Folder</t>
        </is>
      </c>
      <c r="E627" s="2">
        <f>HYPERLINK("capsilon://?command=openfolder&amp;siteaddress=FAM.docvelocity-na8.net&amp;folderid=FXD92F17DF-B36C-33A5-299A-BA71A61F3EAF","FX220410910")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MI220570906</t>
        </is>
      </c>
      <c r="J627" t="n">
        <v>59.0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44684.835543981484</v>
      </c>
      <c r="P627" s="1" t="n">
        <v>44685.04954861111</v>
      </c>
      <c r="Q627" t="n">
        <v>17730.0</v>
      </c>
      <c r="R627" t="n">
        <v>760.0</v>
      </c>
      <c r="S627" t="b">
        <v>0</v>
      </c>
      <c r="T627" t="inlineStr">
        <is>
          <t>N/A</t>
        </is>
      </c>
      <c r="U627" t="b">
        <v>0</v>
      </c>
      <c r="V627" t="inlineStr">
        <is>
          <t>Mohit Bilampelli</t>
        </is>
      </c>
      <c r="W627" s="1" t="n">
        <v>44684.97709490741</v>
      </c>
      <c r="X627" t="n">
        <v>340.0</v>
      </c>
      <c r="Y627" t="n">
        <v>49.0</v>
      </c>
      <c r="Z627" t="n">
        <v>0.0</v>
      </c>
      <c r="AA627" t="n">
        <v>49.0</v>
      </c>
      <c r="AB627" t="n">
        <v>5.0</v>
      </c>
      <c r="AC627" t="n">
        <v>2.0</v>
      </c>
      <c r="AD627" t="n">
        <v>10.0</v>
      </c>
      <c r="AE627" t="n">
        <v>0.0</v>
      </c>
      <c r="AF627" t="n">
        <v>0.0</v>
      </c>
      <c r="AG627" t="n">
        <v>0.0</v>
      </c>
      <c r="AH627" t="inlineStr">
        <is>
          <t>Supriya Khape</t>
        </is>
      </c>
      <c r="AI627" s="1" t="n">
        <v>44685.04954861111</v>
      </c>
      <c r="AJ627" t="n">
        <v>420.0</v>
      </c>
      <c r="AK627" t="n">
        <v>0.0</v>
      </c>
      <c r="AL627" t="n">
        <v>0.0</v>
      </c>
      <c r="AM627" t="n">
        <v>0.0</v>
      </c>
      <c r="AN627" t="n">
        <v>0.0</v>
      </c>
      <c r="AO627" t="n">
        <v>2.0</v>
      </c>
      <c r="AP627" t="n">
        <v>10.0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WI22057721</t>
        </is>
      </c>
      <c r="B628" t="inlineStr">
        <is>
          <t>DATA_VALIDATION</t>
        </is>
      </c>
      <c r="C628" t="inlineStr">
        <is>
          <t>201330006768</t>
        </is>
      </c>
      <c r="D628" t="inlineStr">
        <is>
          <t>Folder</t>
        </is>
      </c>
      <c r="E628" s="2">
        <f>HYPERLINK("capsilon://?command=openfolder&amp;siteaddress=FAM.docvelocity-na8.net&amp;folderid=FXD92F17DF-B36C-33A5-299A-BA71A61F3EAF","FX220410910")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MI220570909</t>
        </is>
      </c>
      <c r="J628" t="n">
        <v>64.0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44684.835706018515</v>
      </c>
      <c r="P628" s="1" t="n">
        <v>44685.0490625</v>
      </c>
      <c r="Q628" t="n">
        <v>17767.0</v>
      </c>
      <c r="R628" t="n">
        <v>667.0</v>
      </c>
      <c r="S628" t="b">
        <v>0</v>
      </c>
      <c r="T628" t="inlineStr">
        <is>
          <t>N/A</t>
        </is>
      </c>
      <c r="U628" t="b">
        <v>0</v>
      </c>
      <c r="V628" t="inlineStr">
        <is>
          <t>Sandip Tribhuvan</t>
        </is>
      </c>
      <c r="W628" s="1" t="n">
        <v>44684.982141203705</v>
      </c>
      <c r="X628" t="n">
        <v>360.0</v>
      </c>
      <c r="Y628" t="n">
        <v>55.0</v>
      </c>
      <c r="Z628" t="n">
        <v>0.0</v>
      </c>
      <c r="AA628" t="n">
        <v>55.0</v>
      </c>
      <c r="AB628" t="n">
        <v>5.0</v>
      </c>
      <c r="AC628" t="n">
        <v>3.0</v>
      </c>
      <c r="AD628" t="n">
        <v>9.0</v>
      </c>
      <c r="AE628" t="n">
        <v>0.0</v>
      </c>
      <c r="AF628" t="n">
        <v>0.0</v>
      </c>
      <c r="AG628" t="n">
        <v>0.0</v>
      </c>
      <c r="AH628" t="inlineStr">
        <is>
          <t>Sanjana Uttekar</t>
        </is>
      </c>
      <c r="AI628" s="1" t="n">
        <v>44685.0490625</v>
      </c>
      <c r="AJ628" t="n">
        <v>212.0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9.0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WI22057722</t>
        </is>
      </c>
      <c r="B629" t="inlineStr">
        <is>
          <t>DATA_VALIDATION</t>
        </is>
      </c>
      <c r="C629" t="inlineStr">
        <is>
          <t>201330006768</t>
        </is>
      </c>
      <c r="D629" t="inlineStr">
        <is>
          <t>Folder</t>
        </is>
      </c>
      <c r="E629" s="2">
        <f>HYPERLINK("capsilon://?command=openfolder&amp;siteaddress=FAM.docvelocity-na8.net&amp;folderid=FXD92F17DF-B36C-33A5-299A-BA71A61F3EAF","FX220410910")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MI220570918</t>
        </is>
      </c>
      <c r="J629" t="n">
        <v>63.0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44684.83603009259</v>
      </c>
      <c r="P629" s="1" t="n">
        <v>44684.987546296295</v>
      </c>
      <c r="Q629" t="n">
        <v>12603.0</v>
      </c>
      <c r="R629" t="n">
        <v>488.0</v>
      </c>
      <c r="S629" t="b">
        <v>0</v>
      </c>
      <c r="T629" t="inlineStr">
        <is>
          <t>N/A</t>
        </is>
      </c>
      <c r="U629" t="b">
        <v>0</v>
      </c>
      <c r="V629" t="inlineStr">
        <is>
          <t>Sandip Tribhuvan</t>
        </is>
      </c>
      <c r="W629" s="1" t="n">
        <v>44684.987546296295</v>
      </c>
      <c r="X629" t="n">
        <v>466.0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63.0</v>
      </c>
      <c r="AE629" t="n">
        <v>58.0</v>
      </c>
      <c r="AF629" t="n">
        <v>0.0</v>
      </c>
      <c r="AG629" t="n">
        <v>3.0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WI22057723</t>
        </is>
      </c>
      <c r="B630" t="inlineStr">
        <is>
          <t>DATA_VALIDATION</t>
        </is>
      </c>
      <c r="C630" t="inlineStr">
        <is>
          <t>201330006768</t>
        </is>
      </c>
      <c r="D630" t="inlineStr">
        <is>
          <t>Folder</t>
        </is>
      </c>
      <c r="E630" s="2">
        <f>HYPERLINK("capsilon://?command=openfolder&amp;siteaddress=FAM.docvelocity-na8.net&amp;folderid=FXD92F17DF-B36C-33A5-299A-BA71A61F3EAF","FX220410910")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MI220570938</t>
        </is>
      </c>
      <c r="J630" t="n">
        <v>56.0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44684.83696759259</v>
      </c>
      <c r="P630" s="1" t="n">
        <v>44684.98527777778</v>
      </c>
      <c r="Q630" t="n">
        <v>12653.0</v>
      </c>
      <c r="R630" t="n">
        <v>161.0</v>
      </c>
      <c r="S630" t="b">
        <v>0</v>
      </c>
      <c r="T630" t="inlineStr">
        <is>
          <t>N/A</t>
        </is>
      </c>
      <c r="U630" t="b">
        <v>0</v>
      </c>
      <c r="V630" t="inlineStr">
        <is>
          <t>Mohit Bilampelli</t>
        </is>
      </c>
      <c r="W630" s="1" t="n">
        <v>44684.98527777778</v>
      </c>
      <c r="X630" t="n">
        <v>161.0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56.0</v>
      </c>
      <c r="AE630" t="n">
        <v>42.0</v>
      </c>
      <c r="AF630" t="n">
        <v>0.0</v>
      </c>
      <c r="AG630" t="n">
        <v>3.0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WI22057732</t>
        </is>
      </c>
      <c r="B631" t="inlineStr">
        <is>
          <t>DATA_VALIDATION</t>
        </is>
      </c>
      <c r="C631" t="inlineStr">
        <is>
          <t>201330006828</t>
        </is>
      </c>
      <c r="D631" t="inlineStr">
        <is>
          <t>Folder</t>
        </is>
      </c>
      <c r="E631" s="2">
        <f>HYPERLINK("capsilon://?command=openfolder&amp;siteaddress=FAM.docvelocity-na8.net&amp;folderid=FX5479770F-A44D-E75A-4308-F67C7AFAD21C","FX2205573")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MI220571005</t>
        </is>
      </c>
      <c r="J631" t="n">
        <v>259.0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44684.84168981481</v>
      </c>
      <c r="P631" s="1" t="n">
        <v>44684.99107638889</v>
      </c>
      <c r="Q631" t="n">
        <v>12390.0</v>
      </c>
      <c r="R631" t="n">
        <v>517.0</v>
      </c>
      <c r="S631" t="b">
        <v>0</v>
      </c>
      <c r="T631" t="inlineStr">
        <is>
          <t>N/A</t>
        </is>
      </c>
      <c r="U631" t="b">
        <v>0</v>
      </c>
      <c r="V631" t="inlineStr">
        <is>
          <t>Kalyani Mane</t>
        </is>
      </c>
      <c r="W631" s="1" t="n">
        <v>44684.99107638889</v>
      </c>
      <c r="X631" t="n">
        <v>517.0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259.0</v>
      </c>
      <c r="AE631" t="n">
        <v>235.0</v>
      </c>
      <c r="AF631" t="n">
        <v>0.0</v>
      </c>
      <c r="AG631" t="n">
        <v>10.0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WI2205775</t>
        </is>
      </c>
      <c r="B632" t="inlineStr">
        <is>
          <t>DATA_VALIDATION</t>
        </is>
      </c>
      <c r="C632" t="inlineStr">
        <is>
          <t>201300023141</t>
        </is>
      </c>
      <c r="D632" t="inlineStr">
        <is>
          <t>Folder</t>
        </is>
      </c>
      <c r="E632" s="2">
        <f>HYPERLINK("capsilon://?command=openfolder&amp;siteaddress=FAM.docvelocity-na8.net&amp;folderid=FXDCBB7169-3D58-0754-5088-2EC30494713F","FX220410022")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MI22058640</t>
        </is>
      </c>
      <c r="J632" t="n">
        <v>56.0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44683.45824074074</v>
      </c>
      <c r="P632" s="1" t="n">
        <v>44683.46942129629</v>
      </c>
      <c r="Q632" t="n">
        <v>96.0</v>
      </c>
      <c r="R632" t="n">
        <v>870.0</v>
      </c>
      <c r="S632" t="b">
        <v>0</v>
      </c>
      <c r="T632" t="inlineStr">
        <is>
          <t>N/A</t>
        </is>
      </c>
      <c r="U632" t="b">
        <v>0</v>
      </c>
      <c r="V632" t="inlineStr">
        <is>
          <t>Swapnil Chavan</t>
        </is>
      </c>
      <c r="W632" s="1" t="n">
        <v>44683.464733796296</v>
      </c>
      <c r="X632" t="n">
        <v>558.0</v>
      </c>
      <c r="Y632" t="n">
        <v>51.0</v>
      </c>
      <c r="Z632" t="n">
        <v>0.0</v>
      </c>
      <c r="AA632" t="n">
        <v>51.0</v>
      </c>
      <c r="AB632" t="n">
        <v>0.0</v>
      </c>
      <c r="AC632" t="n">
        <v>11.0</v>
      </c>
      <c r="AD632" t="n">
        <v>5.0</v>
      </c>
      <c r="AE632" t="n">
        <v>0.0</v>
      </c>
      <c r="AF632" t="n">
        <v>0.0</v>
      </c>
      <c r="AG632" t="n">
        <v>0.0</v>
      </c>
      <c r="AH632" t="inlineStr">
        <is>
          <t>Raman Vaidya</t>
        </is>
      </c>
      <c r="AI632" s="1" t="n">
        <v>44683.46942129629</v>
      </c>
      <c r="AJ632" t="n">
        <v>312.0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WI2205776</t>
        </is>
      </c>
      <c r="B633" t="inlineStr">
        <is>
          <t>DATA_VALIDATION</t>
        </is>
      </c>
      <c r="C633" t="inlineStr">
        <is>
          <t>201300023141</t>
        </is>
      </c>
      <c r="D633" t="inlineStr">
        <is>
          <t>Folder</t>
        </is>
      </c>
      <c r="E633" s="2">
        <f>HYPERLINK("capsilon://?command=openfolder&amp;siteaddress=FAM.docvelocity-na8.net&amp;folderid=FXDCBB7169-3D58-0754-5088-2EC30494713F","FX220410022")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MI22058648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44683.45831018518</v>
      </c>
      <c r="P633" s="1" t="n">
        <v>44683.46942129629</v>
      </c>
      <c r="Q633" t="n">
        <v>392.0</v>
      </c>
      <c r="R633" t="n">
        <v>568.0</v>
      </c>
      <c r="S633" t="b">
        <v>0</v>
      </c>
      <c r="T633" t="inlineStr">
        <is>
          <t>N/A</t>
        </is>
      </c>
      <c r="U633" t="b">
        <v>0</v>
      </c>
      <c r="V633" t="inlineStr">
        <is>
          <t>Rituja Bhuse</t>
        </is>
      </c>
      <c r="W633" s="1" t="n">
        <v>44683.46674768518</v>
      </c>
      <c r="X633" t="n">
        <v>287.0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18.0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Nisha Verma</t>
        </is>
      </c>
      <c r="AI633" s="1" t="n">
        <v>44683.46942129629</v>
      </c>
      <c r="AJ633" t="n">
        <v>73.0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WI2205779</t>
        </is>
      </c>
      <c r="B634" t="inlineStr">
        <is>
          <t>DATA_VALIDATION</t>
        </is>
      </c>
      <c r="C634" t="inlineStr">
        <is>
          <t>201300023141</t>
        </is>
      </c>
      <c r="D634" t="inlineStr">
        <is>
          <t>Folder</t>
        </is>
      </c>
      <c r="E634" s="2">
        <f>HYPERLINK("capsilon://?command=openfolder&amp;siteaddress=FAM.docvelocity-na8.net&amp;folderid=FXDCBB7169-3D58-0754-5088-2EC30494713F","FX220410022")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MI22058654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44683.45900462963</v>
      </c>
      <c r="P634" s="1" t="n">
        <v>44683.47142361111</v>
      </c>
      <c r="Q634" t="n">
        <v>681.0</v>
      </c>
      <c r="R634" t="n">
        <v>392.0</v>
      </c>
      <c r="S634" t="b">
        <v>0</v>
      </c>
      <c r="T634" t="inlineStr">
        <is>
          <t>N/A</t>
        </is>
      </c>
      <c r="U634" t="b">
        <v>0</v>
      </c>
      <c r="V634" t="inlineStr">
        <is>
          <t>Rituja Bhuse</t>
        </is>
      </c>
      <c r="W634" s="1" t="n">
        <v>44683.46359953703</v>
      </c>
      <c r="X634" t="n">
        <v>219.0</v>
      </c>
      <c r="Y634" t="n">
        <v>21.0</v>
      </c>
      <c r="Z634" t="n">
        <v>0.0</v>
      </c>
      <c r="AA634" t="n">
        <v>21.0</v>
      </c>
      <c r="AB634" t="n">
        <v>0.0</v>
      </c>
      <c r="AC634" t="n">
        <v>2.0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Nisha Verma</t>
        </is>
      </c>
      <c r="AI634" s="1" t="n">
        <v>44683.47142361111</v>
      </c>
      <c r="AJ634" t="n">
        <v>173.0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WI22057870</t>
        </is>
      </c>
      <c r="B635" t="inlineStr">
        <is>
          <t>DATA_VALIDATION</t>
        </is>
      </c>
      <c r="C635" t="inlineStr">
        <is>
          <t>201330006839</t>
        </is>
      </c>
      <c r="D635" t="inlineStr">
        <is>
          <t>Folder</t>
        </is>
      </c>
      <c r="E635" s="2">
        <f>HYPERLINK("capsilon://?command=openfolder&amp;siteaddress=FAM.docvelocity-na8.net&amp;folderid=FX23C5A874-9336-3F9E-09C2-2101A4CB696E","FX2205723")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MI220571794</t>
        </is>
      </c>
      <c r="J635" t="n">
        <v>194.0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44684.889918981484</v>
      </c>
      <c r="P635" s="1" t="n">
        <v>44684.99290509259</v>
      </c>
      <c r="Q635" t="n">
        <v>8240.0</v>
      </c>
      <c r="R635" t="n">
        <v>658.0</v>
      </c>
      <c r="S635" t="b">
        <v>0</v>
      </c>
      <c r="T635" t="inlineStr">
        <is>
          <t>N/A</t>
        </is>
      </c>
      <c r="U635" t="b">
        <v>0</v>
      </c>
      <c r="V635" t="inlineStr">
        <is>
          <t>Mohit Bilampelli</t>
        </is>
      </c>
      <c r="W635" s="1" t="n">
        <v>44684.99290509259</v>
      </c>
      <c r="X635" t="n">
        <v>658.0</v>
      </c>
      <c r="Y635" t="n">
        <v>119.0</v>
      </c>
      <c r="Z635" t="n">
        <v>0.0</v>
      </c>
      <c r="AA635" t="n">
        <v>119.0</v>
      </c>
      <c r="AB635" t="n">
        <v>0.0</v>
      </c>
      <c r="AC635" t="n">
        <v>2.0</v>
      </c>
      <c r="AD635" t="n">
        <v>75.0</v>
      </c>
      <c r="AE635" t="n">
        <v>170.0</v>
      </c>
      <c r="AF635" t="n">
        <v>0.0</v>
      </c>
      <c r="AG635" t="n">
        <v>5.0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WI2205793</t>
        </is>
      </c>
      <c r="B636" t="inlineStr">
        <is>
          <t>DATA_VALIDATION</t>
        </is>
      </c>
      <c r="C636" t="inlineStr">
        <is>
          <t>201330006687</t>
        </is>
      </c>
      <c r="D636" t="inlineStr">
        <is>
          <t>Folder</t>
        </is>
      </c>
      <c r="E636" s="2">
        <f>HYPERLINK("capsilon://?command=openfolder&amp;siteaddress=FAM.docvelocity-na8.net&amp;folderid=FX87C9B70C-39D1-0685-B41F-6E11A3DAC081","FX22049774")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MI22058859</t>
        </is>
      </c>
      <c r="J636" t="n">
        <v>299.0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44683.46136574074</v>
      </c>
      <c r="P636" s="1" t="n">
        <v>44683.51949074074</v>
      </c>
      <c r="Q636" t="n">
        <v>4125.0</v>
      </c>
      <c r="R636" t="n">
        <v>897.0</v>
      </c>
      <c r="S636" t="b">
        <v>0</v>
      </c>
      <c r="T636" t="inlineStr">
        <is>
          <t>N/A</t>
        </is>
      </c>
      <c r="U636" t="b">
        <v>0</v>
      </c>
      <c r="V636" t="inlineStr">
        <is>
          <t>Suraj Toradmal</t>
        </is>
      </c>
      <c r="W636" s="1" t="n">
        <v>44683.51949074074</v>
      </c>
      <c r="X636" t="n">
        <v>538.0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299.0</v>
      </c>
      <c r="AE636" t="n">
        <v>247.0</v>
      </c>
      <c r="AF636" t="n">
        <v>0.0</v>
      </c>
      <c r="AG636" t="n">
        <v>8.0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WI2205795</t>
        </is>
      </c>
      <c r="B637" t="inlineStr">
        <is>
          <t>DATA_VALIDATION</t>
        </is>
      </c>
      <c r="C637" t="inlineStr">
        <is>
          <t>201330006687</t>
        </is>
      </c>
      <c r="D637" t="inlineStr">
        <is>
          <t>Folder</t>
        </is>
      </c>
      <c r="E637" s="2">
        <f>HYPERLINK("capsilon://?command=openfolder&amp;siteaddress=FAM.docvelocity-na8.net&amp;folderid=FX87C9B70C-39D1-0685-B41F-6E11A3DAC081","FX22049774")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MI22058963</t>
        </is>
      </c>
      <c r="J637" t="n">
        <v>299.0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44683.462534722225</v>
      </c>
      <c r="P637" s="1" t="n">
        <v>44683.529270833336</v>
      </c>
      <c r="Q637" t="n">
        <v>5323.0</v>
      </c>
      <c r="R637" t="n">
        <v>443.0</v>
      </c>
      <c r="S637" t="b">
        <v>0</v>
      </c>
      <c r="T637" t="inlineStr">
        <is>
          <t>N/A</t>
        </is>
      </c>
      <c r="U637" t="b">
        <v>0</v>
      </c>
      <c r="V637" t="inlineStr">
        <is>
          <t>Suraj Toradmal</t>
        </is>
      </c>
      <c r="W637" s="1" t="n">
        <v>44683.529270833336</v>
      </c>
      <c r="X637" t="n">
        <v>181.0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299.0</v>
      </c>
      <c r="AE637" t="n">
        <v>247.0</v>
      </c>
      <c r="AF637" t="n">
        <v>0.0</v>
      </c>
      <c r="AG637" t="n">
        <v>8.0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WI22057993</t>
        </is>
      </c>
      <c r="B638" t="inlineStr">
        <is>
          <t>DATA_VALIDATION</t>
        </is>
      </c>
      <c r="C638" t="inlineStr">
        <is>
          <t>201300023272</t>
        </is>
      </c>
      <c r="D638" t="inlineStr">
        <is>
          <t>Folder</t>
        </is>
      </c>
      <c r="E638" s="2">
        <f>HYPERLINK("capsilon://?command=openfolder&amp;siteaddress=FAM.docvelocity-na8.net&amp;folderid=FXF85D1943-4429-0805-9A58-AD8B8A81E81C","FX2205676")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MI220569969</t>
        </is>
      </c>
      <c r="J638" t="n">
        <v>346.0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44684.96643518518</v>
      </c>
      <c r="P638" s="1" t="n">
        <v>44685.006585648145</v>
      </c>
      <c r="Q638" t="n">
        <v>479.0</v>
      </c>
      <c r="R638" t="n">
        <v>2990.0</v>
      </c>
      <c r="S638" t="b">
        <v>0</v>
      </c>
      <c r="T638" t="inlineStr">
        <is>
          <t>N/A</t>
        </is>
      </c>
      <c r="U638" t="b">
        <v>1</v>
      </c>
      <c r="V638" t="inlineStr">
        <is>
          <t>Sanket Koli</t>
        </is>
      </c>
      <c r="W638" s="1" t="n">
        <v>44684.99116898148</v>
      </c>
      <c r="X638" t="n">
        <v>1947.0</v>
      </c>
      <c r="Y638" t="n">
        <v>294.0</v>
      </c>
      <c r="Z638" t="n">
        <v>0.0</v>
      </c>
      <c r="AA638" t="n">
        <v>294.0</v>
      </c>
      <c r="AB638" t="n">
        <v>0.0</v>
      </c>
      <c r="AC638" t="n">
        <v>66.0</v>
      </c>
      <c r="AD638" t="n">
        <v>52.0</v>
      </c>
      <c r="AE638" t="n">
        <v>0.0</v>
      </c>
      <c r="AF638" t="n">
        <v>0.0</v>
      </c>
      <c r="AG638" t="n">
        <v>0.0</v>
      </c>
      <c r="AH638" t="inlineStr">
        <is>
          <t>Vikash Suryakanth Parmar</t>
        </is>
      </c>
      <c r="AI638" s="1" t="n">
        <v>44685.006585648145</v>
      </c>
      <c r="AJ638" t="n">
        <v>1043.0</v>
      </c>
      <c r="AK638" t="n">
        <v>5.0</v>
      </c>
      <c r="AL638" t="n">
        <v>0.0</v>
      </c>
      <c r="AM638" t="n">
        <v>5.0</v>
      </c>
      <c r="AN638" t="n">
        <v>0.0</v>
      </c>
      <c r="AO638" t="n">
        <v>10.0</v>
      </c>
      <c r="AP638" t="n">
        <v>47.0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WI22057999</t>
        </is>
      </c>
      <c r="B639" t="inlineStr">
        <is>
          <t>DATA_VALIDATION</t>
        </is>
      </c>
      <c r="C639" t="inlineStr">
        <is>
          <t>201348000551</t>
        </is>
      </c>
      <c r="D639" t="inlineStr">
        <is>
          <t>Folder</t>
        </is>
      </c>
      <c r="E639" s="2">
        <f>HYPERLINK("capsilon://?command=openfolder&amp;siteaddress=FAM.docvelocity-na8.net&amp;folderid=FX3EE50299-5286-15DA-78A0-86BE5F9C0397","FX2205348")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MI220570084</t>
        </is>
      </c>
      <c r="J639" t="n">
        <v>498.0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44684.97355324074</v>
      </c>
      <c r="P639" s="1" t="n">
        <v>44685.027037037034</v>
      </c>
      <c r="Q639" t="n">
        <v>1370.0</v>
      </c>
      <c r="R639" t="n">
        <v>3251.0</v>
      </c>
      <c r="S639" t="b">
        <v>0</v>
      </c>
      <c r="T639" t="inlineStr">
        <is>
          <t>N/A</t>
        </is>
      </c>
      <c r="U639" t="b">
        <v>1</v>
      </c>
      <c r="V639" t="inlineStr">
        <is>
          <t>Adesh Dhire</t>
        </is>
      </c>
      <c r="W639" s="1" t="n">
        <v>44684.99890046296</v>
      </c>
      <c r="X639" t="n">
        <v>2185.0</v>
      </c>
      <c r="Y639" t="n">
        <v>404.0</v>
      </c>
      <c r="Z639" t="n">
        <v>0.0</v>
      </c>
      <c r="AA639" t="n">
        <v>404.0</v>
      </c>
      <c r="AB639" t="n">
        <v>0.0</v>
      </c>
      <c r="AC639" t="n">
        <v>47.0</v>
      </c>
      <c r="AD639" t="n">
        <v>94.0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44685.027037037034</v>
      </c>
      <c r="AJ639" t="n">
        <v>1042.0</v>
      </c>
      <c r="AK639" t="n">
        <v>6.0</v>
      </c>
      <c r="AL639" t="n">
        <v>0.0</v>
      </c>
      <c r="AM639" t="n">
        <v>6.0</v>
      </c>
      <c r="AN639" t="n">
        <v>0.0</v>
      </c>
      <c r="AO639" t="n">
        <v>5.0</v>
      </c>
      <c r="AP639" t="n">
        <v>88.0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WI22058000</t>
        </is>
      </c>
      <c r="B640" t="inlineStr">
        <is>
          <t>DATA_VALIDATION</t>
        </is>
      </c>
      <c r="C640" t="inlineStr">
        <is>
          <t>201300023289</t>
        </is>
      </c>
      <c r="D640" t="inlineStr">
        <is>
          <t>Folder</t>
        </is>
      </c>
      <c r="E640" s="2">
        <f>HYPERLINK("capsilon://?command=openfolder&amp;siteaddress=FAM.docvelocity-na8.net&amp;folderid=FX6E48EFF4-C9FD-BE1C-8ED6-B500818D0157","FX22051087")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MI220570232</t>
        </is>
      </c>
      <c r="J640" t="n">
        <v>499.0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44684.974016203705</v>
      </c>
      <c r="P640" s="1" t="n">
        <v>44685.03636574074</v>
      </c>
      <c r="Q640" t="n">
        <v>2533.0</v>
      </c>
      <c r="R640" t="n">
        <v>2854.0</v>
      </c>
      <c r="S640" t="b">
        <v>0</v>
      </c>
      <c r="T640" t="inlineStr">
        <is>
          <t>N/A</t>
        </is>
      </c>
      <c r="U640" t="b">
        <v>1</v>
      </c>
      <c r="V640" t="inlineStr">
        <is>
          <t>Malleshwari Bonla</t>
        </is>
      </c>
      <c r="W640" s="1" t="n">
        <v>44684.998819444445</v>
      </c>
      <c r="X640" t="n">
        <v>2006.0</v>
      </c>
      <c r="Y640" t="n">
        <v>446.0</v>
      </c>
      <c r="Z640" t="n">
        <v>0.0</v>
      </c>
      <c r="AA640" t="n">
        <v>446.0</v>
      </c>
      <c r="AB640" t="n">
        <v>0.0</v>
      </c>
      <c r="AC640" t="n">
        <v>15.0</v>
      </c>
      <c r="AD640" t="n">
        <v>53.0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44685.03636574074</v>
      </c>
      <c r="AJ640" t="n">
        <v>805.0</v>
      </c>
      <c r="AK640" t="n">
        <v>5.0</v>
      </c>
      <c r="AL640" t="n">
        <v>0.0</v>
      </c>
      <c r="AM640" t="n">
        <v>5.0</v>
      </c>
      <c r="AN640" t="n">
        <v>0.0</v>
      </c>
      <c r="AO640" t="n">
        <v>5.0</v>
      </c>
      <c r="AP640" t="n">
        <v>48.0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WI22058001</t>
        </is>
      </c>
      <c r="B641" t="inlineStr">
        <is>
          <t>DATA_VALIDATION</t>
        </is>
      </c>
      <c r="C641" t="inlineStr">
        <is>
          <t>201330006860</t>
        </is>
      </c>
      <c r="D641" t="inlineStr">
        <is>
          <t>Folder</t>
        </is>
      </c>
      <c r="E641" s="2">
        <f>HYPERLINK("capsilon://?command=openfolder&amp;siteaddress=FAM.docvelocity-na8.net&amp;folderid=FX70E87093-73E9-F6F0-7D58-3CD72B3D570C","FX22051104")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MI220570758</t>
        </is>
      </c>
      <c r="J641" t="n">
        <v>369.0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44684.974641203706</v>
      </c>
      <c r="P641" s="1" t="n">
        <v>44684.99450231482</v>
      </c>
      <c r="Q641" t="n">
        <v>613.0</v>
      </c>
      <c r="R641" t="n">
        <v>1103.0</v>
      </c>
      <c r="S641" t="b">
        <v>0</v>
      </c>
      <c r="T641" t="inlineStr">
        <is>
          <t>N/A</t>
        </is>
      </c>
      <c r="U641" t="b">
        <v>1</v>
      </c>
      <c r="V641" t="inlineStr">
        <is>
          <t>Mohit Bilampelli</t>
        </is>
      </c>
      <c r="W641" s="1" t="n">
        <v>44684.983402777776</v>
      </c>
      <c r="X641" t="n">
        <v>544.0</v>
      </c>
      <c r="Y641" t="n">
        <v>325.0</v>
      </c>
      <c r="Z641" t="n">
        <v>0.0</v>
      </c>
      <c r="AA641" t="n">
        <v>325.0</v>
      </c>
      <c r="AB641" t="n">
        <v>0.0</v>
      </c>
      <c r="AC641" t="n">
        <v>35.0</v>
      </c>
      <c r="AD641" t="n">
        <v>44.0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44684.99450231482</v>
      </c>
      <c r="AJ641" t="n">
        <v>559.0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44.0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WI22058007</t>
        </is>
      </c>
      <c r="B642" t="inlineStr">
        <is>
          <t>DATA_VALIDATION</t>
        </is>
      </c>
      <c r="C642" t="inlineStr">
        <is>
          <t>201330006768</t>
        </is>
      </c>
      <c r="D642" t="inlineStr">
        <is>
          <t>Folder</t>
        </is>
      </c>
      <c r="E642" s="2">
        <f>HYPERLINK("capsilon://?command=openfolder&amp;siteaddress=FAM.docvelocity-na8.net&amp;folderid=FXD92F17DF-B36C-33A5-299A-BA71A61F3EAF","FX220410910")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MI220570938</t>
        </is>
      </c>
      <c r="J642" t="n">
        <v>84.0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44684.9862037037</v>
      </c>
      <c r="P642" s="1" t="n">
        <v>44685.038993055554</v>
      </c>
      <c r="Q642" t="n">
        <v>3741.0</v>
      </c>
      <c r="R642" t="n">
        <v>820.0</v>
      </c>
      <c r="S642" t="b">
        <v>0</v>
      </c>
      <c r="T642" t="inlineStr">
        <is>
          <t>N/A</t>
        </is>
      </c>
      <c r="U642" t="b">
        <v>1</v>
      </c>
      <c r="V642" t="inlineStr">
        <is>
          <t>Sandip Tribhuvan</t>
        </is>
      </c>
      <c r="W642" s="1" t="n">
        <v>44684.99443287037</v>
      </c>
      <c r="X642" t="n">
        <v>594.0</v>
      </c>
      <c r="Y642" t="n">
        <v>63.0</v>
      </c>
      <c r="Z642" t="n">
        <v>0.0</v>
      </c>
      <c r="AA642" t="n">
        <v>63.0</v>
      </c>
      <c r="AB642" t="n">
        <v>0.0</v>
      </c>
      <c r="AC642" t="n">
        <v>12.0</v>
      </c>
      <c r="AD642" t="n">
        <v>21.0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44685.038993055554</v>
      </c>
      <c r="AJ642" t="n">
        <v>226.0</v>
      </c>
      <c r="AK642" t="n">
        <v>2.0</v>
      </c>
      <c r="AL642" t="n">
        <v>0.0</v>
      </c>
      <c r="AM642" t="n">
        <v>2.0</v>
      </c>
      <c r="AN642" t="n">
        <v>0.0</v>
      </c>
      <c r="AO642" t="n">
        <v>1.0</v>
      </c>
      <c r="AP642" t="n">
        <v>19.0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WI22058008</t>
        </is>
      </c>
      <c r="B643" t="inlineStr">
        <is>
          <t>DATA_VALIDATION</t>
        </is>
      </c>
      <c r="C643" t="inlineStr">
        <is>
          <t>201330006768</t>
        </is>
      </c>
      <c r="D643" t="inlineStr">
        <is>
          <t>Folder</t>
        </is>
      </c>
      <c r="E643" s="2">
        <f>HYPERLINK("capsilon://?command=openfolder&amp;siteaddress=FAM.docvelocity-na8.net&amp;folderid=FXD92F17DF-B36C-33A5-299A-BA71A61F3EAF","FX220410910")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MI220570918</t>
        </is>
      </c>
      <c r="J643" t="n">
        <v>189.0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44684.98829861111</v>
      </c>
      <c r="P643" s="1" t="n">
        <v>44685.04001157408</v>
      </c>
      <c r="Q643" t="n">
        <v>2921.0</v>
      </c>
      <c r="R643" t="n">
        <v>1547.0</v>
      </c>
      <c r="S643" t="b">
        <v>0</v>
      </c>
      <c r="T643" t="inlineStr">
        <is>
          <t>N/A</t>
        </is>
      </c>
      <c r="U643" t="b">
        <v>1</v>
      </c>
      <c r="V643" t="inlineStr">
        <is>
          <t>Komal Kharde</t>
        </is>
      </c>
      <c r="W643" s="1" t="n">
        <v>44685.003854166665</v>
      </c>
      <c r="X643" t="n">
        <v>1271.0</v>
      </c>
      <c r="Y643" t="n">
        <v>138.0</v>
      </c>
      <c r="Z643" t="n">
        <v>0.0</v>
      </c>
      <c r="AA643" t="n">
        <v>138.0</v>
      </c>
      <c r="AB643" t="n">
        <v>0.0</v>
      </c>
      <c r="AC643" t="n">
        <v>94.0</v>
      </c>
      <c r="AD643" t="n">
        <v>51.0</v>
      </c>
      <c r="AE643" t="n">
        <v>0.0</v>
      </c>
      <c r="AF643" t="n">
        <v>0.0</v>
      </c>
      <c r="AG643" t="n">
        <v>0.0</v>
      </c>
      <c r="AH643" t="inlineStr">
        <is>
          <t>Poonam Patil</t>
        </is>
      </c>
      <c r="AI643" s="1" t="n">
        <v>44685.04001157408</v>
      </c>
      <c r="AJ643" t="n">
        <v>276.0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51.0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WI22058010</t>
        </is>
      </c>
      <c r="B644" t="inlineStr">
        <is>
          <t>DATA_VALIDATION</t>
        </is>
      </c>
      <c r="C644" t="inlineStr">
        <is>
          <t>201330006828</t>
        </is>
      </c>
      <c r="D644" t="inlineStr">
        <is>
          <t>Folder</t>
        </is>
      </c>
      <c r="E644" s="2">
        <f>HYPERLINK("capsilon://?command=openfolder&amp;siteaddress=FAM.docvelocity-na8.net&amp;folderid=FX5479770F-A44D-E75A-4308-F67C7AFAD21C","FX2205573")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MI220571005</t>
        </is>
      </c>
      <c r="J644" t="n">
        <v>415.0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44684.99209490741</v>
      </c>
      <c r="P644" s="1" t="n">
        <v>44685.048483796294</v>
      </c>
      <c r="Q644" t="n">
        <v>2357.0</v>
      </c>
      <c r="R644" t="n">
        <v>2515.0</v>
      </c>
      <c r="S644" t="b">
        <v>0</v>
      </c>
      <c r="T644" t="inlineStr">
        <is>
          <t>N/A</t>
        </is>
      </c>
      <c r="U644" t="b">
        <v>1</v>
      </c>
      <c r="V644" t="inlineStr">
        <is>
          <t>Mohit Bilampelli</t>
        </is>
      </c>
      <c r="W644" s="1" t="n">
        <v>44685.02103009259</v>
      </c>
      <c r="X644" t="n">
        <v>1643.0</v>
      </c>
      <c r="Y644" t="n">
        <v>358.0</v>
      </c>
      <c r="Z644" t="n">
        <v>0.0</v>
      </c>
      <c r="AA644" t="n">
        <v>358.0</v>
      </c>
      <c r="AB644" t="n">
        <v>0.0</v>
      </c>
      <c r="AC644" t="n">
        <v>60.0</v>
      </c>
      <c r="AD644" t="n">
        <v>57.0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44685.048483796294</v>
      </c>
      <c r="AJ644" t="n">
        <v>819.0</v>
      </c>
      <c r="AK644" t="n">
        <v>21.0</v>
      </c>
      <c r="AL644" t="n">
        <v>0.0</v>
      </c>
      <c r="AM644" t="n">
        <v>21.0</v>
      </c>
      <c r="AN644" t="n">
        <v>0.0</v>
      </c>
      <c r="AO644" t="n">
        <v>21.0</v>
      </c>
      <c r="AP644" t="n">
        <v>36.0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WI22058012</t>
        </is>
      </c>
      <c r="B645" t="inlineStr">
        <is>
          <t>DATA_VALIDATION</t>
        </is>
      </c>
      <c r="C645" t="inlineStr">
        <is>
          <t>201330006839</t>
        </is>
      </c>
      <c r="D645" t="inlineStr">
        <is>
          <t>Folder</t>
        </is>
      </c>
      <c r="E645" s="2">
        <f>HYPERLINK("capsilon://?command=openfolder&amp;siteaddress=FAM.docvelocity-na8.net&amp;folderid=FX23C5A874-9336-3F9E-09C2-2101A4CB696E","FX2205723")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MI220571794</t>
        </is>
      </c>
      <c r="J645" t="n">
        <v>218.0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44684.99380787037</v>
      </c>
      <c r="P645" s="1" t="n">
        <v>44685.04824074074</v>
      </c>
      <c r="Q645" t="n">
        <v>2071.0</v>
      </c>
      <c r="R645" t="n">
        <v>2632.0</v>
      </c>
      <c r="S645" t="b">
        <v>0</v>
      </c>
      <c r="T645" t="inlineStr">
        <is>
          <t>N/A</t>
        </is>
      </c>
      <c r="U645" t="b">
        <v>1</v>
      </c>
      <c r="V645" t="inlineStr">
        <is>
          <t>Komal Kharde</t>
        </is>
      </c>
      <c r="W645" s="1" t="n">
        <v>44685.030486111114</v>
      </c>
      <c r="X645" t="n">
        <v>1778.0</v>
      </c>
      <c r="Y645" t="n">
        <v>189.0</v>
      </c>
      <c r="Z645" t="n">
        <v>0.0</v>
      </c>
      <c r="AA645" t="n">
        <v>189.0</v>
      </c>
      <c r="AB645" t="n">
        <v>0.0</v>
      </c>
      <c r="AC645" t="n">
        <v>10.0</v>
      </c>
      <c r="AD645" t="n">
        <v>29.0</v>
      </c>
      <c r="AE645" t="n">
        <v>0.0</v>
      </c>
      <c r="AF645" t="n">
        <v>0.0</v>
      </c>
      <c r="AG645" t="n">
        <v>0.0</v>
      </c>
      <c r="AH645" t="inlineStr">
        <is>
          <t>Poonam Patil</t>
        </is>
      </c>
      <c r="AI645" s="1" t="n">
        <v>44685.04824074074</v>
      </c>
      <c r="AJ645" t="n">
        <v>710.0</v>
      </c>
      <c r="AK645" t="n">
        <v>2.0</v>
      </c>
      <c r="AL645" t="n">
        <v>0.0</v>
      </c>
      <c r="AM645" t="n">
        <v>2.0</v>
      </c>
      <c r="AN645" t="n">
        <v>0.0</v>
      </c>
      <c r="AO645" t="n">
        <v>1.0</v>
      </c>
      <c r="AP645" t="n">
        <v>27.0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WI22058028</t>
        </is>
      </c>
      <c r="B646" t="inlineStr">
        <is>
          <t>DATA_VALIDATION</t>
        </is>
      </c>
      <c r="C646" t="inlineStr">
        <is>
          <t>201110012734</t>
        </is>
      </c>
      <c r="D646" t="inlineStr">
        <is>
          <t>Folder</t>
        </is>
      </c>
      <c r="E646" s="2">
        <f>HYPERLINK("capsilon://?command=openfolder&amp;siteaddress=FAM.docvelocity-na8.net&amp;folderid=FX24D74E52-0A5C-8F87-78D3-37879462FFA2","FX22047648")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MI220573157</t>
        </is>
      </c>
      <c r="J646" t="n">
        <v>145.0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44685.024988425925</v>
      </c>
      <c r="P646" s="1" t="n">
        <v>44685.03653935185</v>
      </c>
      <c r="Q646" t="n">
        <v>475.0</v>
      </c>
      <c r="R646" t="n">
        <v>523.0</v>
      </c>
      <c r="S646" t="b">
        <v>0</v>
      </c>
      <c r="T646" t="inlineStr">
        <is>
          <t>N/A</t>
        </is>
      </c>
      <c r="U646" t="b">
        <v>0</v>
      </c>
      <c r="V646" t="inlineStr">
        <is>
          <t>Komal Kharde</t>
        </is>
      </c>
      <c r="W646" s="1" t="n">
        <v>44685.03653935185</v>
      </c>
      <c r="X646" t="n">
        <v>523.0</v>
      </c>
      <c r="Y646" t="n">
        <v>87.0</v>
      </c>
      <c r="Z646" t="n">
        <v>0.0</v>
      </c>
      <c r="AA646" t="n">
        <v>87.0</v>
      </c>
      <c r="AB646" t="n">
        <v>0.0</v>
      </c>
      <c r="AC646" t="n">
        <v>41.0</v>
      </c>
      <c r="AD646" t="n">
        <v>58.0</v>
      </c>
      <c r="AE646" t="n">
        <v>133.0</v>
      </c>
      <c r="AF646" t="n">
        <v>0.0</v>
      </c>
      <c r="AG646" t="n">
        <v>6.0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WI22058036</t>
        </is>
      </c>
      <c r="B647" t="inlineStr">
        <is>
          <t>DATA_VALIDATION</t>
        </is>
      </c>
      <c r="C647" t="inlineStr">
        <is>
          <t>201110012734</t>
        </is>
      </c>
      <c r="D647" t="inlineStr">
        <is>
          <t>Folder</t>
        </is>
      </c>
      <c r="E647" s="2">
        <f>HYPERLINK("capsilon://?command=openfolder&amp;siteaddress=FAM.docvelocity-na8.net&amp;folderid=FX24D74E52-0A5C-8F87-78D3-37879462FFA2","FX22047648")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MI220573157</t>
        </is>
      </c>
      <c r="J647" t="n">
        <v>245.0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44685.0375462963</v>
      </c>
      <c r="P647" s="1" t="n">
        <v>44685.05726851852</v>
      </c>
      <c r="Q647" t="n">
        <v>94.0</v>
      </c>
      <c r="R647" t="n">
        <v>1610.0</v>
      </c>
      <c r="S647" t="b">
        <v>0</v>
      </c>
      <c r="T647" t="inlineStr">
        <is>
          <t>N/A</t>
        </is>
      </c>
      <c r="U647" t="b">
        <v>1</v>
      </c>
      <c r="V647" t="inlineStr">
        <is>
          <t>Malleshwari Bonla</t>
        </is>
      </c>
      <c r="W647" s="1" t="n">
        <v>44685.04740740741</v>
      </c>
      <c r="X647" t="n">
        <v>831.0</v>
      </c>
      <c r="Y647" t="n">
        <v>211.0</v>
      </c>
      <c r="Z647" t="n">
        <v>0.0</v>
      </c>
      <c r="AA647" t="n">
        <v>211.0</v>
      </c>
      <c r="AB647" t="n">
        <v>0.0</v>
      </c>
      <c r="AC647" t="n">
        <v>2.0</v>
      </c>
      <c r="AD647" t="n">
        <v>34.0</v>
      </c>
      <c r="AE647" t="n">
        <v>0.0</v>
      </c>
      <c r="AF647" t="n">
        <v>0.0</v>
      </c>
      <c r="AG647" t="n">
        <v>0.0</v>
      </c>
      <c r="AH647" t="inlineStr">
        <is>
          <t>Poonam Patil</t>
        </is>
      </c>
      <c r="AI647" s="1" t="n">
        <v>44685.05726851852</v>
      </c>
      <c r="AJ647" t="n">
        <v>779.0</v>
      </c>
      <c r="AK647" t="n">
        <v>9.0</v>
      </c>
      <c r="AL647" t="n">
        <v>0.0</v>
      </c>
      <c r="AM647" t="n">
        <v>9.0</v>
      </c>
      <c r="AN647" t="n">
        <v>0.0</v>
      </c>
      <c r="AO647" t="n">
        <v>7.0</v>
      </c>
      <c r="AP647" t="n">
        <v>25.0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WI2205809</t>
        </is>
      </c>
      <c r="B648" t="inlineStr">
        <is>
          <t>DATA_VALIDATION</t>
        </is>
      </c>
      <c r="C648" t="inlineStr">
        <is>
          <t>201300022961</t>
        </is>
      </c>
      <c r="D648" t="inlineStr">
        <is>
          <t>Folder</t>
        </is>
      </c>
      <c r="E648" s="2">
        <f>HYPERLINK("capsilon://?command=openfolder&amp;siteaddress=FAM.docvelocity-na8.net&amp;folderid=FX084C0A74-B8B5-A7A5-ABE9-B34A25C6A73D","FX22046531")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MI22059249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44683.46585648148</v>
      </c>
      <c r="P648" s="1" t="n">
        <v>44683.49462962963</v>
      </c>
      <c r="Q648" t="n">
        <v>1228.0</v>
      </c>
      <c r="R648" t="n">
        <v>1258.0</v>
      </c>
      <c r="S648" t="b">
        <v>0</v>
      </c>
      <c r="T648" t="inlineStr">
        <is>
          <t>N/A</t>
        </is>
      </c>
      <c r="U648" t="b">
        <v>0</v>
      </c>
      <c r="V648" t="inlineStr">
        <is>
          <t>Nayan Naramshettiwar</t>
        </is>
      </c>
      <c r="W648" s="1" t="n">
        <v>44683.48869212963</v>
      </c>
      <c r="X648" t="n">
        <v>861.0</v>
      </c>
      <c r="Y648" t="n">
        <v>52.0</v>
      </c>
      <c r="Z648" t="n">
        <v>0.0</v>
      </c>
      <c r="AA648" t="n">
        <v>52.0</v>
      </c>
      <c r="AB648" t="n">
        <v>0.0</v>
      </c>
      <c r="AC648" t="n">
        <v>32.0</v>
      </c>
      <c r="AD648" t="n">
        <v>-52.0</v>
      </c>
      <c r="AE648" t="n">
        <v>0.0</v>
      </c>
      <c r="AF648" t="n">
        <v>0.0</v>
      </c>
      <c r="AG648" t="n">
        <v>0.0</v>
      </c>
      <c r="AH648" t="inlineStr">
        <is>
          <t>Ujwala Ajabe</t>
        </is>
      </c>
      <c r="AI648" s="1" t="n">
        <v>44683.49462962963</v>
      </c>
      <c r="AJ648" t="n">
        <v>379.0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-52.0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WI22058502</t>
        </is>
      </c>
      <c r="B649" t="inlineStr">
        <is>
          <t>DATA_VALIDATION</t>
        </is>
      </c>
      <c r="C649" t="inlineStr">
        <is>
          <t>201330006725</t>
        </is>
      </c>
      <c r="D649" t="inlineStr">
        <is>
          <t>Folder</t>
        </is>
      </c>
      <c r="E649" s="2">
        <f>HYPERLINK("capsilon://?command=openfolder&amp;siteaddress=FAM.docvelocity-na8.net&amp;folderid=FXC6A05E5E-E4B2-F07C-8B3F-967203102211","FX220410165")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MI220578387</t>
        </is>
      </c>
      <c r="J649" t="n">
        <v>46.0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44685.425092592595</v>
      </c>
      <c r="P649" s="1" t="n">
        <v>44685.431076388886</v>
      </c>
      <c r="Q649" t="n">
        <v>122.0</v>
      </c>
      <c r="R649" t="n">
        <v>395.0</v>
      </c>
      <c r="S649" t="b">
        <v>0</v>
      </c>
      <c r="T649" t="inlineStr">
        <is>
          <t>N/A</t>
        </is>
      </c>
      <c r="U649" t="b">
        <v>0</v>
      </c>
      <c r="V649" t="inlineStr">
        <is>
          <t>Varsha Dombale</t>
        </is>
      </c>
      <c r="W649" s="1" t="n">
        <v>44685.428125</v>
      </c>
      <c r="X649" t="n">
        <v>164.0</v>
      </c>
      <c r="Y649" t="n">
        <v>41.0</v>
      </c>
      <c r="Z649" t="n">
        <v>0.0</v>
      </c>
      <c r="AA649" t="n">
        <v>41.0</v>
      </c>
      <c r="AB649" t="n">
        <v>0.0</v>
      </c>
      <c r="AC649" t="n">
        <v>0.0</v>
      </c>
      <c r="AD649" t="n">
        <v>5.0</v>
      </c>
      <c r="AE649" t="n">
        <v>0.0</v>
      </c>
      <c r="AF649" t="n">
        <v>0.0</v>
      </c>
      <c r="AG649" t="n">
        <v>0.0</v>
      </c>
      <c r="AH649" t="inlineStr">
        <is>
          <t>Raman Vaidya</t>
        </is>
      </c>
      <c r="AI649" s="1" t="n">
        <v>44685.431076388886</v>
      </c>
      <c r="AJ649" t="n">
        <v>231.0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5.0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WI22058505</t>
        </is>
      </c>
      <c r="B650" t="inlineStr">
        <is>
          <t>DATA_VALIDATION</t>
        </is>
      </c>
      <c r="C650" t="inlineStr">
        <is>
          <t>201330006725</t>
        </is>
      </c>
      <c r="D650" t="inlineStr">
        <is>
          <t>Folder</t>
        </is>
      </c>
      <c r="E650" s="2">
        <f>HYPERLINK("capsilon://?command=openfolder&amp;siteaddress=FAM.docvelocity-na8.net&amp;folderid=FXC6A05E5E-E4B2-F07C-8B3F-967203102211","FX220410165")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MI220578388</t>
        </is>
      </c>
      <c r="J650" t="n">
        <v>43.0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44685.42513888889</v>
      </c>
      <c r="P650" s="1" t="n">
        <v>44685.4318287037</v>
      </c>
      <c r="Q650" t="n">
        <v>359.0</v>
      </c>
      <c r="R650" t="n">
        <v>219.0</v>
      </c>
      <c r="S650" t="b">
        <v>0</v>
      </c>
      <c r="T650" t="inlineStr">
        <is>
          <t>N/A</t>
        </is>
      </c>
      <c r="U650" t="b">
        <v>0</v>
      </c>
      <c r="V650" t="inlineStr">
        <is>
          <t>Varsha Dombale</t>
        </is>
      </c>
      <c r="W650" s="1" t="n">
        <v>44685.429560185185</v>
      </c>
      <c r="X650" t="n">
        <v>123.0</v>
      </c>
      <c r="Y650" t="n">
        <v>38.0</v>
      </c>
      <c r="Z650" t="n">
        <v>0.0</v>
      </c>
      <c r="AA650" t="n">
        <v>38.0</v>
      </c>
      <c r="AB650" t="n">
        <v>0.0</v>
      </c>
      <c r="AC650" t="n">
        <v>0.0</v>
      </c>
      <c r="AD650" t="n">
        <v>5.0</v>
      </c>
      <c r="AE650" t="n">
        <v>0.0</v>
      </c>
      <c r="AF650" t="n">
        <v>0.0</v>
      </c>
      <c r="AG650" t="n">
        <v>0.0</v>
      </c>
      <c r="AH650" t="inlineStr">
        <is>
          <t>Nisha Verma</t>
        </is>
      </c>
      <c r="AI650" s="1" t="n">
        <v>44685.4318287037</v>
      </c>
      <c r="AJ650" t="n">
        <v>96.0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5.0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WI22058506</t>
        </is>
      </c>
      <c r="B651" t="inlineStr">
        <is>
          <t>DATA_VALIDATION</t>
        </is>
      </c>
      <c r="C651" t="inlineStr">
        <is>
          <t>201330006725</t>
        </is>
      </c>
      <c r="D651" t="inlineStr">
        <is>
          <t>Folder</t>
        </is>
      </c>
      <c r="E651" s="2">
        <f>HYPERLINK("capsilon://?command=openfolder&amp;siteaddress=FAM.docvelocity-na8.net&amp;folderid=FXC6A05E5E-E4B2-F07C-8B3F-967203102211","FX220410165")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MI220578393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44685.42534722222</v>
      </c>
      <c r="P651" s="1" t="n">
        <v>44685.43394675926</v>
      </c>
      <c r="Q651" t="n">
        <v>303.0</v>
      </c>
      <c r="R651" t="n">
        <v>440.0</v>
      </c>
      <c r="S651" t="b">
        <v>0</v>
      </c>
      <c r="T651" t="inlineStr">
        <is>
          <t>N/A</t>
        </is>
      </c>
      <c r="U651" t="b">
        <v>0</v>
      </c>
      <c r="V651" t="inlineStr">
        <is>
          <t>Prajwal Kendre</t>
        </is>
      </c>
      <c r="W651" s="1" t="n">
        <v>44685.43138888889</v>
      </c>
      <c r="X651" t="n">
        <v>226.0</v>
      </c>
      <c r="Y651" t="n">
        <v>21.0</v>
      </c>
      <c r="Z651" t="n">
        <v>0.0</v>
      </c>
      <c r="AA651" t="n">
        <v>21.0</v>
      </c>
      <c r="AB651" t="n">
        <v>0.0</v>
      </c>
      <c r="AC651" t="n">
        <v>0.0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Aparna Chavan</t>
        </is>
      </c>
      <c r="AI651" s="1" t="n">
        <v>44685.43394675926</v>
      </c>
      <c r="AJ651" t="n">
        <v>214.0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WI22058510</t>
        </is>
      </c>
      <c r="B652" t="inlineStr">
        <is>
          <t>DATA_VALIDATION</t>
        </is>
      </c>
      <c r="C652" t="inlineStr">
        <is>
          <t>201330006725</t>
        </is>
      </c>
      <c r="D652" t="inlineStr">
        <is>
          <t>Folder</t>
        </is>
      </c>
      <c r="E652" s="2">
        <f>HYPERLINK("capsilon://?command=openfolder&amp;siteaddress=FAM.docvelocity-na8.net&amp;folderid=FXC6A05E5E-E4B2-F07C-8B3F-967203102211","FX220410165")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MI220578458</t>
        </is>
      </c>
      <c r="J652" t="n">
        <v>46.0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44685.426099537035</v>
      </c>
      <c r="P652" s="1" t="n">
        <v>44685.433483796296</v>
      </c>
      <c r="Q652" t="n">
        <v>367.0</v>
      </c>
      <c r="R652" t="n">
        <v>271.0</v>
      </c>
      <c r="S652" t="b">
        <v>0</v>
      </c>
      <c r="T652" t="inlineStr">
        <is>
          <t>N/A</t>
        </is>
      </c>
      <c r="U652" t="b">
        <v>0</v>
      </c>
      <c r="V652" t="inlineStr">
        <is>
          <t>Prathamesh Amte</t>
        </is>
      </c>
      <c r="W652" s="1" t="n">
        <v>44685.43193287037</v>
      </c>
      <c r="X652" t="n">
        <v>195.0</v>
      </c>
      <c r="Y652" t="n">
        <v>41.0</v>
      </c>
      <c r="Z652" t="n">
        <v>0.0</v>
      </c>
      <c r="AA652" t="n">
        <v>41.0</v>
      </c>
      <c r="AB652" t="n">
        <v>0.0</v>
      </c>
      <c r="AC652" t="n">
        <v>0.0</v>
      </c>
      <c r="AD652" t="n">
        <v>5.0</v>
      </c>
      <c r="AE652" t="n">
        <v>0.0</v>
      </c>
      <c r="AF652" t="n">
        <v>0.0</v>
      </c>
      <c r="AG652" t="n">
        <v>0.0</v>
      </c>
      <c r="AH652" t="inlineStr">
        <is>
          <t>Nisha Verma</t>
        </is>
      </c>
      <c r="AI652" s="1" t="n">
        <v>44685.433483796296</v>
      </c>
      <c r="AJ652" t="n">
        <v>69.0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5.0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WI22058513</t>
        </is>
      </c>
      <c r="B653" t="inlineStr">
        <is>
          <t>DATA_VALIDATION</t>
        </is>
      </c>
      <c r="C653" t="inlineStr">
        <is>
          <t>201330006725</t>
        </is>
      </c>
      <c r="D653" t="inlineStr">
        <is>
          <t>Folder</t>
        </is>
      </c>
      <c r="E653" s="2">
        <f>HYPERLINK("capsilon://?command=openfolder&amp;siteaddress=FAM.docvelocity-na8.net&amp;folderid=FXC6A05E5E-E4B2-F07C-8B3F-967203102211","FX220410165")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MI220578461</t>
        </is>
      </c>
      <c r="J653" t="n">
        <v>46.0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44685.42623842593</v>
      </c>
      <c r="P653" s="1" t="n">
        <v>44685.43268518519</v>
      </c>
      <c r="Q653" t="n">
        <v>310.0</v>
      </c>
      <c r="R653" t="n">
        <v>247.0</v>
      </c>
      <c r="S653" t="b">
        <v>0</v>
      </c>
      <c r="T653" t="inlineStr">
        <is>
          <t>N/A</t>
        </is>
      </c>
      <c r="U653" t="b">
        <v>0</v>
      </c>
      <c r="V653" t="inlineStr">
        <is>
          <t>Varsha Dombale</t>
        </is>
      </c>
      <c r="W653" s="1" t="n">
        <v>44685.43158564815</v>
      </c>
      <c r="X653" t="n">
        <v>174.0</v>
      </c>
      <c r="Y653" t="n">
        <v>41.0</v>
      </c>
      <c r="Z653" t="n">
        <v>0.0</v>
      </c>
      <c r="AA653" t="n">
        <v>41.0</v>
      </c>
      <c r="AB653" t="n">
        <v>0.0</v>
      </c>
      <c r="AC653" t="n">
        <v>0.0</v>
      </c>
      <c r="AD653" t="n">
        <v>5.0</v>
      </c>
      <c r="AE653" t="n">
        <v>0.0</v>
      </c>
      <c r="AF653" t="n">
        <v>0.0</v>
      </c>
      <c r="AG653" t="n">
        <v>0.0</v>
      </c>
      <c r="AH653" t="inlineStr">
        <is>
          <t>Nisha Verma</t>
        </is>
      </c>
      <c r="AI653" s="1" t="n">
        <v>44685.43268518519</v>
      </c>
      <c r="AJ653" t="n">
        <v>73.0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5.0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WI22058514</t>
        </is>
      </c>
      <c r="B654" t="inlineStr">
        <is>
          <t>DATA_VALIDATION</t>
        </is>
      </c>
      <c r="C654" t="inlineStr">
        <is>
          <t>201330006725</t>
        </is>
      </c>
      <c r="D654" t="inlineStr">
        <is>
          <t>Folder</t>
        </is>
      </c>
      <c r="E654" s="2">
        <f>HYPERLINK("capsilon://?command=openfolder&amp;siteaddress=FAM.docvelocity-na8.net&amp;folderid=FXC6A05E5E-E4B2-F07C-8B3F-967203102211","FX220410165")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MI220578451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44685.42631944444</v>
      </c>
      <c r="P654" s="1" t="n">
        <v>44685.43341435185</v>
      </c>
      <c r="Q654" t="n">
        <v>439.0</v>
      </c>
      <c r="R654" t="n">
        <v>174.0</v>
      </c>
      <c r="S654" t="b">
        <v>0</v>
      </c>
      <c r="T654" t="inlineStr">
        <is>
          <t>N/A</t>
        </is>
      </c>
      <c r="U654" t="b">
        <v>0</v>
      </c>
      <c r="V654" t="inlineStr">
        <is>
          <t>Prajwal Kendre</t>
        </is>
      </c>
      <c r="W654" s="1" t="n">
        <v>44685.43341435185</v>
      </c>
      <c r="X654" t="n">
        <v>174.0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28.0</v>
      </c>
      <c r="AE654" t="n">
        <v>21.0</v>
      </c>
      <c r="AF654" t="n">
        <v>0.0</v>
      </c>
      <c r="AG654" t="n">
        <v>2.0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WI22058524</t>
        </is>
      </c>
      <c r="B655" t="inlineStr">
        <is>
          <t>DATA_VALIDATION</t>
        </is>
      </c>
      <c r="C655" t="inlineStr">
        <is>
          <t>201330006725</t>
        </is>
      </c>
      <c r="D655" t="inlineStr">
        <is>
          <t>Folder</t>
        </is>
      </c>
      <c r="E655" s="2">
        <f>HYPERLINK("capsilon://?command=openfolder&amp;siteaddress=FAM.docvelocity-na8.net&amp;folderid=FXC6A05E5E-E4B2-F07C-8B3F-967203102211","FX220410165")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MI220578521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44685.42686342593</v>
      </c>
      <c r="P655" s="1" t="n">
        <v>44685.43498842593</v>
      </c>
      <c r="Q655" t="n">
        <v>421.0</v>
      </c>
      <c r="R655" t="n">
        <v>281.0</v>
      </c>
      <c r="S655" t="b">
        <v>0</v>
      </c>
      <c r="T655" t="inlineStr">
        <is>
          <t>N/A</t>
        </is>
      </c>
      <c r="U655" t="b">
        <v>0</v>
      </c>
      <c r="V655" t="inlineStr">
        <is>
          <t>Varsha Dombale</t>
        </is>
      </c>
      <c r="W655" s="1" t="n">
        <v>44685.433344907404</v>
      </c>
      <c r="X655" t="n">
        <v>152.0</v>
      </c>
      <c r="Y655" t="n">
        <v>21.0</v>
      </c>
      <c r="Z655" t="n">
        <v>0.0</v>
      </c>
      <c r="AA655" t="n">
        <v>21.0</v>
      </c>
      <c r="AB655" t="n">
        <v>0.0</v>
      </c>
      <c r="AC655" t="n">
        <v>2.0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Nisha Verma</t>
        </is>
      </c>
      <c r="AI655" s="1" t="n">
        <v>44685.43498842593</v>
      </c>
      <c r="AJ655" t="n">
        <v>129.0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WI22058529</t>
        </is>
      </c>
      <c r="B656" t="inlineStr">
        <is>
          <t>DATA_VALIDATION</t>
        </is>
      </c>
      <c r="C656" t="inlineStr">
        <is>
          <t>201330006725</t>
        </is>
      </c>
      <c r="D656" t="inlineStr">
        <is>
          <t>Folder</t>
        </is>
      </c>
      <c r="E656" s="2">
        <f>HYPERLINK("capsilon://?command=openfolder&amp;siteaddress=FAM.docvelocity-na8.net&amp;folderid=FXC6A05E5E-E4B2-F07C-8B3F-967203102211","FX220410165")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MI220578529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44685.42704861111</v>
      </c>
      <c r="P656" s="1" t="n">
        <v>44685.43451388889</v>
      </c>
      <c r="Q656" t="n">
        <v>423.0</v>
      </c>
      <c r="R656" t="n">
        <v>222.0</v>
      </c>
      <c r="S656" t="b">
        <v>0</v>
      </c>
      <c r="T656" t="inlineStr">
        <is>
          <t>N/A</t>
        </is>
      </c>
      <c r="U656" t="b">
        <v>0</v>
      </c>
      <c r="V656" t="inlineStr">
        <is>
          <t>Prathamesh Amte</t>
        </is>
      </c>
      <c r="W656" s="1" t="n">
        <v>44685.43451388889</v>
      </c>
      <c r="X656" t="n">
        <v>222.0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28.0</v>
      </c>
      <c r="AE656" t="n">
        <v>21.0</v>
      </c>
      <c r="AF656" t="n">
        <v>0.0</v>
      </c>
      <c r="AG656" t="n">
        <v>2.0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WI22058605</t>
        </is>
      </c>
      <c r="B657" t="inlineStr">
        <is>
          <t>DATA_VALIDATION</t>
        </is>
      </c>
      <c r="C657" t="inlineStr">
        <is>
          <t>201300023200</t>
        </is>
      </c>
      <c r="D657" t="inlineStr">
        <is>
          <t>Folder</t>
        </is>
      </c>
      <c r="E657" s="2">
        <f>HYPERLINK("capsilon://?command=openfolder&amp;siteaddress=FAM.docvelocity-na8.net&amp;folderid=FX771A27F0-CE2C-2A4E-54FF-C7D734398A80","FX220410880")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MI220578814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44685.42935185185</v>
      </c>
      <c r="P657" s="1" t="n">
        <v>44685.44170138889</v>
      </c>
      <c r="Q657" t="n">
        <v>379.0</v>
      </c>
      <c r="R657" t="n">
        <v>688.0</v>
      </c>
      <c r="S657" t="b">
        <v>0</v>
      </c>
      <c r="T657" t="inlineStr">
        <is>
          <t>N/A</t>
        </is>
      </c>
      <c r="U657" t="b">
        <v>0</v>
      </c>
      <c r="V657" t="inlineStr">
        <is>
          <t>Varsha Dombale</t>
        </is>
      </c>
      <c r="W657" s="1" t="n">
        <v>44685.43818287037</v>
      </c>
      <c r="X657" t="n">
        <v>417.0</v>
      </c>
      <c r="Y657" t="n">
        <v>52.0</v>
      </c>
      <c r="Z657" t="n">
        <v>0.0</v>
      </c>
      <c r="AA657" t="n">
        <v>52.0</v>
      </c>
      <c r="AB657" t="n">
        <v>0.0</v>
      </c>
      <c r="AC657" t="n">
        <v>35.0</v>
      </c>
      <c r="AD657" t="n">
        <v>-52.0</v>
      </c>
      <c r="AE657" t="n">
        <v>0.0</v>
      </c>
      <c r="AF657" t="n">
        <v>0.0</v>
      </c>
      <c r="AG657" t="n">
        <v>0.0</v>
      </c>
      <c r="AH657" t="inlineStr">
        <is>
          <t>Aparna Chavan</t>
        </is>
      </c>
      <c r="AI657" s="1" t="n">
        <v>44685.44170138889</v>
      </c>
      <c r="AJ657" t="n">
        <v>271.0</v>
      </c>
      <c r="AK657" t="n">
        <v>2.0</v>
      </c>
      <c r="AL657" t="n">
        <v>0.0</v>
      </c>
      <c r="AM657" t="n">
        <v>2.0</v>
      </c>
      <c r="AN657" t="n">
        <v>0.0</v>
      </c>
      <c r="AO657" t="n">
        <v>2.0</v>
      </c>
      <c r="AP657" t="n">
        <v>-54.0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WI22058623</t>
        </is>
      </c>
      <c r="B658" t="inlineStr">
        <is>
          <t>DATA_VALIDATION</t>
        </is>
      </c>
      <c r="C658" t="inlineStr">
        <is>
          <t>201308008436</t>
        </is>
      </c>
      <c r="D658" t="inlineStr">
        <is>
          <t>Folder</t>
        </is>
      </c>
      <c r="E658" s="2">
        <f>HYPERLINK("capsilon://?command=openfolder&amp;siteaddress=FAM.docvelocity-na8.net&amp;folderid=FX97E9EDA5-4301-492A-6638-D0BE756BDBFA","FX22049531")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MI220578997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44685.43200231482</v>
      </c>
      <c r="P658" s="1" t="n">
        <v>44685.44287037037</v>
      </c>
      <c r="Q658" t="n">
        <v>138.0</v>
      </c>
      <c r="R658" t="n">
        <v>801.0</v>
      </c>
      <c r="S658" t="b">
        <v>0</v>
      </c>
      <c r="T658" t="inlineStr">
        <is>
          <t>N/A</t>
        </is>
      </c>
      <c r="U658" t="b">
        <v>0</v>
      </c>
      <c r="V658" t="inlineStr">
        <is>
          <t>Prajwal Kendre</t>
        </is>
      </c>
      <c r="W658" s="1" t="n">
        <v>44685.44085648148</v>
      </c>
      <c r="X658" t="n">
        <v>643.0</v>
      </c>
      <c r="Y658" t="n">
        <v>52.0</v>
      </c>
      <c r="Z658" t="n">
        <v>0.0</v>
      </c>
      <c r="AA658" t="n">
        <v>52.0</v>
      </c>
      <c r="AB658" t="n">
        <v>0.0</v>
      </c>
      <c r="AC658" t="n">
        <v>28.0</v>
      </c>
      <c r="AD658" t="n">
        <v>-52.0</v>
      </c>
      <c r="AE658" t="n">
        <v>0.0</v>
      </c>
      <c r="AF658" t="n">
        <v>0.0</v>
      </c>
      <c r="AG658" t="n">
        <v>0.0</v>
      </c>
      <c r="AH658" t="inlineStr">
        <is>
          <t>Nisha Verma</t>
        </is>
      </c>
      <c r="AI658" s="1" t="n">
        <v>44685.44287037037</v>
      </c>
      <c r="AJ658" t="n">
        <v>158.0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-52.0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WI22058632</t>
        </is>
      </c>
      <c r="B659" t="inlineStr">
        <is>
          <t>DATA_VALIDATION</t>
        </is>
      </c>
      <c r="C659" t="inlineStr">
        <is>
          <t>201330006725</t>
        </is>
      </c>
      <c r="D659" t="inlineStr">
        <is>
          <t>Folder</t>
        </is>
      </c>
      <c r="E659" s="2">
        <f>HYPERLINK("capsilon://?command=openfolder&amp;siteaddress=FAM.docvelocity-na8.net&amp;folderid=FXC6A05E5E-E4B2-F07C-8B3F-967203102211","FX220410165")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MI220578451</t>
        </is>
      </c>
      <c r="J659" t="n">
        <v>56.0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44685.43430555556</v>
      </c>
      <c r="P659" s="1" t="n">
        <v>44685.44461805555</v>
      </c>
      <c r="Q659" t="n">
        <v>299.0</v>
      </c>
      <c r="R659" t="n">
        <v>592.0</v>
      </c>
      <c r="S659" t="b">
        <v>0</v>
      </c>
      <c r="T659" t="inlineStr">
        <is>
          <t>N/A</t>
        </is>
      </c>
      <c r="U659" t="b">
        <v>1</v>
      </c>
      <c r="V659" t="inlineStr">
        <is>
          <t>Varsha Dombale</t>
        </is>
      </c>
      <c r="W659" s="1" t="n">
        <v>44685.44258101852</v>
      </c>
      <c r="X659" t="n">
        <v>379.0</v>
      </c>
      <c r="Y659" t="n">
        <v>42.0</v>
      </c>
      <c r="Z659" t="n">
        <v>0.0</v>
      </c>
      <c r="AA659" t="n">
        <v>42.0</v>
      </c>
      <c r="AB659" t="n">
        <v>0.0</v>
      </c>
      <c r="AC659" t="n">
        <v>19.0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Nisha Verma</t>
        </is>
      </c>
      <c r="AI659" s="1" t="n">
        <v>44685.44461805555</v>
      </c>
      <c r="AJ659" t="n">
        <v>150.0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WI22058660</t>
        </is>
      </c>
      <c r="B660" t="inlineStr">
        <is>
          <t>DATA_VALIDATION</t>
        </is>
      </c>
      <c r="C660" t="inlineStr">
        <is>
          <t>201330006725</t>
        </is>
      </c>
      <c r="D660" t="inlineStr">
        <is>
          <t>Folder</t>
        </is>
      </c>
      <c r="E660" s="2">
        <f>HYPERLINK("capsilon://?command=openfolder&amp;siteaddress=FAM.docvelocity-na8.net&amp;folderid=FXC6A05E5E-E4B2-F07C-8B3F-967203102211","FX220410165")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MI220578529</t>
        </is>
      </c>
      <c r="J660" t="n">
        <v>56.0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44685.43533564815</v>
      </c>
      <c r="P660" s="1" t="n">
        <v>44685.44574074074</v>
      </c>
      <c r="Q660" t="n">
        <v>490.0</v>
      </c>
      <c r="R660" t="n">
        <v>409.0</v>
      </c>
      <c r="S660" t="b">
        <v>0</v>
      </c>
      <c r="T660" t="inlineStr">
        <is>
          <t>N/A</t>
        </is>
      </c>
      <c r="U660" t="b">
        <v>1</v>
      </c>
      <c r="V660" t="inlineStr">
        <is>
          <t>Rituja Bhuse</t>
        </is>
      </c>
      <c r="W660" s="1" t="n">
        <v>44685.44252314815</v>
      </c>
      <c r="X660" t="n">
        <v>313.0</v>
      </c>
      <c r="Y660" t="n">
        <v>42.0</v>
      </c>
      <c r="Z660" t="n">
        <v>0.0</v>
      </c>
      <c r="AA660" t="n">
        <v>42.0</v>
      </c>
      <c r="AB660" t="n">
        <v>0.0</v>
      </c>
      <c r="AC660" t="n">
        <v>6.0</v>
      </c>
      <c r="AD660" t="n">
        <v>14.0</v>
      </c>
      <c r="AE660" t="n">
        <v>0.0</v>
      </c>
      <c r="AF660" t="n">
        <v>0.0</v>
      </c>
      <c r="AG660" t="n">
        <v>0.0</v>
      </c>
      <c r="AH660" t="inlineStr">
        <is>
          <t>Nisha Verma</t>
        </is>
      </c>
      <c r="AI660" s="1" t="n">
        <v>44685.44574074074</v>
      </c>
      <c r="AJ660" t="n">
        <v>96.0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WI22058777</t>
        </is>
      </c>
      <c r="B661" t="inlineStr">
        <is>
          <t>DATA_VALIDATION</t>
        </is>
      </c>
      <c r="C661" t="inlineStr">
        <is>
          <t>201110012729</t>
        </is>
      </c>
      <c r="D661" t="inlineStr">
        <is>
          <t>Folder</t>
        </is>
      </c>
      <c r="E661" s="2">
        <f>HYPERLINK("capsilon://?command=openfolder&amp;siteaddress=FAM.docvelocity-na8.net&amp;folderid=FX1EB5A33A-C2D1-E453-F7A3-3CF8AD209D2D","FX22045959")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MI220579897</t>
        </is>
      </c>
      <c r="J661" t="n">
        <v>555.0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44685.44291666667</v>
      </c>
      <c r="P661" s="1" t="n">
        <v>44685.50579861111</v>
      </c>
      <c r="Q661" t="n">
        <v>4109.0</v>
      </c>
      <c r="R661" t="n">
        <v>1324.0</v>
      </c>
      <c r="S661" t="b">
        <v>0</v>
      </c>
      <c r="T661" t="inlineStr">
        <is>
          <t>N/A</t>
        </is>
      </c>
      <c r="U661" t="b">
        <v>0</v>
      </c>
      <c r="V661" t="inlineStr">
        <is>
          <t>Suraj Toradmal</t>
        </is>
      </c>
      <c r="W661" s="1" t="n">
        <v>44685.50579861111</v>
      </c>
      <c r="X661" t="n">
        <v>541.0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555.0</v>
      </c>
      <c r="AE661" t="n">
        <v>511.0</v>
      </c>
      <c r="AF661" t="n">
        <v>0.0</v>
      </c>
      <c r="AG661" t="n">
        <v>15.0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WI22059028</t>
        </is>
      </c>
      <c r="B662" t="inlineStr">
        <is>
          <t>DATA_VALIDATION</t>
        </is>
      </c>
      <c r="C662" t="inlineStr">
        <is>
          <t>201130013756</t>
        </is>
      </c>
      <c r="D662" t="inlineStr">
        <is>
          <t>Folder</t>
        </is>
      </c>
      <c r="E662" s="2">
        <f>HYPERLINK("capsilon://?command=openfolder&amp;siteaddress=FAM.docvelocity-na8.net&amp;folderid=FX7002ACF2-EF45-DB87-79C0-8D87A1156CCE","FX22051064")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MI220581499</t>
        </is>
      </c>
      <c r="J662" t="n">
        <v>108.0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1.0</v>
      </c>
      <c r="O662" s="1" t="n">
        <v>44685.463541666664</v>
      </c>
      <c r="P662" s="1" t="n">
        <v>44685.507060185184</v>
      </c>
      <c r="Q662" t="n">
        <v>3406.0</v>
      </c>
      <c r="R662" t="n">
        <v>354.0</v>
      </c>
      <c r="S662" t="b">
        <v>0</v>
      </c>
      <c r="T662" t="inlineStr">
        <is>
          <t>N/A</t>
        </is>
      </c>
      <c r="U662" t="b">
        <v>0</v>
      </c>
      <c r="V662" t="inlineStr">
        <is>
          <t>Suraj Toradmal</t>
        </is>
      </c>
      <c r="W662" s="1" t="n">
        <v>44685.507060185184</v>
      </c>
      <c r="X662" t="n">
        <v>108.0</v>
      </c>
      <c r="Y662" t="n">
        <v>0.0</v>
      </c>
      <c r="Z662" t="n">
        <v>0.0</v>
      </c>
      <c r="AA662" t="n">
        <v>0.0</v>
      </c>
      <c r="AB662" t="n">
        <v>0.0</v>
      </c>
      <c r="AC662" t="n">
        <v>0.0</v>
      </c>
      <c r="AD662" t="n">
        <v>108.0</v>
      </c>
      <c r="AE662" t="n">
        <v>96.0</v>
      </c>
      <c r="AF662" t="n">
        <v>0.0</v>
      </c>
      <c r="AG662" t="n">
        <v>4.0</v>
      </c>
      <c r="AH662" t="inlineStr">
        <is>
          <t>N/A</t>
        </is>
      </c>
      <c r="AI662" t="inlineStr">
        <is>
          <t>N/A</t>
        </is>
      </c>
      <c r="AJ662" t="inlineStr">
        <is>
          <t>N/A</t>
        </is>
      </c>
      <c r="AK662" t="inlineStr">
        <is>
          <t>N/A</t>
        </is>
      </c>
      <c r="AL662" t="inlineStr">
        <is>
          <t>N/A</t>
        </is>
      </c>
      <c r="AM662" t="inlineStr">
        <is>
          <t>N/A</t>
        </is>
      </c>
      <c r="AN662" t="inlineStr">
        <is>
          <t>N/A</t>
        </is>
      </c>
      <c r="AO662" t="inlineStr">
        <is>
          <t>N/A</t>
        </is>
      </c>
      <c r="AP662" t="inlineStr">
        <is>
          <t>N/A</t>
        </is>
      </c>
      <c r="AQ662" t="inlineStr">
        <is>
          <t>N/A</t>
        </is>
      </c>
      <c r="AR662" t="inlineStr">
        <is>
          <t>N/A</t>
        </is>
      </c>
      <c r="AS662" t="inlineStr">
        <is>
          <t>N/A</t>
        </is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WI22059195</t>
        </is>
      </c>
      <c r="B663" t="inlineStr">
        <is>
          <t>DATA_VALIDATION</t>
        </is>
      </c>
      <c r="C663" t="inlineStr">
        <is>
          <t>201340000852</t>
        </is>
      </c>
      <c r="D663" t="inlineStr">
        <is>
          <t>Folder</t>
        </is>
      </c>
      <c r="E663" s="2">
        <f>HYPERLINK("capsilon://?command=openfolder&amp;siteaddress=FAM.docvelocity-na8.net&amp;folderid=FX3AEE7E63-2424-FA45-98B6-0C6DDFB3B368","FX22049124")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MI220583623</t>
        </is>
      </c>
      <c r="J663" t="n">
        <v>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44685.48913194444</v>
      </c>
      <c r="P663" s="1" t="n">
        <v>44685.49208333333</v>
      </c>
      <c r="Q663" t="n">
        <v>6.0</v>
      </c>
      <c r="R663" t="n">
        <v>249.0</v>
      </c>
      <c r="S663" t="b">
        <v>0</v>
      </c>
      <c r="T663" t="inlineStr">
        <is>
          <t>N/A</t>
        </is>
      </c>
      <c r="U663" t="b">
        <v>0</v>
      </c>
      <c r="V663" t="inlineStr">
        <is>
          <t>Samadhan Kamble</t>
        </is>
      </c>
      <c r="W663" s="1" t="n">
        <v>44685.49091435185</v>
      </c>
      <c r="X663" t="n">
        <v>151.0</v>
      </c>
      <c r="Y663" t="n">
        <v>9.0</v>
      </c>
      <c r="Z663" t="n">
        <v>0.0</v>
      </c>
      <c r="AA663" t="n">
        <v>9.0</v>
      </c>
      <c r="AB663" t="n">
        <v>0.0</v>
      </c>
      <c r="AC663" t="n">
        <v>3.0</v>
      </c>
      <c r="AD663" t="n">
        <v>-9.0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44685.49208333333</v>
      </c>
      <c r="AJ663" t="n">
        <v>98.0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-9.0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WI22059309</t>
        </is>
      </c>
      <c r="B664" t="inlineStr">
        <is>
          <t>DATA_VALIDATION</t>
        </is>
      </c>
      <c r="C664" t="inlineStr">
        <is>
          <t>201300023219</t>
        </is>
      </c>
      <c r="D664" t="inlineStr">
        <is>
          <t>Folder</t>
        </is>
      </c>
      <c r="E664" s="2">
        <f>HYPERLINK("capsilon://?command=openfolder&amp;siteaddress=FAM.docvelocity-na8.net&amp;folderid=FX2C33C220-26A8-7348-C74C-81888A1637B6","FX220411051")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MI220585051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44685.505219907405</v>
      </c>
      <c r="P664" s="1" t="n">
        <v>44685.50770833333</v>
      </c>
      <c r="Q664" t="n">
        <v>3.0</v>
      </c>
      <c r="R664" t="n">
        <v>212.0</v>
      </c>
      <c r="S664" t="b">
        <v>0</v>
      </c>
      <c r="T664" t="inlineStr">
        <is>
          <t>N/A</t>
        </is>
      </c>
      <c r="U664" t="b">
        <v>0</v>
      </c>
      <c r="V664" t="inlineStr">
        <is>
          <t>Samadhan Kamble</t>
        </is>
      </c>
      <c r="W664" s="1" t="n">
        <v>44685.50675925926</v>
      </c>
      <c r="X664" t="n">
        <v>133.0</v>
      </c>
      <c r="Y664" t="n">
        <v>9.0</v>
      </c>
      <c r="Z664" t="n">
        <v>0.0</v>
      </c>
      <c r="AA664" t="n">
        <v>9.0</v>
      </c>
      <c r="AB664" t="n">
        <v>0.0</v>
      </c>
      <c r="AC664" t="n">
        <v>2.0</v>
      </c>
      <c r="AD664" t="n">
        <v>-9.0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44685.50770833333</v>
      </c>
      <c r="AJ664" t="n">
        <v>79.0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-9.0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WI22059317</t>
        </is>
      </c>
      <c r="B665" t="inlineStr">
        <is>
          <t>DATA_VALIDATION</t>
        </is>
      </c>
      <c r="C665" t="inlineStr">
        <is>
          <t>201110012729</t>
        </is>
      </c>
      <c r="D665" t="inlineStr">
        <is>
          <t>Folder</t>
        </is>
      </c>
      <c r="E665" s="2">
        <f>HYPERLINK("capsilon://?command=openfolder&amp;siteaddress=FAM.docvelocity-na8.net&amp;folderid=FX1EB5A33A-C2D1-E453-F7A3-3CF8AD209D2D","FX22045959")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MI220579897</t>
        </is>
      </c>
      <c r="J665" t="n">
        <v>763.0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44685.507152777776</v>
      </c>
      <c r="P665" s="1" t="n">
        <v>44685.60958333333</v>
      </c>
      <c r="Q665" t="n">
        <v>753.0</v>
      </c>
      <c r="R665" t="n">
        <v>8097.0</v>
      </c>
      <c r="S665" t="b">
        <v>0</v>
      </c>
      <c r="T665" t="inlineStr">
        <is>
          <t>N/A</t>
        </is>
      </c>
      <c r="U665" t="b">
        <v>1</v>
      </c>
      <c r="V665" t="inlineStr">
        <is>
          <t>Samadhan Kamble</t>
        </is>
      </c>
      <c r="W665" s="1" t="n">
        <v>44685.562048611115</v>
      </c>
      <c r="X665" t="n">
        <v>4727.0</v>
      </c>
      <c r="Y665" t="n">
        <v>645.0</v>
      </c>
      <c r="Z665" t="n">
        <v>0.0</v>
      </c>
      <c r="AA665" t="n">
        <v>645.0</v>
      </c>
      <c r="AB665" t="n">
        <v>144.0</v>
      </c>
      <c r="AC665" t="n">
        <v>147.0</v>
      </c>
      <c r="AD665" t="n">
        <v>118.0</v>
      </c>
      <c r="AE665" t="n">
        <v>0.0</v>
      </c>
      <c r="AF665" t="n">
        <v>0.0</v>
      </c>
      <c r="AG665" t="n">
        <v>0.0</v>
      </c>
      <c r="AH665" t="inlineStr">
        <is>
          <t>Dashrath Soren</t>
        </is>
      </c>
      <c r="AI665" s="1" t="n">
        <v>44685.60958333333</v>
      </c>
      <c r="AJ665" t="n">
        <v>2055.0</v>
      </c>
      <c r="AK665" t="n">
        <v>5.0</v>
      </c>
      <c r="AL665" t="n">
        <v>0.0</v>
      </c>
      <c r="AM665" t="n">
        <v>5.0</v>
      </c>
      <c r="AN665" t="n">
        <v>69.0</v>
      </c>
      <c r="AO665" t="n">
        <v>5.0</v>
      </c>
      <c r="AP665" t="n">
        <v>113.0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WI22059322</t>
        </is>
      </c>
      <c r="B666" t="inlineStr">
        <is>
          <t>DATA_VALIDATION</t>
        </is>
      </c>
      <c r="C666" t="inlineStr">
        <is>
          <t>201130013756</t>
        </is>
      </c>
      <c r="D666" t="inlineStr">
        <is>
          <t>Folder</t>
        </is>
      </c>
      <c r="E666" s="2">
        <f>HYPERLINK("capsilon://?command=openfolder&amp;siteaddress=FAM.docvelocity-na8.net&amp;folderid=FX7002ACF2-EF45-DB87-79C0-8D87A1156CCE","FX22051064")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MI220581499</t>
        </is>
      </c>
      <c r="J666" t="n">
        <v>160.0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44685.507881944446</v>
      </c>
      <c r="P666" s="1" t="n">
        <v>44685.517430555556</v>
      </c>
      <c r="Q666" t="n">
        <v>5.0</v>
      </c>
      <c r="R666" t="n">
        <v>820.0</v>
      </c>
      <c r="S666" t="b">
        <v>0</v>
      </c>
      <c r="T666" t="inlineStr">
        <is>
          <t>N/A</t>
        </is>
      </c>
      <c r="U666" t="b">
        <v>1</v>
      </c>
      <c r="V666" t="inlineStr">
        <is>
          <t>Nayan Naramshettiwar</t>
        </is>
      </c>
      <c r="W666" s="1" t="n">
        <v>44685.51369212963</v>
      </c>
      <c r="X666" t="n">
        <v>501.0</v>
      </c>
      <c r="Y666" t="n">
        <v>136.0</v>
      </c>
      <c r="Z666" t="n">
        <v>0.0</v>
      </c>
      <c r="AA666" t="n">
        <v>136.0</v>
      </c>
      <c r="AB666" t="n">
        <v>0.0</v>
      </c>
      <c r="AC666" t="n">
        <v>2.0</v>
      </c>
      <c r="AD666" t="n">
        <v>24.0</v>
      </c>
      <c r="AE666" t="n">
        <v>0.0</v>
      </c>
      <c r="AF666" t="n">
        <v>0.0</v>
      </c>
      <c r="AG666" t="n">
        <v>0.0</v>
      </c>
      <c r="AH666" t="inlineStr">
        <is>
          <t>Ujwala Ajabe</t>
        </is>
      </c>
      <c r="AI666" s="1" t="n">
        <v>44685.517430555556</v>
      </c>
      <c r="AJ666" t="n">
        <v>319.0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24.0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WI22059426</t>
        </is>
      </c>
      <c r="B667" t="inlineStr">
        <is>
          <t>DATA_VALIDATION</t>
        </is>
      </c>
      <c r="C667" t="inlineStr">
        <is>
          <t>201110012774</t>
        </is>
      </c>
      <c r="D667" t="inlineStr">
        <is>
          <t>Folder</t>
        </is>
      </c>
      <c r="E667" s="2">
        <f>HYPERLINK("capsilon://?command=openfolder&amp;siteaddress=FAM.docvelocity-na8.net&amp;folderid=FX0FC8E238-D96D-4E6C-75A8-A66EE21344D0","FX22051140")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MI220586174</t>
        </is>
      </c>
      <c r="J667" t="n">
        <v>112.0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44685.51819444444</v>
      </c>
      <c r="P667" s="1" t="n">
        <v>44685.52946759259</v>
      </c>
      <c r="Q667" t="n">
        <v>102.0</v>
      </c>
      <c r="R667" t="n">
        <v>872.0</v>
      </c>
      <c r="S667" t="b">
        <v>0</v>
      </c>
      <c r="T667" t="inlineStr">
        <is>
          <t>N/A</t>
        </is>
      </c>
      <c r="U667" t="b">
        <v>0</v>
      </c>
      <c r="V667" t="inlineStr">
        <is>
          <t>Swapnil Chavan</t>
        </is>
      </c>
      <c r="W667" s="1" t="n">
        <v>44685.52428240741</v>
      </c>
      <c r="X667" t="n">
        <v>522.0</v>
      </c>
      <c r="Y667" t="n">
        <v>100.0</v>
      </c>
      <c r="Z667" t="n">
        <v>0.0</v>
      </c>
      <c r="AA667" t="n">
        <v>100.0</v>
      </c>
      <c r="AB667" t="n">
        <v>0.0</v>
      </c>
      <c r="AC667" t="n">
        <v>2.0</v>
      </c>
      <c r="AD667" t="n">
        <v>12.0</v>
      </c>
      <c r="AE667" t="n">
        <v>0.0</v>
      </c>
      <c r="AF667" t="n">
        <v>0.0</v>
      </c>
      <c r="AG667" t="n">
        <v>0.0</v>
      </c>
      <c r="AH667" t="inlineStr">
        <is>
          <t>Archana Bhujbal</t>
        </is>
      </c>
      <c r="AI667" s="1" t="n">
        <v>44685.52946759259</v>
      </c>
      <c r="AJ667" t="n">
        <v>350.0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12.0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WI22059429</t>
        </is>
      </c>
      <c r="B668" t="inlineStr">
        <is>
          <t>DATA_VALIDATION</t>
        </is>
      </c>
      <c r="C668" t="inlineStr">
        <is>
          <t>201308008457</t>
        </is>
      </c>
      <c r="D668" t="inlineStr">
        <is>
          <t>Folder</t>
        </is>
      </c>
      <c r="E668" s="2">
        <f>HYPERLINK("capsilon://?command=openfolder&amp;siteaddress=FAM.docvelocity-na8.net&amp;folderid=FX038219D2-D504-01D9-7C8E-2231985DF467","FX220411477")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MI220586228</t>
        </is>
      </c>
      <c r="J668" t="n">
        <v>100.0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44685.51851851852</v>
      </c>
      <c r="P668" s="1" t="n">
        <v>44685.53302083333</v>
      </c>
      <c r="Q668" t="n">
        <v>988.0</v>
      </c>
      <c r="R668" t="n">
        <v>265.0</v>
      </c>
      <c r="S668" t="b">
        <v>0</v>
      </c>
      <c r="T668" t="inlineStr">
        <is>
          <t>N/A</t>
        </is>
      </c>
      <c r="U668" t="b">
        <v>0</v>
      </c>
      <c r="V668" t="inlineStr">
        <is>
          <t>Suraj Toradmal</t>
        </is>
      </c>
      <c r="W668" s="1" t="n">
        <v>44685.53302083333</v>
      </c>
      <c r="X668" t="n">
        <v>116.0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100.0</v>
      </c>
      <c r="AE668" t="n">
        <v>88.0</v>
      </c>
      <c r="AF668" t="n">
        <v>0.0</v>
      </c>
      <c r="AG668" t="n">
        <v>6.0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WI2205947</t>
        </is>
      </c>
      <c r="B669" t="inlineStr">
        <is>
          <t>DATA_VALIDATION</t>
        </is>
      </c>
      <c r="C669" t="inlineStr">
        <is>
          <t>201348000476</t>
        </is>
      </c>
      <c r="D669" t="inlineStr">
        <is>
          <t>Folder</t>
        </is>
      </c>
      <c r="E669" s="2">
        <f>HYPERLINK("capsilon://?command=openfolder&amp;siteaddress=FAM.docvelocity-na8.net&amp;folderid=FXFDE5F068-95EF-5423-109F-BC57BE9CACFC","FX22043680")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MI220510632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44683.482777777775</v>
      </c>
      <c r="P669" s="1" t="n">
        <v>44683.49023148148</v>
      </c>
      <c r="Q669" t="n">
        <v>423.0</v>
      </c>
      <c r="R669" t="n">
        <v>221.0</v>
      </c>
      <c r="S669" t="b">
        <v>0</v>
      </c>
      <c r="T669" t="inlineStr">
        <is>
          <t>N/A</t>
        </is>
      </c>
      <c r="U669" t="b">
        <v>0</v>
      </c>
      <c r="V669" t="inlineStr">
        <is>
          <t>Payal Pathare</t>
        </is>
      </c>
      <c r="W669" s="1" t="n">
        <v>44683.48478009259</v>
      </c>
      <c r="X669" t="n">
        <v>30.0</v>
      </c>
      <c r="Y669" t="n">
        <v>0.0</v>
      </c>
      <c r="Z669" t="n">
        <v>0.0</v>
      </c>
      <c r="AA669" t="n">
        <v>0.0</v>
      </c>
      <c r="AB669" t="n">
        <v>37.0</v>
      </c>
      <c r="AC669" t="n">
        <v>0.0</v>
      </c>
      <c r="AD669" t="n">
        <v>0.0</v>
      </c>
      <c r="AE669" t="n">
        <v>0.0</v>
      </c>
      <c r="AF669" t="n">
        <v>0.0</v>
      </c>
      <c r="AG669" t="n">
        <v>0.0</v>
      </c>
      <c r="AH669" t="inlineStr">
        <is>
          <t>Ujwala Ajabe</t>
        </is>
      </c>
      <c r="AI669" s="1" t="n">
        <v>44683.49023148148</v>
      </c>
      <c r="AJ669" t="n">
        <v>172.0</v>
      </c>
      <c r="AK669" t="n">
        <v>0.0</v>
      </c>
      <c r="AL669" t="n">
        <v>0.0</v>
      </c>
      <c r="AM669" t="n">
        <v>0.0</v>
      </c>
      <c r="AN669" t="n">
        <v>37.0</v>
      </c>
      <c r="AO669" t="n">
        <v>0.0</v>
      </c>
      <c r="AP669" t="n">
        <v>0.0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WI22059538</t>
        </is>
      </c>
      <c r="B670" t="inlineStr">
        <is>
          <t>DATA_VALIDATION</t>
        </is>
      </c>
      <c r="C670" t="inlineStr">
        <is>
          <t>201308008457</t>
        </is>
      </c>
      <c r="D670" t="inlineStr">
        <is>
          <t>Folder</t>
        </is>
      </c>
      <c r="E670" s="2">
        <f>HYPERLINK("capsilon://?command=openfolder&amp;siteaddress=FAM.docvelocity-na8.net&amp;folderid=FX038219D2-D504-01D9-7C8E-2231985DF467","FX220411477")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MI220586228</t>
        </is>
      </c>
      <c r="J670" t="n">
        <v>208.0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44685.53381944444</v>
      </c>
      <c r="P670" s="1" t="n">
        <v>44685.55170138889</v>
      </c>
      <c r="Q670" t="n">
        <v>54.0</v>
      </c>
      <c r="R670" t="n">
        <v>1491.0</v>
      </c>
      <c r="S670" t="b">
        <v>0</v>
      </c>
      <c r="T670" t="inlineStr">
        <is>
          <t>N/A</t>
        </is>
      </c>
      <c r="U670" t="b">
        <v>1</v>
      </c>
      <c r="V670" t="inlineStr">
        <is>
          <t>Swapnil Chavan</t>
        </is>
      </c>
      <c r="W670" s="1" t="n">
        <v>44685.545277777775</v>
      </c>
      <c r="X670" t="n">
        <v>986.0</v>
      </c>
      <c r="Y670" t="n">
        <v>170.0</v>
      </c>
      <c r="Z670" t="n">
        <v>0.0</v>
      </c>
      <c r="AA670" t="n">
        <v>170.0</v>
      </c>
      <c r="AB670" t="n">
        <v>0.0</v>
      </c>
      <c r="AC670" t="n">
        <v>2.0</v>
      </c>
      <c r="AD670" t="n">
        <v>38.0</v>
      </c>
      <c r="AE670" t="n">
        <v>0.0</v>
      </c>
      <c r="AF670" t="n">
        <v>0.0</v>
      </c>
      <c r="AG670" t="n">
        <v>0.0</v>
      </c>
      <c r="AH670" t="inlineStr">
        <is>
          <t>Archana Bhujbal</t>
        </is>
      </c>
      <c r="AI670" s="1" t="n">
        <v>44685.55170138889</v>
      </c>
      <c r="AJ670" t="n">
        <v>505.0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38.0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WI2205954</t>
        </is>
      </c>
      <c r="B671" t="inlineStr">
        <is>
          <t>DATA_VALIDATION</t>
        </is>
      </c>
      <c r="C671" t="inlineStr">
        <is>
          <t>201300023141</t>
        </is>
      </c>
      <c r="D671" t="inlineStr">
        <is>
          <t>Folder</t>
        </is>
      </c>
      <c r="E671" s="2">
        <f>HYPERLINK("capsilon://?command=openfolder&amp;siteaddress=FAM.docvelocity-na8.net&amp;folderid=FXDCBB7169-3D58-0754-5088-2EC30494713F","FX220410022")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MI220510663</t>
        </is>
      </c>
      <c r="J671" t="n">
        <v>56.0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44683.48335648148</v>
      </c>
      <c r="P671" s="1" t="n">
        <v>44683.510925925926</v>
      </c>
      <c r="Q671" t="n">
        <v>137.0</v>
      </c>
      <c r="R671" t="n">
        <v>2245.0</v>
      </c>
      <c r="S671" t="b">
        <v>0</v>
      </c>
      <c r="T671" t="inlineStr">
        <is>
          <t>N/A</t>
        </is>
      </c>
      <c r="U671" t="b">
        <v>0</v>
      </c>
      <c r="V671" t="inlineStr">
        <is>
          <t>Payal Pathare</t>
        </is>
      </c>
      <c r="W671" s="1" t="n">
        <v>44683.50215277778</v>
      </c>
      <c r="X671" t="n">
        <v>1500.0</v>
      </c>
      <c r="Y671" t="n">
        <v>51.0</v>
      </c>
      <c r="Z671" t="n">
        <v>0.0</v>
      </c>
      <c r="AA671" t="n">
        <v>51.0</v>
      </c>
      <c r="AB671" t="n">
        <v>0.0</v>
      </c>
      <c r="AC671" t="n">
        <v>38.0</v>
      </c>
      <c r="AD671" t="n">
        <v>5.0</v>
      </c>
      <c r="AE671" t="n">
        <v>0.0</v>
      </c>
      <c r="AF671" t="n">
        <v>0.0</v>
      </c>
      <c r="AG671" t="n">
        <v>0.0</v>
      </c>
      <c r="AH671" t="inlineStr">
        <is>
          <t>Ujwala Ajabe</t>
        </is>
      </c>
      <c r="AI671" s="1" t="n">
        <v>44683.510925925926</v>
      </c>
      <c r="AJ671" t="n">
        <v>745.0</v>
      </c>
      <c r="AK671" t="n">
        <v>3.0</v>
      </c>
      <c r="AL671" t="n">
        <v>0.0</v>
      </c>
      <c r="AM671" t="n">
        <v>3.0</v>
      </c>
      <c r="AN671" t="n">
        <v>0.0</v>
      </c>
      <c r="AO671" t="n">
        <v>3.0</v>
      </c>
      <c r="AP671" t="n">
        <v>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WI22059545</t>
        </is>
      </c>
      <c r="B672" t="inlineStr">
        <is>
          <t>DATA_VALIDATION</t>
        </is>
      </c>
      <c r="C672" t="inlineStr">
        <is>
          <t>201330006851</t>
        </is>
      </c>
      <c r="D672" t="inlineStr">
        <is>
          <t>Folder</t>
        </is>
      </c>
      <c r="E672" s="2">
        <f>HYPERLINK("capsilon://?command=openfolder&amp;siteaddress=FAM.docvelocity-na8.net&amp;folderid=FXA893015E-5B76-82CD-1628-BE25111A7F6A","FX2205934")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MI220587510</t>
        </is>
      </c>
      <c r="J672" t="n">
        <v>105.0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44685.5346875</v>
      </c>
      <c r="P672" s="1" t="n">
        <v>44685.53934027778</v>
      </c>
      <c r="Q672" t="n">
        <v>2.0</v>
      </c>
      <c r="R672" t="n">
        <v>400.0</v>
      </c>
      <c r="S672" t="b">
        <v>0</v>
      </c>
      <c r="T672" t="inlineStr">
        <is>
          <t>N/A</t>
        </is>
      </c>
      <c r="U672" t="b">
        <v>0</v>
      </c>
      <c r="V672" t="inlineStr">
        <is>
          <t>Shubham Karwate</t>
        </is>
      </c>
      <c r="W672" s="1" t="n">
        <v>44685.53934027778</v>
      </c>
      <c r="X672" t="n">
        <v>400.0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105.0</v>
      </c>
      <c r="AE672" t="n">
        <v>93.0</v>
      </c>
      <c r="AF672" t="n">
        <v>0.0</v>
      </c>
      <c r="AG672" t="n">
        <v>5.0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WI22059606</t>
        </is>
      </c>
      <c r="B673" t="inlineStr">
        <is>
          <t>DATA_VALIDATION</t>
        </is>
      </c>
      <c r="C673" t="inlineStr">
        <is>
          <t>201330006851</t>
        </is>
      </c>
      <c r="D673" t="inlineStr">
        <is>
          <t>Folder</t>
        </is>
      </c>
      <c r="E673" s="2">
        <f>HYPERLINK("capsilon://?command=openfolder&amp;siteaddress=FAM.docvelocity-na8.net&amp;folderid=FXA893015E-5B76-82CD-1628-BE25111A7F6A","FX2205934")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MI220587510</t>
        </is>
      </c>
      <c r="J673" t="n">
        <v>230.0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44685.54004629629</v>
      </c>
      <c r="P673" s="1" t="n">
        <v>44685.67710648148</v>
      </c>
      <c r="Q673" t="n">
        <v>7448.0</v>
      </c>
      <c r="R673" t="n">
        <v>4394.0</v>
      </c>
      <c r="S673" t="b">
        <v>0</v>
      </c>
      <c r="T673" t="inlineStr">
        <is>
          <t>N/A</t>
        </is>
      </c>
      <c r="U673" t="b">
        <v>1</v>
      </c>
      <c r="V673" t="inlineStr">
        <is>
          <t>Nayan Naramshettiwar</t>
        </is>
      </c>
      <c r="W673" s="1" t="n">
        <v>44685.5799537037</v>
      </c>
      <c r="X673" t="n">
        <v>3357.0</v>
      </c>
      <c r="Y673" t="n">
        <v>165.0</v>
      </c>
      <c r="Z673" t="n">
        <v>0.0</v>
      </c>
      <c r="AA673" t="n">
        <v>165.0</v>
      </c>
      <c r="AB673" t="n">
        <v>20.0</v>
      </c>
      <c r="AC673" t="n">
        <v>128.0</v>
      </c>
      <c r="AD673" t="n">
        <v>65.0</v>
      </c>
      <c r="AE673" t="n">
        <v>0.0</v>
      </c>
      <c r="AF673" t="n">
        <v>0.0</v>
      </c>
      <c r="AG673" t="n">
        <v>0.0</v>
      </c>
      <c r="AH673" t="inlineStr">
        <is>
          <t>Ketan Pathak</t>
        </is>
      </c>
      <c r="AI673" s="1" t="n">
        <v>44685.67710648148</v>
      </c>
      <c r="AJ673" t="n">
        <v>693.0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65.0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WI22059617</t>
        </is>
      </c>
      <c r="B674" t="inlineStr">
        <is>
          <t>DATA_VALIDATION</t>
        </is>
      </c>
      <c r="C674" t="inlineStr">
        <is>
          <t>201130013747</t>
        </is>
      </c>
      <c r="D674" t="inlineStr">
        <is>
          <t>Folder</t>
        </is>
      </c>
      <c r="E674" s="2">
        <f>HYPERLINK("capsilon://?command=openfolder&amp;siteaddress=FAM.docvelocity-na8.net&amp;folderid=FX386613E4-A749-6185-6EF4-0D563268A9D8","FX2205596")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MI220588132</t>
        </is>
      </c>
      <c r="J674" t="n">
        <v>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44685.54109953704</v>
      </c>
      <c r="P674" s="1" t="n">
        <v>44685.55238425926</v>
      </c>
      <c r="Q674" t="n">
        <v>480.0</v>
      </c>
      <c r="R674" t="n">
        <v>495.0</v>
      </c>
      <c r="S674" t="b">
        <v>0</v>
      </c>
      <c r="T674" t="inlineStr">
        <is>
          <t>N/A</t>
        </is>
      </c>
      <c r="U674" t="b">
        <v>0</v>
      </c>
      <c r="V674" t="inlineStr">
        <is>
          <t>Nikita Mandage</t>
        </is>
      </c>
      <c r="W674" s="1" t="n">
        <v>44685.54770833333</v>
      </c>
      <c r="X674" t="n">
        <v>385.0</v>
      </c>
      <c r="Y674" t="n">
        <v>9.0</v>
      </c>
      <c r="Z674" t="n">
        <v>0.0</v>
      </c>
      <c r="AA674" t="n">
        <v>9.0</v>
      </c>
      <c r="AB674" t="n">
        <v>0.0</v>
      </c>
      <c r="AC674" t="n">
        <v>2.0</v>
      </c>
      <c r="AD674" t="n">
        <v>-9.0</v>
      </c>
      <c r="AE674" t="n">
        <v>0.0</v>
      </c>
      <c r="AF674" t="n">
        <v>0.0</v>
      </c>
      <c r="AG674" t="n">
        <v>0.0</v>
      </c>
      <c r="AH674" t="inlineStr">
        <is>
          <t>Archana Bhujbal</t>
        </is>
      </c>
      <c r="AI674" s="1" t="n">
        <v>44685.55238425926</v>
      </c>
      <c r="AJ674" t="n">
        <v>58.0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-9.0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WI22059646</t>
        </is>
      </c>
      <c r="B675" t="inlineStr">
        <is>
          <t>DATA_VALIDATION</t>
        </is>
      </c>
      <c r="C675" t="inlineStr">
        <is>
          <t>201300023254</t>
        </is>
      </c>
      <c r="D675" t="inlineStr">
        <is>
          <t>Folder</t>
        </is>
      </c>
      <c r="E675" s="2">
        <f>HYPERLINK("capsilon://?command=openfolder&amp;siteaddress=FAM.docvelocity-na8.net&amp;folderid=FX1BA2CF40-E52E-B5F2-04DF-28B0E4FC3957","FX2205282")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MI220588433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44685.54498842593</v>
      </c>
      <c r="P675" s="1" t="n">
        <v>44685.55767361111</v>
      </c>
      <c r="Q675" t="n">
        <v>116.0</v>
      </c>
      <c r="R675" t="n">
        <v>980.0</v>
      </c>
      <c r="S675" t="b">
        <v>0</v>
      </c>
      <c r="T675" t="inlineStr">
        <is>
          <t>N/A</t>
        </is>
      </c>
      <c r="U675" t="b">
        <v>0</v>
      </c>
      <c r="V675" t="inlineStr">
        <is>
          <t>Swapnil Chavan</t>
        </is>
      </c>
      <c r="W675" s="1" t="n">
        <v>44685.55134259259</v>
      </c>
      <c r="X675" t="n">
        <v>523.0</v>
      </c>
      <c r="Y675" t="n">
        <v>54.0</v>
      </c>
      <c r="Z675" t="n">
        <v>0.0</v>
      </c>
      <c r="AA675" t="n">
        <v>54.0</v>
      </c>
      <c r="AB675" t="n">
        <v>0.0</v>
      </c>
      <c r="AC675" t="n">
        <v>3.0</v>
      </c>
      <c r="AD675" t="n">
        <v>12.0</v>
      </c>
      <c r="AE675" t="n">
        <v>0.0</v>
      </c>
      <c r="AF675" t="n">
        <v>0.0</v>
      </c>
      <c r="AG675" t="n">
        <v>0.0</v>
      </c>
      <c r="AH675" t="inlineStr">
        <is>
          <t>Archana Bhujbal</t>
        </is>
      </c>
      <c r="AI675" s="1" t="n">
        <v>44685.55767361111</v>
      </c>
      <c r="AJ675" t="n">
        <v>457.0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WI22059887</t>
        </is>
      </c>
      <c r="B676" t="inlineStr">
        <is>
          <t>DATA_VALIDATION</t>
        </is>
      </c>
      <c r="C676" t="inlineStr">
        <is>
          <t>201300023265</t>
        </is>
      </c>
      <c r="D676" t="inlineStr">
        <is>
          <t>Folder</t>
        </is>
      </c>
      <c r="E676" s="2">
        <f>HYPERLINK("capsilon://?command=openfolder&amp;siteaddress=FAM.docvelocity-na8.net&amp;folderid=FX68C699EC-F1EF-23E6-F31F-FA428C42C00C","FX2205551")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MI220590900</t>
        </is>
      </c>
      <c r="J676" t="n">
        <v>505.0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44685.57530092593</v>
      </c>
      <c r="P676" s="1" t="n">
        <v>44685.581967592596</v>
      </c>
      <c r="Q676" t="n">
        <v>4.0</v>
      </c>
      <c r="R676" t="n">
        <v>572.0</v>
      </c>
      <c r="S676" t="b">
        <v>0</v>
      </c>
      <c r="T676" t="inlineStr">
        <is>
          <t>N/A</t>
        </is>
      </c>
      <c r="U676" t="b">
        <v>0</v>
      </c>
      <c r="V676" t="inlineStr">
        <is>
          <t>Suraj Toradmal</t>
        </is>
      </c>
      <c r="W676" s="1" t="n">
        <v>44685.581967592596</v>
      </c>
      <c r="X676" t="n">
        <v>572.0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505.0</v>
      </c>
      <c r="AE676" t="n">
        <v>500.0</v>
      </c>
      <c r="AF676" t="n">
        <v>0.0</v>
      </c>
      <c r="AG676" t="n">
        <v>8.0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WI22059943</t>
        </is>
      </c>
      <c r="B677" t="inlineStr">
        <is>
          <t>DATA_VALIDATION</t>
        </is>
      </c>
      <c r="C677" t="inlineStr">
        <is>
          <t>201300023265</t>
        </is>
      </c>
      <c r="D677" t="inlineStr">
        <is>
          <t>Folder</t>
        </is>
      </c>
      <c r="E677" s="2">
        <f>HYPERLINK("capsilon://?command=openfolder&amp;siteaddress=FAM.docvelocity-na8.net&amp;folderid=FX68C699EC-F1EF-23E6-F31F-FA428C42C00C","FX2205551")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MI220590900</t>
        </is>
      </c>
      <c r="J677" t="n">
        <v>673.0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44685.58300925926</v>
      </c>
      <c r="P677" s="1" t="n">
        <v>44685.63108796296</v>
      </c>
      <c r="Q677" t="n">
        <v>539.0</v>
      </c>
      <c r="R677" t="n">
        <v>3615.0</v>
      </c>
      <c r="S677" t="b">
        <v>0</v>
      </c>
      <c r="T677" t="inlineStr">
        <is>
          <t>N/A</t>
        </is>
      </c>
      <c r="U677" t="b">
        <v>1</v>
      </c>
      <c r="V677" t="inlineStr">
        <is>
          <t>Nayan Naramshettiwar</t>
        </is>
      </c>
      <c r="W677" s="1" t="n">
        <v>44685.61300925926</v>
      </c>
      <c r="X677" t="n">
        <v>2484.0</v>
      </c>
      <c r="Y677" t="n">
        <v>341.0</v>
      </c>
      <c r="Z677" t="n">
        <v>0.0</v>
      </c>
      <c r="AA677" t="n">
        <v>341.0</v>
      </c>
      <c r="AB677" t="n">
        <v>318.0</v>
      </c>
      <c r="AC677" t="n">
        <v>133.0</v>
      </c>
      <c r="AD677" t="n">
        <v>332.0</v>
      </c>
      <c r="AE677" t="n">
        <v>0.0</v>
      </c>
      <c r="AF677" t="n">
        <v>0.0</v>
      </c>
      <c r="AG677" t="n">
        <v>0.0</v>
      </c>
      <c r="AH677" t="inlineStr">
        <is>
          <t>Dashrath Soren</t>
        </is>
      </c>
      <c r="AI677" s="1" t="n">
        <v>44685.63108796296</v>
      </c>
      <c r="AJ677" t="n">
        <v>1095.0</v>
      </c>
      <c r="AK677" t="n">
        <v>4.0</v>
      </c>
      <c r="AL677" t="n">
        <v>0.0</v>
      </c>
      <c r="AM677" t="n">
        <v>4.0</v>
      </c>
      <c r="AN677" t="n">
        <v>318.0</v>
      </c>
      <c r="AO677" t="n">
        <v>4.0</v>
      </c>
      <c r="AP677" t="n">
        <v>328.0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WI22059964</t>
        </is>
      </c>
      <c r="B678" t="inlineStr">
        <is>
          <t>DATA_VALIDATION</t>
        </is>
      </c>
      <c r="C678" t="inlineStr">
        <is>
          <t>201300023219</t>
        </is>
      </c>
      <c r="D678" t="inlineStr">
        <is>
          <t>Folder</t>
        </is>
      </c>
      <c r="E678" s="2">
        <f>HYPERLINK("capsilon://?command=openfolder&amp;siteaddress=FAM.docvelocity-na8.net&amp;folderid=FX2C33C220-26A8-7348-C74C-81888A1637B6","FX220411051")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MI220591834</t>
        </is>
      </c>
      <c r="J678" t="n">
        <v>0.0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44685.58534722222</v>
      </c>
      <c r="P678" s="1" t="n">
        <v>44685.611354166664</v>
      </c>
      <c r="Q678" t="n">
        <v>1899.0</v>
      </c>
      <c r="R678" t="n">
        <v>348.0</v>
      </c>
      <c r="S678" t="b">
        <v>0</v>
      </c>
      <c r="T678" t="inlineStr">
        <is>
          <t>N/A</t>
        </is>
      </c>
      <c r="U678" t="b">
        <v>0</v>
      </c>
      <c r="V678" t="inlineStr">
        <is>
          <t>Pratik Bhandwalkar</t>
        </is>
      </c>
      <c r="W678" s="1" t="n">
        <v>44685.58719907407</v>
      </c>
      <c r="X678" t="n">
        <v>157.0</v>
      </c>
      <c r="Y678" t="n">
        <v>9.0</v>
      </c>
      <c r="Z678" t="n">
        <v>0.0</v>
      </c>
      <c r="AA678" t="n">
        <v>9.0</v>
      </c>
      <c r="AB678" t="n">
        <v>0.0</v>
      </c>
      <c r="AC678" t="n">
        <v>2.0</v>
      </c>
      <c r="AD678" t="n">
        <v>-9.0</v>
      </c>
      <c r="AE678" t="n">
        <v>0.0</v>
      </c>
      <c r="AF678" t="n">
        <v>0.0</v>
      </c>
      <c r="AG678" t="n">
        <v>0.0</v>
      </c>
      <c r="AH678" t="inlineStr">
        <is>
          <t>Archana Bhujbal</t>
        </is>
      </c>
      <c r="AI678" s="1" t="n">
        <v>44685.611354166664</v>
      </c>
      <c r="AJ678" t="n">
        <v>191.0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-9.0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2022-05-11T15:00:00Z</dcterms:created>
  <dc:creator>Apache POI</dc:creator>
</coreProperties>
</file>