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44693.41667320602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44693.41667320602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WI22053203</t>
        </is>
      </c>
      <c r="B609" t="inlineStr">
        <is>
          <t>DATA_VALIDATION</t>
        </is>
      </c>
      <c r="C609" t="inlineStr">
        <is>
          <t>201330006824</t>
        </is>
      </c>
      <c r="D609" t="inlineStr">
        <is>
          <t>Folder</t>
        </is>
      </c>
      <c r="E609" s="2">
        <f>HYPERLINK("capsilon://?command=openfolder&amp;siteaddress=FAM.docvelocity-na8.net&amp;folderid=FX7623D35B-2B07-BD3B-3522-F8829F9B83F0","FX2205502")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MI220531582</t>
        </is>
      </c>
      <c r="J609" t="n">
        <v>632.0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44683.76018518519</v>
      </c>
      <c r="P609" s="1" t="n">
        <v>44683.786041666666</v>
      </c>
      <c r="Q609" t="n">
        <v>959.0</v>
      </c>
      <c r="R609" t="n">
        <v>1275.0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44683.786041666666</v>
      </c>
      <c r="X609" t="n">
        <v>970.0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632.0</v>
      </c>
      <c r="AE609" t="n">
        <v>584.0</v>
      </c>
      <c r="AF609" t="n">
        <v>0.0</v>
      </c>
      <c r="AG609" t="n">
        <v>28.0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WI22053210</t>
        </is>
      </c>
      <c r="B610" t="inlineStr">
        <is>
          <t>DATA_VALIDATION</t>
        </is>
      </c>
      <c r="C610" t="inlineStr">
        <is>
          <t>201300023102</t>
        </is>
      </c>
      <c r="D610" t="inlineStr">
        <is>
          <t>Folder</t>
        </is>
      </c>
      <c r="E610" s="2">
        <f>HYPERLINK("capsilon://?command=openfolder&amp;siteaddress=FAM.docvelocity-na8.net&amp;folderid=FX40BB49CB-A413-962B-6F6A-2D39D0FECD14","FX22049485")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MI220531742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44683.7621875</v>
      </c>
      <c r="P610" s="1" t="n">
        <v>44683.77125</v>
      </c>
      <c r="Q610" t="n">
        <v>33.0</v>
      </c>
      <c r="R610" t="n">
        <v>750.0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44683.767476851855</v>
      </c>
      <c r="X610" t="n">
        <v>443.0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-37.0</v>
      </c>
      <c r="AE610" t="n">
        <v>0.0</v>
      </c>
      <c r="AF610" t="n">
        <v>0.0</v>
      </c>
      <c r="AG610" t="n">
        <v>0.0</v>
      </c>
      <c r="AH610" t="inlineStr">
        <is>
          <t>Dashrath Soren</t>
        </is>
      </c>
      <c r="AI610" s="1" t="n">
        <v>44683.77125</v>
      </c>
      <c r="AJ610" t="n">
        <v>307.0</v>
      </c>
      <c r="AK610" t="n">
        <v>3.0</v>
      </c>
      <c r="AL610" t="n">
        <v>0.0</v>
      </c>
      <c r="AM610" t="n">
        <v>3.0</v>
      </c>
      <c r="AN610" t="n">
        <v>0.0</v>
      </c>
      <c r="AO610" t="n">
        <v>3.0</v>
      </c>
      <c r="AP610" t="n">
        <v>-40.0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WI22053211</t>
        </is>
      </c>
      <c r="B611" t="inlineStr">
        <is>
          <t>DATA_VALIDATION</t>
        </is>
      </c>
      <c r="C611" t="inlineStr">
        <is>
          <t>201300023102</t>
        </is>
      </c>
      <c r="D611" t="inlineStr">
        <is>
          <t>Folder</t>
        </is>
      </c>
      <c r="E611" s="2">
        <f>HYPERLINK("capsilon://?command=openfolder&amp;siteaddress=FAM.docvelocity-na8.net&amp;folderid=FX40BB49CB-A413-962B-6F6A-2D39D0FECD14","FX22049485")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MI220531736</t>
        </is>
      </c>
      <c r="J611" t="n">
        <v>90.0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44683.762291666666</v>
      </c>
      <c r="P611" s="1" t="n">
        <v>44683.77643518519</v>
      </c>
      <c r="Q611" t="n">
        <v>446.0</v>
      </c>
      <c r="R611" t="n">
        <v>776.0</v>
      </c>
      <c r="S611" t="b">
        <v>0</v>
      </c>
      <c r="T611" t="inlineStr">
        <is>
          <t>N/A</t>
        </is>
      </c>
      <c r="U611" t="b">
        <v>0</v>
      </c>
      <c r="V611" t="inlineStr">
        <is>
          <t>Pratik Bhandwalkar</t>
        </is>
      </c>
      <c r="W611" s="1" t="n">
        <v>44683.76635416667</v>
      </c>
      <c r="X611" t="n">
        <v>329.0</v>
      </c>
      <c r="Y611" t="n">
        <v>85.0</v>
      </c>
      <c r="Z611" t="n">
        <v>0.0</v>
      </c>
      <c r="AA611" t="n">
        <v>85.0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Dashrath Soren</t>
        </is>
      </c>
      <c r="AI611" s="1" t="n">
        <v>44683.77643518519</v>
      </c>
      <c r="AJ611" t="n">
        <v>447.0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WI22053292</t>
        </is>
      </c>
      <c r="B612" t="inlineStr">
        <is>
          <t>DATA_VALIDATION</t>
        </is>
      </c>
      <c r="C612" t="inlineStr">
        <is>
          <t>201330006634</t>
        </is>
      </c>
      <c r="D612" t="inlineStr">
        <is>
          <t>Folder</t>
        </is>
      </c>
      <c r="E612" s="2">
        <f>HYPERLINK("capsilon://?command=openfolder&amp;siteaddress=FAM.docvelocity-na8.net&amp;folderid=FX56DF7E7E-F6AB-F43B-811D-C529A611E5AB","FX22048372")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MI220523032</t>
        </is>
      </c>
      <c r="J612" t="n">
        <v>332.0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44683.776087962964</v>
      </c>
      <c r="P612" s="1" t="n">
        <v>44683.809907407405</v>
      </c>
      <c r="Q612" t="n">
        <v>150.0</v>
      </c>
      <c r="R612" t="n">
        <v>2772.0</v>
      </c>
      <c r="S612" t="b">
        <v>0</v>
      </c>
      <c r="T612" t="inlineStr">
        <is>
          <t>N/A</t>
        </is>
      </c>
      <c r="U612" t="b">
        <v>1</v>
      </c>
      <c r="V612" t="inlineStr">
        <is>
          <t>Nayan Naramshettiwar</t>
        </is>
      </c>
      <c r="W612" s="1" t="n">
        <v>44683.7975</v>
      </c>
      <c r="X612" t="n">
        <v>1849.0</v>
      </c>
      <c r="Y612" t="n">
        <v>292.0</v>
      </c>
      <c r="Z612" t="n">
        <v>0.0</v>
      </c>
      <c r="AA612" t="n">
        <v>292.0</v>
      </c>
      <c r="AB612" t="n">
        <v>10.0</v>
      </c>
      <c r="AC612" t="n">
        <v>94.0</v>
      </c>
      <c r="AD612" t="n">
        <v>40.0</v>
      </c>
      <c r="AE612" t="n">
        <v>0.0</v>
      </c>
      <c r="AF612" t="n">
        <v>0.0</v>
      </c>
      <c r="AG612" t="n">
        <v>0.0</v>
      </c>
      <c r="AH612" t="inlineStr">
        <is>
          <t>Ketan Pathak</t>
        </is>
      </c>
      <c r="AI612" s="1" t="n">
        <v>44683.809907407405</v>
      </c>
      <c r="AJ612" t="n">
        <v>923.0</v>
      </c>
      <c r="AK612" t="n">
        <v>8.0</v>
      </c>
      <c r="AL612" t="n">
        <v>0.0</v>
      </c>
      <c r="AM612" t="n">
        <v>8.0</v>
      </c>
      <c r="AN612" t="n">
        <v>0.0</v>
      </c>
      <c r="AO612" t="n">
        <v>8.0</v>
      </c>
      <c r="AP612" t="n">
        <v>32.0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WI22053334</t>
        </is>
      </c>
      <c r="B613" t="inlineStr">
        <is>
          <t>DATA_VALIDATION</t>
        </is>
      </c>
      <c r="C613" t="inlineStr">
        <is>
          <t>201330006824</t>
        </is>
      </c>
      <c r="D613" t="inlineStr">
        <is>
          <t>Folder</t>
        </is>
      </c>
      <c r="E613" s="2">
        <f>HYPERLINK("capsilon://?command=openfolder&amp;siteaddress=FAM.docvelocity-na8.net&amp;folderid=FX7623D35B-2B07-BD3B-3522-F8829F9B83F0","FX2205502")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MI220531582</t>
        </is>
      </c>
      <c r="J613" t="n">
        <v>1202.0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44683.78789351852</v>
      </c>
      <c r="P613" s="1" t="n">
        <v>44683.98023148148</v>
      </c>
      <c r="Q613" t="n">
        <v>10049.0</v>
      </c>
      <c r="R613" t="n">
        <v>6569.0</v>
      </c>
      <c r="S613" t="b">
        <v>0</v>
      </c>
      <c r="T613" t="inlineStr">
        <is>
          <t>N/A</t>
        </is>
      </c>
      <c r="U613" t="b">
        <v>1</v>
      </c>
      <c r="V613" t="inlineStr">
        <is>
          <t>Kalyani Mane</t>
        </is>
      </c>
      <c r="W613" s="1" t="n">
        <v>44683.909780092596</v>
      </c>
      <c r="X613" t="n">
        <v>3231.0</v>
      </c>
      <c r="Y613" t="n">
        <v>463.0</v>
      </c>
      <c r="Z613" t="n">
        <v>0.0</v>
      </c>
      <c r="AA613" t="n">
        <v>463.0</v>
      </c>
      <c r="AB613" t="n">
        <v>1060.0</v>
      </c>
      <c r="AC613" t="n">
        <v>43.0</v>
      </c>
      <c r="AD613" t="n">
        <v>739.0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44683.98023148148</v>
      </c>
      <c r="AJ613" t="n">
        <v>2541.0</v>
      </c>
      <c r="AK613" t="n">
        <v>0.0</v>
      </c>
      <c r="AL613" t="n">
        <v>0.0</v>
      </c>
      <c r="AM613" t="n">
        <v>0.0</v>
      </c>
      <c r="AN613" t="n">
        <v>556.0</v>
      </c>
      <c r="AO613" t="n">
        <v>0.0</v>
      </c>
      <c r="AP613" t="n">
        <v>739.0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WI22053339</t>
        </is>
      </c>
      <c r="B614" t="inlineStr">
        <is>
          <t>DATA_VALIDATION</t>
        </is>
      </c>
      <c r="C614" t="inlineStr">
        <is>
          <t>201300023100</t>
        </is>
      </c>
      <c r="D614" t="inlineStr">
        <is>
          <t>Folder</t>
        </is>
      </c>
      <c r="E614" s="2">
        <f>HYPERLINK("capsilon://?command=openfolder&amp;siteaddress=FAM.docvelocity-na8.net&amp;folderid=FX6852DA7C-32B7-570F-5906-3A33C9D4DEDD","FX22049475")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MI220532992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44683.79063657407</v>
      </c>
      <c r="P614" s="1" t="n">
        <v>44683.923854166664</v>
      </c>
      <c r="Q614" t="n">
        <v>11130.0</v>
      </c>
      <c r="R614" t="n">
        <v>380.0</v>
      </c>
      <c r="S614" t="b">
        <v>0</v>
      </c>
      <c r="T614" t="inlineStr">
        <is>
          <t>N/A</t>
        </is>
      </c>
      <c r="U614" t="b">
        <v>0</v>
      </c>
      <c r="V614" t="inlineStr">
        <is>
          <t>Sandip Tribhuvan</t>
        </is>
      </c>
      <c r="W614" s="1" t="n">
        <v>44683.923854166664</v>
      </c>
      <c r="X614" t="n">
        <v>317.0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WI22053426</t>
        </is>
      </c>
      <c r="B615" t="inlineStr">
        <is>
          <t>DATA_VALIDATION</t>
        </is>
      </c>
      <c r="C615" t="inlineStr">
        <is>
          <t>201300023102</t>
        </is>
      </c>
      <c r="D615" t="inlineStr">
        <is>
          <t>Folder</t>
        </is>
      </c>
      <c r="E615" s="2">
        <f>HYPERLINK("capsilon://?command=openfolder&amp;siteaddress=FAM.docvelocity-na8.net&amp;folderid=FX40BB49CB-A413-962B-6F6A-2D39D0FECD14","FX22049485")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MI220533678</t>
        </is>
      </c>
      <c r="J615" t="n">
        <v>58.0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44683.81028935185</v>
      </c>
      <c r="P615" s="1" t="n">
        <v>44684.016064814816</v>
      </c>
      <c r="Q615" t="n">
        <v>16726.0</v>
      </c>
      <c r="R615" t="n">
        <v>1053.0</v>
      </c>
      <c r="S615" t="b">
        <v>0</v>
      </c>
      <c r="T615" t="inlineStr">
        <is>
          <t>N/A</t>
        </is>
      </c>
      <c r="U615" t="b">
        <v>0</v>
      </c>
      <c r="V615" t="inlineStr">
        <is>
          <t>Prajakta Jagannath Mane</t>
        </is>
      </c>
      <c r="W615" s="1" t="n">
        <v>44683.942141203705</v>
      </c>
      <c r="X615" t="n">
        <v>576.0</v>
      </c>
      <c r="Y615" t="n">
        <v>82.0</v>
      </c>
      <c r="Z615" t="n">
        <v>0.0</v>
      </c>
      <c r="AA615" t="n">
        <v>82.0</v>
      </c>
      <c r="AB615" t="n">
        <v>0.0</v>
      </c>
      <c r="AC615" t="n">
        <v>35.0</v>
      </c>
      <c r="AD615" t="n">
        <v>-24.0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44684.016064814816</v>
      </c>
      <c r="AJ615" t="n">
        <v>392.0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WI22053427</t>
        </is>
      </c>
      <c r="B616" t="inlineStr">
        <is>
          <t>DATA_VALIDATION</t>
        </is>
      </c>
      <c r="C616" t="inlineStr">
        <is>
          <t>201300023102</t>
        </is>
      </c>
      <c r="D616" t="inlineStr">
        <is>
          <t>Folder</t>
        </is>
      </c>
      <c r="E616" s="2">
        <f>HYPERLINK("capsilon://?command=openfolder&amp;siteaddress=FAM.docvelocity-na8.net&amp;folderid=FX40BB49CB-A413-962B-6F6A-2D39D0FECD14","FX22049485")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MI220533686</t>
        </is>
      </c>
      <c r="J616" t="n">
        <v>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44683.81040509259</v>
      </c>
      <c r="P616" s="1" t="n">
        <v>44684.02581018519</v>
      </c>
      <c r="Q616" t="n">
        <v>17150.0</v>
      </c>
      <c r="R616" t="n">
        <v>1461.0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44683.931076388886</v>
      </c>
      <c r="X616" t="n">
        <v>623.0</v>
      </c>
      <c r="Y616" t="n">
        <v>82.0</v>
      </c>
      <c r="Z616" t="n">
        <v>0.0</v>
      </c>
      <c r="AA616" t="n">
        <v>82.0</v>
      </c>
      <c r="AB616" t="n">
        <v>0.0</v>
      </c>
      <c r="AC616" t="n">
        <v>21.0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44684.02581018519</v>
      </c>
      <c r="AJ616" t="n">
        <v>210.0</v>
      </c>
      <c r="AK616" t="n">
        <v>3.0</v>
      </c>
      <c r="AL616" t="n">
        <v>0.0</v>
      </c>
      <c r="AM616" t="n">
        <v>3.0</v>
      </c>
      <c r="AN616" t="n">
        <v>0.0</v>
      </c>
      <c r="AO616" t="n">
        <v>2.0</v>
      </c>
      <c r="AP616" t="n">
        <v>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WI22053430</t>
        </is>
      </c>
      <c r="B617" t="inlineStr">
        <is>
          <t>DATA_VALIDATION</t>
        </is>
      </c>
      <c r="C617" t="inlineStr">
        <is>
          <t>201300023102</t>
        </is>
      </c>
      <c r="D617" t="inlineStr">
        <is>
          <t>Folder</t>
        </is>
      </c>
      <c r="E617" s="2">
        <f>HYPERLINK("capsilon://?command=openfolder&amp;siteaddress=FAM.docvelocity-na8.net&amp;folderid=FX40BB49CB-A413-962B-6F6A-2D39D0FECD14","FX22049485")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MI220533697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44683.81072916667</v>
      </c>
      <c r="P617" s="1" t="n">
        <v>44684.026666666665</v>
      </c>
      <c r="Q617" t="n">
        <v>18372.0</v>
      </c>
      <c r="R617" t="n">
        <v>285.0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44683.93922453704</v>
      </c>
      <c r="X617" t="n">
        <v>212.0</v>
      </c>
      <c r="Y617" t="n">
        <v>21.0</v>
      </c>
      <c r="Z617" t="n">
        <v>0.0</v>
      </c>
      <c r="AA617" t="n">
        <v>21.0</v>
      </c>
      <c r="AB617" t="n">
        <v>0.0</v>
      </c>
      <c r="AC617" t="n">
        <v>0.0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44684.026666666665</v>
      </c>
      <c r="AJ617" t="n">
        <v>73.0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WI22053431</t>
        </is>
      </c>
      <c r="B618" t="inlineStr">
        <is>
          <t>DATA_VALIDATION</t>
        </is>
      </c>
      <c r="C618" t="inlineStr">
        <is>
          <t>201300023102</t>
        </is>
      </c>
      <c r="D618" t="inlineStr">
        <is>
          <t>Folder</t>
        </is>
      </c>
      <c r="E618" s="2">
        <f>HYPERLINK("capsilon://?command=openfolder&amp;siteaddress=FAM.docvelocity-na8.net&amp;folderid=FX40BB49CB-A413-962B-6F6A-2D39D0FECD14","FX22049485")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MI220533698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44683.81097222222</v>
      </c>
      <c r="P618" s="1" t="n">
        <v>44683.94315972222</v>
      </c>
      <c r="Q618" t="n">
        <v>11327.0</v>
      </c>
      <c r="R618" t="n">
        <v>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Prajakta Jagannath Mane</t>
        </is>
      </c>
      <c r="W618" s="1" t="n">
        <v>44683.94315972222</v>
      </c>
      <c r="X618" t="n">
        <v>87.0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28.0</v>
      </c>
      <c r="AE618" t="n">
        <v>21.0</v>
      </c>
      <c r="AF618" t="n">
        <v>0.0</v>
      </c>
      <c r="AG618" t="n">
        <v>2.0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WI22053432</t>
        </is>
      </c>
      <c r="B619" t="inlineStr">
        <is>
          <t>DATA_VALIDATION</t>
        </is>
      </c>
      <c r="C619" t="inlineStr">
        <is>
          <t>201300023102</t>
        </is>
      </c>
      <c r="D619" t="inlineStr">
        <is>
          <t>Folder</t>
        </is>
      </c>
      <c r="E619" s="2">
        <f>HYPERLINK("capsilon://?command=openfolder&amp;siteaddress=FAM.docvelocity-na8.net&amp;folderid=FX40BB49CB-A413-962B-6F6A-2D39D0FECD14","FX22049485")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MI220533700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44683.81105324074</v>
      </c>
      <c r="P619" s="1" t="n">
        <v>44684.027719907404</v>
      </c>
      <c r="Q619" t="n">
        <v>18452.0</v>
      </c>
      <c r="R619" t="n">
        <v>268.0</v>
      </c>
      <c r="S619" t="b">
        <v>0</v>
      </c>
      <c r="T619" t="inlineStr">
        <is>
          <t>N/A</t>
        </is>
      </c>
      <c r="U619" t="b">
        <v>0</v>
      </c>
      <c r="V619" t="inlineStr">
        <is>
          <t>Prajakta Jagannath Mane</t>
        </is>
      </c>
      <c r="W619" s="1" t="n">
        <v>44683.945231481484</v>
      </c>
      <c r="X619" t="n">
        <v>178.0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19.0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44684.027719907404</v>
      </c>
      <c r="AJ619" t="n">
        <v>90.0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WI22053434</t>
        </is>
      </c>
      <c r="B620" t="inlineStr">
        <is>
          <t>DATA_VALIDATION</t>
        </is>
      </c>
      <c r="C620" t="inlineStr">
        <is>
          <t>201300023102</t>
        </is>
      </c>
      <c r="D620" t="inlineStr">
        <is>
          <t>Folder</t>
        </is>
      </c>
      <c r="E620" s="2">
        <f>HYPERLINK("capsilon://?command=openfolder&amp;siteaddress=FAM.docvelocity-na8.net&amp;folderid=FX40BB49CB-A413-962B-6F6A-2D39D0FECD14","FX22049485")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MI220533706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44683.811261574076</v>
      </c>
      <c r="P620" s="1" t="n">
        <v>44684.028495370374</v>
      </c>
      <c r="Q620" t="n">
        <v>18576.0</v>
      </c>
      <c r="R620" t="n">
        <v>193.0</v>
      </c>
      <c r="S620" t="b">
        <v>0</v>
      </c>
      <c r="T620" t="inlineStr">
        <is>
          <t>N/A</t>
        </is>
      </c>
      <c r="U620" t="b">
        <v>0</v>
      </c>
      <c r="V620" t="inlineStr">
        <is>
          <t>Prajakta Jagannath Mane</t>
        </is>
      </c>
      <c r="W620" s="1" t="n">
        <v>44683.9484375</v>
      </c>
      <c r="X620" t="n">
        <v>128.0</v>
      </c>
      <c r="Y620" t="n">
        <v>21.0</v>
      </c>
      <c r="Z620" t="n">
        <v>0.0</v>
      </c>
      <c r="AA620" t="n">
        <v>21.0</v>
      </c>
      <c r="AB620" t="n">
        <v>0.0</v>
      </c>
      <c r="AC620" t="n">
        <v>4.0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44684.028495370374</v>
      </c>
      <c r="AJ620" t="n">
        <v>65.0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WI22053435</t>
        </is>
      </c>
      <c r="B621" t="inlineStr">
        <is>
          <t>DATA_VALIDATION</t>
        </is>
      </c>
      <c r="C621" t="inlineStr">
        <is>
          <t>201300023102</t>
        </is>
      </c>
      <c r="D621" t="inlineStr">
        <is>
          <t>Folder</t>
        </is>
      </c>
      <c r="E621" s="2">
        <f>HYPERLINK("capsilon://?command=openfolder&amp;siteaddress=FAM.docvelocity-na8.net&amp;folderid=FX40BB49CB-A413-962B-6F6A-2D39D0FECD14","FX22049485")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MI220533724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44683.811319444445</v>
      </c>
      <c r="P621" s="1" t="n">
        <v>44683.95415509259</v>
      </c>
      <c r="Q621" t="n">
        <v>11848.0</v>
      </c>
      <c r="R621" t="n">
        <v>493.0</v>
      </c>
      <c r="S621" t="b">
        <v>0</v>
      </c>
      <c r="T621" t="inlineStr">
        <is>
          <t>N/A</t>
        </is>
      </c>
      <c r="U621" t="b">
        <v>0</v>
      </c>
      <c r="V621" t="inlineStr">
        <is>
          <t>Prajakta Jagannath Mane</t>
        </is>
      </c>
      <c r="W621" s="1" t="n">
        <v>44683.95415509259</v>
      </c>
      <c r="X621" t="n">
        <v>493.0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0.0</v>
      </c>
      <c r="AE621" t="n">
        <v>37.0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WI22053459</t>
        </is>
      </c>
      <c r="B622" t="inlineStr">
        <is>
          <t>DATA_VALIDATION</t>
        </is>
      </c>
      <c r="C622" t="inlineStr">
        <is>
          <t>201300023258</t>
        </is>
      </c>
      <c r="D622" t="inlineStr">
        <is>
          <t>Folder</t>
        </is>
      </c>
      <c r="E622" s="2">
        <f>HYPERLINK("capsilon://?command=openfolder&amp;siteaddress=FAM.docvelocity-na8.net&amp;folderid=FX3789E161-BEE0-7D4F-2789-5DEEB1F1E458","FX2205356")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MI220533963</t>
        </is>
      </c>
      <c r="J622" t="n">
        <v>136.0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44683.82134259259</v>
      </c>
      <c r="P622" s="1" t="n">
        <v>44683.96273148148</v>
      </c>
      <c r="Q622" t="n">
        <v>11890.0</v>
      </c>
      <c r="R622" t="n">
        <v>326.0</v>
      </c>
      <c r="S622" t="b">
        <v>0</v>
      </c>
      <c r="T622" t="inlineStr">
        <is>
          <t>N/A</t>
        </is>
      </c>
      <c r="U622" t="b">
        <v>0</v>
      </c>
      <c r="V622" t="inlineStr">
        <is>
          <t>Prajakta Jagannath Mane</t>
        </is>
      </c>
      <c r="W622" s="1" t="n">
        <v>44683.96273148148</v>
      </c>
      <c r="X622" t="n">
        <v>183.0</v>
      </c>
      <c r="Y622" t="n">
        <v>21.0</v>
      </c>
      <c r="Z622" t="n">
        <v>0.0</v>
      </c>
      <c r="AA622" t="n">
        <v>21.0</v>
      </c>
      <c r="AB622" t="n">
        <v>0.0</v>
      </c>
      <c r="AC622" t="n">
        <v>0.0</v>
      </c>
      <c r="AD622" t="n">
        <v>115.0</v>
      </c>
      <c r="AE622" t="n">
        <v>103.0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WI22053550</t>
        </is>
      </c>
      <c r="B623" t="inlineStr">
        <is>
          <t>DATA_VALIDATION</t>
        </is>
      </c>
      <c r="C623" t="inlineStr">
        <is>
          <t>201348000411</t>
        </is>
      </c>
      <c r="D623" t="inlineStr">
        <is>
          <t>Folder</t>
        </is>
      </c>
      <c r="E623" s="2">
        <f>HYPERLINK("capsilon://?command=openfolder&amp;siteaddress=FAM.docvelocity-na8.net&amp;folderid=FX2678D794-8978-39E2-F0A0-CEB214F17D93","FX22035681")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MI220535072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44683.88487268519</v>
      </c>
      <c r="P623" s="1" t="n">
        <v>44684.03</v>
      </c>
      <c r="Q623" t="n">
        <v>12125.0</v>
      </c>
      <c r="R623" t="n">
        <v>414.0</v>
      </c>
      <c r="S623" t="b">
        <v>0</v>
      </c>
      <c r="T623" t="inlineStr">
        <is>
          <t>N/A</t>
        </is>
      </c>
      <c r="U623" t="b">
        <v>0</v>
      </c>
      <c r="V623" t="inlineStr">
        <is>
          <t>Prajakta Jagannath Mane</t>
        </is>
      </c>
      <c r="W623" s="1" t="n">
        <v>44683.96604166667</v>
      </c>
      <c r="X623" t="n">
        <v>285.0</v>
      </c>
      <c r="Y623" t="n">
        <v>52.0</v>
      </c>
      <c r="Z623" t="n">
        <v>0.0</v>
      </c>
      <c r="AA623" t="n">
        <v>52.0</v>
      </c>
      <c r="AB623" t="n">
        <v>0.0</v>
      </c>
      <c r="AC623" t="n">
        <v>39.0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44684.03</v>
      </c>
      <c r="AJ623" t="n">
        <v>129.0</v>
      </c>
      <c r="AK623" t="n">
        <v>2.0</v>
      </c>
      <c r="AL623" t="n">
        <v>0.0</v>
      </c>
      <c r="AM623" t="n">
        <v>2.0</v>
      </c>
      <c r="AN623" t="n">
        <v>0.0</v>
      </c>
      <c r="AO623" t="n">
        <v>1.0</v>
      </c>
      <c r="AP623" t="n">
        <v>-54.0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WI22053576</t>
        </is>
      </c>
      <c r="B624" t="inlineStr">
        <is>
          <t>DATA_VALIDATION</t>
        </is>
      </c>
      <c r="C624" t="inlineStr">
        <is>
          <t>201330015558</t>
        </is>
      </c>
      <c r="D624" t="inlineStr">
        <is>
          <t>Folder</t>
        </is>
      </c>
      <c r="E624" s="2">
        <f>HYPERLINK("capsilon://?command=openfolder&amp;siteaddress=FAM.docvelocity-na8.net&amp;folderid=FX4AD9B136-90F8-AD61-0964-ED90D3444167","FX2205492")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MI220535408</t>
        </is>
      </c>
      <c r="J624" t="n">
        <v>171.0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44683.91724537037</v>
      </c>
      <c r="P624" s="1" t="n">
        <v>44683.97767361111</v>
      </c>
      <c r="Q624" t="n">
        <v>4975.0</v>
      </c>
      <c r="R624" t="n">
        <v>246.0</v>
      </c>
      <c r="S624" t="b">
        <v>0</v>
      </c>
      <c r="T624" t="inlineStr">
        <is>
          <t>N/A</t>
        </is>
      </c>
      <c r="U624" t="b">
        <v>0</v>
      </c>
      <c r="V624" t="inlineStr">
        <is>
          <t>Prajakta Jagannath Mane</t>
        </is>
      </c>
      <c r="W624" s="1" t="n">
        <v>44683.97767361111</v>
      </c>
      <c r="X624" t="n">
        <v>246.0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171.0</v>
      </c>
      <c r="AE624" t="n">
        <v>152.0</v>
      </c>
      <c r="AF624" t="n">
        <v>0.0</v>
      </c>
      <c r="AG624" t="n">
        <v>6.0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WI22053587</t>
        </is>
      </c>
      <c r="B625" t="inlineStr">
        <is>
          <t>DATA_VALIDATION</t>
        </is>
      </c>
      <c r="C625" t="inlineStr">
        <is>
          <t>201300023100</t>
        </is>
      </c>
      <c r="D625" t="inlineStr">
        <is>
          <t>Folder</t>
        </is>
      </c>
      <c r="E625" s="2">
        <f>HYPERLINK("capsilon://?command=openfolder&amp;siteaddress=FAM.docvelocity-na8.net&amp;folderid=FX6852DA7C-32B7-570F-5906-3A33C9D4DEDD","FX22049475")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MI220532992</t>
        </is>
      </c>
      <c r="J625" t="n">
        <v>56.0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44683.92459490741</v>
      </c>
      <c r="P625" s="1" t="n">
        <v>44683.98221064815</v>
      </c>
      <c r="Q625" t="n">
        <v>4508.0</v>
      </c>
      <c r="R625" t="n">
        <v>470.0</v>
      </c>
      <c r="S625" t="b">
        <v>0</v>
      </c>
      <c r="T625" t="inlineStr">
        <is>
          <t>N/A</t>
        </is>
      </c>
      <c r="U625" t="b">
        <v>1</v>
      </c>
      <c r="V625" t="inlineStr">
        <is>
          <t>Sandip Tribhuvan</t>
        </is>
      </c>
      <c r="W625" s="1" t="n">
        <v>44683.93675925926</v>
      </c>
      <c r="X625" t="n">
        <v>299.0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44683.98221064815</v>
      </c>
      <c r="AJ625" t="n">
        <v>171.0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WI22053601</t>
        </is>
      </c>
      <c r="B626" t="inlineStr">
        <is>
          <t>DATA_VALIDATION</t>
        </is>
      </c>
      <c r="C626" t="inlineStr">
        <is>
          <t>201300023102</t>
        </is>
      </c>
      <c r="D626" t="inlineStr">
        <is>
          <t>Folder</t>
        </is>
      </c>
      <c r="E626" s="2">
        <f>HYPERLINK("capsilon://?command=openfolder&amp;siteaddress=FAM.docvelocity-na8.net&amp;folderid=FX40BB49CB-A413-962B-6F6A-2D39D0FECD14","FX22049485")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MI220533698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44683.94414351852</v>
      </c>
      <c r="P626" s="1" t="n">
        <v>44683.98391203704</v>
      </c>
      <c r="Q626" t="n">
        <v>3143.0</v>
      </c>
      <c r="R626" t="n">
        <v>293.0</v>
      </c>
      <c r="S626" t="b">
        <v>0</v>
      </c>
      <c r="T626" t="inlineStr">
        <is>
          <t>N/A</t>
        </is>
      </c>
      <c r="U626" t="b">
        <v>1</v>
      </c>
      <c r="V626" t="inlineStr">
        <is>
          <t>Prajakta Jagannath Mane</t>
        </is>
      </c>
      <c r="W626" s="1" t="n">
        <v>44683.94694444445</v>
      </c>
      <c r="X626" t="n">
        <v>147.0</v>
      </c>
      <c r="Y626" t="n">
        <v>42.0</v>
      </c>
      <c r="Z626" t="n">
        <v>0.0</v>
      </c>
      <c r="AA626" t="n">
        <v>42.0</v>
      </c>
      <c r="AB626" t="n">
        <v>0.0</v>
      </c>
      <c r="AC626" t="n">
        <v>3.0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44683.98391203704</v>
      </c>
      <c r="AJ626" t="n">
        <v>146.0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WI22053605</t>
        </is>
      </c>
      <c r="B627" t="inlineStr">
        <is>
          <t>DATA_VALIDATION</t>
        </is>
      </c>
      <c r="C627" t="inlineStr">
        <is>
          <t>201300023102</t>
        </is>
      </c>
      <c r="D627" t="inlineStr">
        <is>
          <t>Folder</t>
        </is>
      </c>
      <c r="E627" s="2">
        <f>HYPERLINK("capsilon://?command=openfolder&amp;siteaddress=FAM.docvelocity-na8.net&amp;folderid=FX40BB49CB-A413-962B-6F6A-2D39D0FECD14","FX22049485")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MI220533724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44683.95458333333</v>
      </c>
      <c r="P627" s="1" t="n">
        <v>44683.99434027778</v>
      </c>
      <c r="Q627" t="n">
        <v>2141.0</v>
      </c>
      <c r="R627" t="n">
        <v>1294.0</v>
      </c>
      <c r="S627" t="b">
        <v>0</v>
      </c>
      <c r="T627" t="inlineStr">
        <is>
          <t>N/A</t>
        </is>
      </c>
      <c r="U627" t="b">
        <v>1</v>
      </c>
      <c r="V627" t="inlineStr">
        <is>
          <t>Prajakta Jagannath Mane</t>
        </is>
      </c>
      <c r="W627" s="1" t="n">
        <v>44683.96060185185</v>
      </c>
      <c r="X627" t="n">
        <v>394.0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50.0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44683.99434027778</v>
      </c>
      <c r="AJ627" t="n">
        <v>900.0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-74.0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WI22053614</t>
        </is>
      </c>
      <c r="B628" t="inlineStr">
        <is>
          <t>DATA_VALIDATION</t>
        </is>
      </c>
      <c r="C628" t="inlineStr">
        <is>
          <t>201300023258</t>
        </is>
      </c>
      <c r="D628" t="inlineStr">
        <is>
          <t>Folder</t>
        </is>
      </c>
      <c r="E628" s="2">
        <f>HYPERLINK("capsilon://?command=openfolder&amp;siteaddress=FAM.docvelocity-na8.net&amp;folderid=FX3789E161-BEE0-7D4F-2789-5DEEB1F1E458","FX2205356")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MI220533963</t>
        </is>
      </c>
      <c r="J628" t="n">
        <v>132.0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44683.963472222225</v>
      </c>
      <c r="P628" s="1" t="n">
        <v>44683.99847222222</v>
      </c>
      <c r="Q628" t="n">
        <v>1911.0</v>
      </c>
      <c r="R628" t="n">
        <v>1113.0</v>
      </c>
      <c r="S628" t="b">
        <v>0</v>
      </c>
      <c r="T628" t="inlineStr">
        <is>
          <t>N/A</t>
        </is>
      </c>
      <c r="U628" t="b">
        <v>1</v>
      </c>
      <c r="V628" t="inlineStr">
        <is>
          <t>Prajakta Jagannath Mane</t>
        </is>
      </c>
      <c r="W628" s="1" t="n">
        <v>44683.974814814814</v>
      </c>
      <c r="X628" t="n">
        <v>757.0</v>
      </c>
      <c r="Y628" t="n">
        <v>143.0</v>
      </c>
      <c r="Z628" t="n">
        <v>0.0</v>
      </c>
      <c r="AA628" t="n">
        <v>143.0</v>
      </c>
      <c r="AB628" t="n">
        <v>0.0</v>
      </c>
      <c r="AC628" t="n">
        <v>51.0</v>
      </c>
      <c r="AD628" t="n">
        <v>-11.0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44683.99847222222</v>
      </c>
      <c r="AJ628" t="n">
        <v>356.0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WI22053630</t>
        </is>
      </c>
      <c r="B629" t="inlineStr">
        <is>
          <t>DATA_VALIDATION</t>
        </is>
      </c>
      <c r="C629" t="inlineStr">
        <is>
          <t>201330015558</t>
        </is>
      </c>
      <c r="D629" t="inlineStr">
        <is>
          <t>Folder</t>
        </is>
      </c>
      <c r="E629" s="2">
        <f>HYPERLINK("capsilon://?command=openfolder&amp;siteaddress=FAM.docvelocity-na8.net&amp;folderid=FX4AD9B136-90F8-AD61-0964-ED90D3444167","FX2205492")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MI220535408</t>
        </is>
      </c>
      <c r="J629" t="n">
        <v>251.0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44683.97851851852</v>
      </c>
      <c r="P629" s="1" t="n">
        <v>44684.00478009259</v>
      </c>
      <c r="Q629" t="n">
        <v>845.0</v>
      </c>
      <c r="R629" t="n">
        <v>1424.0</v>
      </c>
      <c r="S629" t="b">
        <v>0</v>
      </c>
      <c r="T629" t="inlineStr">
        <is>
          <t>N/A</t>
        </is>
      </c>
      <c r="U629" t="b">
        <v>1</v>
      </c>
      <c r="V629" t="inlineStr">
        <is>
          <t>Prajakta Jagannath Mane</t>
        </is>
      </c>
      <c r="W629" s="1" t="n">
        <v>44683.9903125</v>
      </c>
      <c r="X629" t="n">
        <v>880.0</v>
      </c>
      <c r="Y629" t="n">
        <v>203.0</v>
      </c>
      <c r="Z629" t="n">
        <v>0.0</v>
      </c>
      <c r="AA629" t="n">
        <v>203.0</v>
      </c>
      <c r="AB629" t="n">
        <v>0.0</v>
      </c>
      <c r="AC629" t="n">
        <v>14.0</v>
      </c>
      <c r="AD629" t="n">
        <v>48.0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44684.00478009259</v>
      </c>
      <c r="AJ629" t="n">
        <v>544.0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48.0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WI22053642</t>
        </is>
      </c>
      <c r="B630" t="inlineStr">
        <is>
          <t>DATA_VALIDATION</t>
        </is>
      </c>
      <c r="C630" t="inlineStr">
        <is>
          <t>201100015067</t>
        </is>
      </c>
      <c r="D630" t="inlineStr">
        <is>
          <t>Folder</t>
        </is>
      </c>
      <c r="E630" s="2">
        <f>HYPERLINK("capsilon://?command=openfolder&amp;siteaddress=FAM.docvelocity-na8.net&amp;folderid=FXEDE2628A-B03D-089E-F3B5-5C149B218DE0","FX220411475")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MI220535979</t>
        </is>
      </c>
      <c r="J630" t="n">
        <v>295.0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44683.99806712963</v>
      </c>
      <c r="P630" s="1" t="n">
        <v>44684.02173611111</v>
      </c>
      <c r="Q630" t="n">
        <v>1217.0</v>
      </c>
      <c r="R630" t="n">
        <v>828.0</v>
      </c>
      <c r="S630" t="b">
        <v>0</v>
      </c>
      <c r="T630" t="inlineStr">
        <is>
          <t>N/A</t>
        </is>
      </c>
      <c r="U630" t="b">
        <v>0</v>
      </c>
      <c r="V630" t="inlineStr">
        <is>
          <t>Komal Kharde</t>
        </is>
      </c>
      <c r="W630" s="1" t="n">
        <v>44684.02173611111</v>
      </c>
      <c r="X630" t="n">
        <v>828.0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295.0</v>
      </c>
      <c r="AE630" t="n">
        <v>264.0</v>
      </c>
      <c r="AF630" t="n">
        <v>1.0</v>
      </c>
      <c r="AG630" t="n">
        <v>12.0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WI22053662</t>
        </is>
      </c>
      <c r="B631" t="inlineStr">
        <is>
          <t>DATA_VALIDATION</t>
        </is>
      </c>
      <c r="C631" t="inlineStr">
        <is>
          <t>201100015067</t>
        </is>
      </c>
      <c r="D631" t="inlineStr">
        <is>
          <t>Folder</t>
        </is>
      </c>
      <c r="E631" s="2">
        <f>HYPERLINK("capsilon://?command=openfolder&amp;siteaddress=FAM.docvelocity-na8.net&amp;folderid=FXEDE2628A-B03D-089E-F3B5-5C149B218DE0","FX220411475")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MI220535979</t>
        </is>
      </c>
      <c r="J631" t="n">
        <v>445.0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44684.02271990741</v>
      </c>
      <c r="P631" s="1" t="n">
        <v>44684.06396990741</v>
      </c>
      <c r="Q631" t="n">
        <v>755.0</v>
      </c>
      <c r="R631" t="n">
        <v>2809.0</v>
      </c>
      <c r="S631" t="b">
        <v>0</v>
      </c>
      <c r="T631" t="inlineStr">
        <is>
          <t>N/A</t>
        </is>
      </c>
      <c r="U631" t="b">
        <v>1</v>
      </c>
      <c r="V631" t="inlineStr">
        <is>
          <t>Kalyani Mane</t>
        </is>
      </c>
      <c r="W631" s="1" t="n">
        <v>44684.04016203704</v>
      </c>
      <c r="X631" t="n">
        <v>1228.0</v>
      </c>
      <c r="Y631" t="n">
        <v>318.0</v>
      </c>
      <c r="Z631" t="n">
        <v>0.0</v>
      </c>
      <c r="AA631" t="n">
        <v>318.0</v>
      </c>
      <c r="AB631" t="n">
        <v>42.0</v>
      </c>
      <c r="AC631" t="n">
        <v>40.0</v>
      </c>
      <c r="AD631" t="n">
        <v>127.0</v>
      </c>
      <c r="AE631" t="n">
        <v>0.0</v>
      </c>
      <c r="AF631" t="n">
        <v>0.0</v>
      </c>
      <c r="AG631" t="n">
        <v>0.0</v>
      </c>
      <c r="AH631" t="inlineStr">
        <is>
          <t>Sanjana Uttekar</t>
        </is>
      </c>
      <c r="AI631" s="1" t="n">
        <v>44684.06396990741</v>
      </c>
      <c r="AJ631" t="n">
        <v>1200.0</v>
      </c>
      <c r="AK631" t="n">
        <v>5.0</v>
      </c>
      <c r="AL631" t="n">
        <v>0.0</v>
      </c>
      <c r="AM631" t="n">
        <v>5.0</v>
      </c>
      <c r="AN631" t="n">
        <v>42.0</v>
      </c>
      <c r="AO631" t="n">
        <v>5.0</v>
      </c>
      <c r="AP631" t="n">
        <v>122.0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WI22054001</t>
        </is>
      </c>
      <c r="B632" t="inlineStr">
        <is>
          <t>DATA_VALIDATION</t>
        </is>
      </c>
      <c r="C632" t="inlineStr">
        <is>
          <t>201348000455</t>
        </is>
      </c>
      <c r="D632" t="inlineStr">
        <is>
          <t>Folder</t>
        </is>
      </c>
      <c r="E632" s="2">
        <f>HYPERLINK("capsilon://?command=openfolder&amp;siteaddress=FAM.docvelocity-na8.net&amp;folderid=FX8D0B223F-9A98-B110-9206-3F14DE5D3FDE","FX220314103")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MI220538926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44684.37158564815</v>
      </c>
      <c r="P632" s="1" t="n">
        <v>44684.38783564815</v>
      </c>
      <c r="Q632" t="n">
        <v>162.0</v>
      </c>
      <c r="R632" t="n">
        <v>1242.0</v>
      </c>
      <c r="S632" t="b">
        <v>0</v>
      </c>
      <c r="T632" t="inlineStr">
        <is>
          <t>N/A</t>
        </is>
      </c>
      <c r="U632" t="b">
        <v>0</v>
      </c>
      <c r="V632" t="inlineStr">
        <is>
          <t>Rituja Bhuse</t>
        </is>
      </c>
      <c r="W632" s="1" t="n">
        <v>44684.38364583333</v>
      </c>
      <c r="X632" t="n">
        <v>880.0</v>
      </c>
      <c r="Y632" t="n">
        <v>52.0</v>
      </c>
      <c r="Z632" t="n">
        <v>0.0</v>
      </c>
      <c r="AA632" t="n">
        <v>52.0</v>
      </c>
      <c r="AB632" t="n">
        <v>0.0</v>
      </c>
      <c r="AC632" t="n">
        <v>31.0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44684.38783564815</v>
      </c>
      <c r="AJ632" t="n">
        <v>362.0</v>
      </c>
      <c r="AK632" t="n">
        <v>2.0</v>
      </c>
      <c r="AL632" t="n">
        <v>0.0</v>
      </c>
      <c r="AM632" t="n">
        <v>2.0</v>
      </c>
      <c r="AN632" t="n">
        <v>0.0</v>
      </c>
      <c r="AO632" t="n">
        <v>3.0</v>
      </c>
      <c r="AP632" t="n">
        <v>-54.0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WI22054244</t>
        </is>
      </c>
      <c r="B633" t="inlineStr">
        <is>
          <t>DATA_VALIDATION</t>
        </is>
      </c>
      <c r="C633" t="inlineStr">
        <is>
          <t>201330006785</t>
        </is>
      </c>
      <c r="D633" t="inlineStr">
        <is>
          <t>Folder</t>
        </is>
      </c>
      <c r="E633" s="2">
        <f>HYPERLINK("capsilon://?command=openfolder&amp;siteaddress=FAM.docvelocity-na8.net&amp;folderid=FXE1A28EED-05A0-EDB5-5646-D428039D6B06","FX220411114")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MI220540683</t>
        </is>
      </c>
      <c r="J633" t="n">
        <v>100.0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44684.40892361111</v>
      </c>
      <c r="P633" s="1" t="n">
        <v>44684.41142361111</v>
      </c>
      <c r="Q633" t="n">
        <v>39.0</v>
      </c>
      <c r="R633" t="n">
        <v>177.0</v>
      </c>
      <c r="S633" t="b">
        <v>0</v>
      </c>
      <c r="T633" t="inlineStr">
        <is>
          <t>N/A</t>
        </is>
      </c>
      <c r="U633" t="b">
        <v>0</v>
      </c>
      <c r="V633" t="inlineStr">
        <is>
          <t>Rituja Bhuse</t>
        </is>
      </c>
      <c r="W633" s="1" t="n">
        <v>44684.41142361111</v>
      </c>
      <c r="X633" t="n">
        <v>177.0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100.0</v>
      </c>
      <c r="AE633" t="n">
        <v>88.0</v>
      </c>
      <c r="AF633" t="n">
        <v>0.0</v>
      </c>
      <c r="AG633" t="n">
        <v>4.0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WI22054285</t>
        </is>
      </c>
      <c r="B634" t="inlineStr">
        <is>
          <t>DATA_VALIDATION</t>
        </is>
      </c>
      <c r="C634" t="inlineStr">
        <is>
          <t>201330006785</t>
        </is>
      </c>
      <c r="D634" t="inlineStr">
        <is>
          <t>Folder</t>
        </is>
      </c>
      <c r="E634" s="2">
        <f>HYPERLINK("capsilon://?command=openfolder&amp;siteaddress=FAM.docvelocity-na8.net&amp;folderid=FXE1A28EED-05A0-EDB5-5646-D428039D6B06","FX220411114")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MI220540683</t>
        </is>
      </c>
      <c r="J634" t="n">
        <v>152.0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44684.41217592593</v>
      </c>
      <c r="P634" s="1" t="n">
        <v>44684.42994212963</v>
      </c>
      <c r="Q634" t="n">
        <v>127.0</v>
      </c>
      <c r="R634" t="n">
        <v>1408.0</v>
      </c>
      <c r="S634" t="b">
        <v>0</v>
      </c>
      <c r="T634" t="inlineStr">
        <is>
          <t>N/A</t>
        </is>
      </c>
      <c r="U634" t="b">
        <v>1</v>
      </c>
      <c r="V634" t="inlineStr">
        <is>
          <t>Rituja Bhuse</t>
        </is>
      </c>
      <c r="W634" s="1" t="n">
        <v>44684.42167824074</v>
      </c>
      <c r="X634" t="n">
        <v>674.0</v>
      </c>
      <c r="Y634" t="n">
        <v>135.0</v>
      </c>
      <c r="Z634" t="n">
        <v>0.0</v>
      </c>
      <c r="AA634" t="n">
        <v>135.0</v>
      </c>
      <c r="AB634" t="n">
        <v>0.0</v>
      </c>
      <c r="AC634" t="n">
        <v>7.0</v>
      </c>
      <c r="AD634" t="n">
        <v>17.0</v>
      </c>
      <c r="AE634" t="n">
        <v>0.0</v>
      </c>
      <c r="AF634" t="n">
        <v>0.0</v>
      </c>
      <c r="AG634" t="n">
        <v>0.0</v>
      </c>
      <c r="AH634" t="inlineStr">
        <is>
          <t>Raman Vaidya</t>
        </is>
      </c>
      <c r="AI634" s="1" t="n">
        <v>44684.42994212963</v>
      </c>
      <c r="AJ634" t="n">
        <v>714.0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WI22054288</t>
        </is>
      </c>
      <c r="B635" t="inlineStr">
        <is>
          <t>DATA_VALIDATION</t>
        </is>
      </c>
      <c r="C635" t="inlineStr">
        <is>
          <t>201308008248</t>
        </is>
      </c>
      <c r="D635" t="inlineStr">
        <is>
          <t>Folder</t>
        </is>
      </c>
      <c r="E635" s="2">
        <f>HYPERLINK("capsilon://?command=openfolder&amp;siteaddress=FAM.docvelocity-na8.net&amp;folderid=FXC2AC4462-A2B3-69E9-004E-E0CEDC3650FC","FX22031719")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MI220540974</t>
        </is>
      </c>
      <c r="J635" t="n">
        <v>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44684.41311342592</v>
      </c>
      <c r="P635" s="1" t="n">
        <v>44684.415451388886</v>
      </c>
      <c r="Q635" t="n">
        <v>126.0</v>
      </c>
      <c r="R635" t="n">
        <v>76.0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44684.415034722224</v>
      </c>
      <c r="X635" t="n">
        <v>52.0</v>
      </c>
      <c r="Y635" t="n">
        <v>0.0</v>
      </c>
      <c r="Z635" t="n">
        <v>0.0</v>
      </c>
      <c r="AA635" t="n">
        <v>0.0</v>
      </c>
      <c r="AB635" t="n">
        <v>52.0</v>
      </c>
      <c r="AC635" t="n">
        <v>0.0</v>
      </c>
      <c r="AD635" t="n">
        <v>0.0</v>
      </c>
      <c r="AE635" t="n">
        <v>0.0</v>
      </c>
      <c r="AF635" t="n">
        <v>0.0</v>
      </c>
      <c r="AG635" t="n">
        <v>0.0</v>
      </c>
      <c r="AH635" t="inlineStr">
        <is>
          <t>Nisha Verma</t>
        </is>
      </c>
      <c r="AI635" s="1" t="n">
        <v>44684.415451388886</v>
      </c>
      <c r="AJ635" t="n">
        <v>24.0</v>
      </c>
      <c r="AK635" t="n">
        <v>0.0</v>
      </c>
      <c r="AL635" t="n">
        <v>0.0</v>
      </c>
      <c r="AM635" t="n">
        <v>0.0</v>
      </c>
      <c r="AN635" t="n">
        <v>52.0</v>
      </c>
      <c r="AO635" t="n">
        <v>0.0</v>
      </c>
      <c r="AP635" t="n">
        <v>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WI22054390</t>
        </is>
      </c>
      <c r="B636" t="inlineStr">
        <is>
          <t>DATA_VALIDATION</t>
        </is>
      </c>
      <c r="C636" t="inlineStr">
        <is>
          <t>201308008394</t>
        </is>
      </c>
      <c r="D636" t="inlineStr">
        <is>
          <t>Folder</t>
        </is>
      </c>
      <c r="E636" s="2">
        <f>HYPERLINK("capsilon://?command=openfolder&amp;siteaddress=FAM.docvelocity-na8.net&amp;folderid=FX9BD3D23B-85DF-9BB3-456A-4C5F052990C1","FX22044146")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MI220541818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44684.424780092595</v>
      </c>
      <c r="P636" s="1" t="n">
        <v>44684.44614583333</v>
      </c>
      <c r="Q636" t="n">
        <v>1060.0</v>
      </c>
      <c r="R636" t="n">
        <v>786.0</v>
      </c>
      <c r="S636" t="b">
        <v>0</v>
      </c>
      <c r="T636" t="inlineStr">
        <is>
          <t>N/A</t>
        </is>
      </c>
      <c r="U636" t="b">
        <v>0</v>
      </c>
      <c r="V636" t="inlineStr">
        <is>
          <t>Varsha Dombale</t>
        </is>
      </c>
      <c r="W636" s="1" t="n">
        <v>44684.44420138889</v>
      </c>
      <c r="X636" t="n">
        <v>576.0</v>
      </c>
      <c r="Y636" t="n">
        <v>52.0</v>
      </c>
      <c r="Z636" t="n">
        <v>0.0</v>
      </c>
      <c r="AA636" t="n">
        <v>52.0</v>
      </c>
      <c r="AB636" t="n">
        <v>0.0</v>
      </c>
      <c r="AC636" t="n">
        <v>27.0</v>
      </c>
      <c r="AD636" t="n">
        <v>-52.0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44684.44614583333</v>
      </c>
      <c r="AJ636" t="n">
        <v>168.0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-52.0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WI22054689</t>
        </is>
      </c>
      <c r="B637" t="inlineStr">
        <is>
          <t>DATA_VALIDATION</t>
        </is>
      </c>
      <c r="C637" t="inlineStr">
        <is>
          <t>201330006827</t>
        </is>
      </c>
      <c r="D637" t="inlineStr">
        <is>
          <t>Folder</t>
        </is>
      </c>
      <c r="E637" s="2">
        <f>HYPERLINK("capsilon://?command=openfolder&amp;siteaddress=FAM.docvelocity-na8.net&amp;folderid=FX77BE444C-90FC-40F1-3884-FD08DB5EA2F1","FX2205572")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MI220543782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44684.448796296296</v>
      </c>
      <c r="P637" s="1" t="n">
        <v>44684.46726851852</v>
      </c>
      <c r="Q637" t="n">
        <v>240.0</v>
      </c>
      <c r="R637" t="n">
        <v>1356.0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Chavan</t>
        </is>
      </c>
      <c r="W637" s="1" t="n">
        <v>44684.45947916667</v>
      </c>
      <c r="X637" t="n">
        <v>918.0</v>
      </c>
      <c r="Y637" t="n">
        <v>52.0</v>
      </c>
      <c r="Z637" t="n">
        <v>0.0</v>
      </c>
      <c r="AA637" t="n">
        <v>52.0</v>
      </c>
      <c r="AB637" t="n">
        <v>0.0</v>
      </c>
      <c r="AC637" t="n">
        <v>40.0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44684.46726851852</v>
      </c>
      <c r="AJ637" t="n">
        <v>438.0</v>
      </c>
      <c r="AK637" t="n">
        <v>3.0</v>
      </c>
      <c r="AL637" t="n">
        <v>0.0</v>
      </c>
      <c r="AM637" t="n">
        <v>3.0</v>
      </c>
      <c r="AN637" t="n">
        <v>0.0</v>
      </c>
      <c r="AO637" t="n">
        <v>3.0</v>
      </c>
      <c r="AP637" t="n">
        <v>-55.0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WI22054703</t>
        </is>
      </c>
      <c r="B638" t="inlineStr">
        <is>
          <t>DATA_VALIDATION</t>
        </is>
      </c>
      <c r="C638" t="inlineStr">
        <is>
          <t>201330006827</t>
        </is>
      </c>
      <c r="D638" t="inlineStr">
        <is>
          <t>Folder</t>
        </is>
      </c>
      <c r="E638" s="2">
        <f>HYPERLINK("capsilon://?command=openfolder&amp;siteaddress=FAM.docvelocity-na8.net&amp;folderid=FX77BE444C-90FC-40F1-3884-FD08DB5EA2F1","FX2205572")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MI220543763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44684.44909722222</v>
      </c>
      <c r="P638" s="1" t="n">
        <v>44684.48842592593</v>
      </c>
      <c r="Q638" t="n">
        <v>2637.0</v>
      </c>
      <c r="R638" t="n">
        <v>761.0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44684.482835648145</v>
      </c>
      <c r="X638" t="n">
        <v>286.0</v>
      </c>
      <c r="Y638" t="n">
        <v>21.0</v>
      </c>
      <c r="Z638" t="n">
        <v>0.0</v>
      </c>
      <c r="AA638" t="n">
        <v>21.0</v>
      </c>
      <c r="AB638" t="n">
        <v>0.0</v>
      </c>
      <c r="AC638" t="n">
        <v>7.0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44684.48842592593</v>
      </c>
      <c r="AJ638" t="n">
        <v>185.0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WI22054806</t>
        </is>
      </c>
      <c r="B639" t="inlineStr">
        <is>
          <t>DATA_VALIDATION</t>
        </is>
      </c>
      <c r="C639" t="inlineStr">
        <is>
          <t>201330006687</t>
        </is>
      </c>
      <c r="D639" t="inlineStr">
        <is>
          <t>Folder</t>
        </is>
      </c>
      <c r="E639" s="2">
        <f>HYPERLINK("capsilon://?command=openfolder&amp;siteaddress=FAM.docvelocity-na8.net&amp;folderid=FX87C9B70C-39D1-0685-B41F-6E11A3DAC081","FX22049774")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MI220544594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44684.45829861111</v>
      </c>
      <c r="P639" s="1" t="n">
        <v>44684.49019675926</v>
      </c>
      <c r="Q639" t="n">
        <v>1541.0</v>
      </c>
      <c r="R639" t="n">
        <v>1215.0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44684.472662037035</v>
      </c>
      <c r="X639" t="n">
        <v>982.0</v>
      </c>
      <c r="Y639" t="n">
        <v>52.0</v>
      </c>
      <c r="Z639" t="n">
        <v>0.0</v>
      </c>
      <c r="AA639" t="n">
        <v>52.0</v>
      </c>
      <c r="AB639" t="n">
        <v>0.0</v>
      </c>
      <c r="AC639" t="n">
        <v>44.0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Dashrath Soren</t>
        </is>
      </c>
      <c r="AI639" s="1" t="n">
        <v>44684.49019675926</v>
      </c>
      <c r="AJ639" t="n">
        <v>233.0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-52.0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WI22054807</t>
        </is>
      </c>
      <c r="B640" t="inlineStr">
        <is>
          <t>DATA_VALIDATION</t>
        </is>
      </c>
      <c r="C640" t="inlineStr">
        <is>
          <t>201330006687</t>
        </is>
      </c>
      <c r="D640" t="inlineStr">
        <is>
          <t>Folder</t>
        </is>
      </c>
      <c r="E640" s="2">
        <f>HYPERLINK("capsilon://?command=openfolder&amp;siteaddress=FAM.docvelocity-na8.net&amp;folderid=FX87C9B70C-39D1-0685-B41F-6E11A3DAC081","FX22049774")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MI220544602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44684.45841435185</v>
      </c>
      <c r="P640" s="1" t="n">
        <v>44684.49103009259</v>
      </c>
      <c r="Q640" t="n">
        <v>1900.0</v>
      </c>
      <c r="R640" t="n">
        <v>918.0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44684.48070601852</v>
      </c>
      <c r="X640" t="n">
        <v>694.0</v>
      </c>
      <c r="Y640" t="n">
        <v>52.0</v>
      </c>
      <c r="Z640" t="n">
        <v>0.0</v>
      </c>
      <c r="AA640" t="n">
        <v>52.0</v>
      </c>
      <c r="AB640" t="n">
        <v>0.0</v>
      </c>
      <c r="AC640" t="n">
        <v>44.0</v>
      </c>
      <c r="AD640" t="n">
        <v>-52.0</v>
      </c>
      <c r="AE640" t="n">
        <v>0.0</v>
      </c>
      <c r="AF640" t="n">
        <v>0.0</v>
      </c>
      <c r="AG640" t="n">
        <v>0.0</v>
      </c>
      <c r="AH640" t="inlineStr">
        <is>
          <t>Ujwala Ajabe</t>
        </is>
      </c>
      <c r="AI640" s="1" t="n">
        <v>44684.49103009259</v>
      </c>
      <c r="AJ640" t="n">
        <v>224.0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-52.0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WI22054922</t>
        </is>
      </c>
      <c r="B641" t="inlineStr">
        <is>
          <t>DATA_VALIDATION</t>
        </is>
      </c>
      <c r="C641" t="inlineStr">
        <is>
          <t>201340000812</t>
        </is>
      </c>
      <c r="D641" t="inlineStr">
        <is>
          <t>Folder</t>
        </is>
      </c>
      <c r="E641" s="2">
        <f>HYPERLINK("capsilon://?command=openfolder&amp;siteaddress=FAM.docvelocity-na8.net&amp;folderid=FX2C5EAD50-6F70-DCF6-563B-56586A400B56","FX22044474")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MI220546029</t>
        </is>
      </c>
      <c r="J641" t="n">
        <v>572.0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44684.478530092594</v>
      </c>
      <c r="P641" s="1" t="n">
        <v>44684.54614583333</v>
      </c>
      <c r="Q641" t="n">
        <v>4917.0</v>
      </c>
      <c r="R641" t="n">
        <v>925.0</v>
      </c>
      <c r="S641" t="b">
        <v>0</v>
      </c>
      <c r="T641" t="inlineStr">
        <is>
          <t>N/A</t>
        </is>
      </c>
      <c r="U641" t="b">
        <v>0</v>
      </c>
      <c r="V641" t="inlineStr">
        <is>
          <t>Suraj Toradmal</t>
        </is>
      </c>
      <c r="W641" s="1" t="n">
        <v>44684.54614583333</v>
      </c>
      <c r="X641" t="n">
        <v>478.0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572.0</v>
      </c>
      <c r="AE641" t="n">
        <v>536.0</v>
      </c>
      <c r="AF641" t="n">
        <v>0.0</v>
      </c>
      <c r="AG641" t="n">
        <v>22.0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WI22054933</t>
        </is>
      </c>
      <c r="B642" t="inlineStr">
        <is>
          <t>DATA_VALIDATION</t>
        </is>
      </c>
      <c r="C642" t="inlineStr">
        <is>
          <t>201300023214</t>
        </is>
      </c>
      <c r="D642" t="inlineStr">
        <is>
          <t>Folder</t>
        </is>
      </c>
      <c r="E642" s="2">
        <f>HYPERLINK("capsilon://?command=openfolder&amp;siteaddress=FAM.docvelocity-na8.net&amp;folderid=FXE0238970-7D85-C587-A6FC-34ED1AEF4E6A","FX220411028")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MI220546364</t>
        </is>
      </c>
      <c r="J642" t="n">
        <v>55.0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44684.48037037037</v>
      </c>
      <c r="P642" s="1" t="n">
        <v>44684.49133101852</v>
      </c>
      <c r="Q642" t="n">
        <v>287.0</v>
      </c>
      <c r="R642" t="n">
        <v>660.0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Chavan</t>
        </is>
      </c>
      <c r="W642" s="1" t="n">
        <v>44684.486284722225</v>
      </c>
      <c r="X642" t="n">
        <v>426.0</v>
      </c>
      <c r="Y642" t="n">
        <v>45.0</v>
      </c>
      <c r="Z642" t="n">
        <v>0.0</v>
      </c>
      <c r="AA642" t="n">
        <v>45.0</v>
      </c>
      <c r="AB642" t="n">
        <v>0.0</v>
      </c>
      <c r="AC642" t="n">
        <v>6.0</v>
      </c>
      <c r="AD642" t="n">
        <v>10.0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44684.49133101852</v>
      </c>
      <c r="AJ642" t="n">
        <v>234.0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WI22054936</t>
        </is>
      </c>
      <c r="B643" t="inlineStr">
        <is>
          <t>DATA_VALIDATION</t>
        </is>
      </c>
      <c r="C643" t="inlineStr">
        <is>
          <t>201300023214</t>
        </is>
      </c>
      <c r="D643" t="inlineStr">
        <is>
          <t>Folder</t>
        </is>
      </c>
      <c r="E643" s="2">
        <f>HYPERLINK("capsilon://?command=openfolder&amp;siteaddress=FAM.docvelocity-na8.net&amp;folderid=FXE0238970-7D85-C587-A6FC-34ED1AEF4E6A","FX220411028")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MI220546381</t>
        </is>
      </c>
      <c r="J643" t="n">
        <v>55.0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44684.48042824074</v>
      </c>
      <c r="P643" s="1" t="n">
        <v>44684.49081018518</v>
      </c>
      <c r="Q643" t="n">
        <v>440.0</v>
      </c>
      <c r="R643" t="n">
        <v>457.0</v>
      </c>
      <c r="S643" t="b">
        <v>0</v>
      </c>
      <c r="T643" t="inlineStr">
        <is>
          <t>N/A</t>
        </is>
      </c>
      <c r="U643" t="b">
        <v>0</v>
      </c>
      <c r="V643" t="inlineStr">
        <is>
          <t>Payal Pathare</t>
        </is>
      </c>
      <c r="W643" s="1" t="n">
        <v>44684.48616898148</v>
      </c>
      <c r="X643" t="n">
        <v>274.0</v>
      </c>
      <c r="Y643" t="n">
        <v>45.0</v>
      </c>
      <c r="Z643" t="n">
        <v>0.0</v>
      </c>
      <c r="AA643" t="n">
        <v>45.0</v>
      </c>
      <c r="AB643" t="n">
        <v>0.0</v>
      </c>
      <c r="AC643" t="n">
        <v>7.0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44684.49081018518</v>
      </c>
      <c r="AJ643" t="n">
        <v>183.0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WI22054937</t>
        </is>
      </c>
      <c r="B644" t="inlineStr">
        <is>
          <t>DATA_VALIDATION</t>
        </is>
      </c>
      <c r="C644" t="inlineStr">
        <is>
          <t>201300023214</t>
        </is>
      </c>
      <c r="D644" t="inlineStr">
        <is>
          <t>Folder</t>
        </is>
      </c>
      <c r="E644" s="2">
        <f>HYPERLINK("capsilon://?command=openfolder&amp;siteaddress=FAM.docvelocity-na8.net&amp;folderid=FXE0238970-7D85-C587-A6FC-34ED1AEF4E6A","FX220411028")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MI220546369</t>
        </is>
      </c>
      <c r="J644" t="n">
        <v>58.0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44684.48050925926</v>
      </c>
      <c r="P644" s="1" t="n">
        <v>44684.49376157407</v>
      </c>
      <c r="Q644" t="n">
        <v>434.0</v>
      </c>
      <c r="R644" t="n">
        <v>711.0</v>
      </c>
      <c r="S644" t="b">
        <v>0</v>
      </c>
      <c r="T644" t="inlineStr">
        <is>
          <t>N/A</t>
        </is>
      </c>
      <c r="U644" t="b">
        <v>0</v>
      </c>
      <c r="V644" t="inlineStr">
        <is>
          <t>Nayan Naramshettiwar</t>
        </is>
      </c>
      <c r="W644" s="1" t="n">
        <v>44684.48788194444</v>
      </c>
      <c r="X644" t="n">
        <v>404.0</v>
      </c>
      <c r="Y644" t="n">
        <v>53.0</v>
      </c>
      <c r="Z644" t="n">
        <v>0.0</v>
      </c>
      <c r="AA644" t="n">
        <v>53.0</v>
      </c>
      <c r="AB644" t="n">
        <v>0.0</v>
      </c>
      <c r="AC644" t="n">
        <v>7.0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44684.49376157407</v>
      </c>
      <c r="AJ644" t="n">
        <v>307.0</v>
      </c>
      <c r="AK644" t="n">
        <v>2.0</v>
      </c>
      <c r="AL644" t="n">
        <v>0.0</v>
      </c>
      <c r="AM644" t="n">
        <v>2.0</v>
      </c>
      <c r="AN644" t="n">
        <v>0.0</v>
      </c>
      <c r="AO644" t="n">
        <v>2.0</v>
      </c>
      <c r="AP644" t="n">
        <v>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WI22054938</t>
        </is>
      </c>
      <c r="B645" t="inlineStr">
        <is>
          <t>DATA_VALIDATION</t>
        </is>
      </c>
      <c r="C645" t="inlineStr">
        <is>
          <t>201300023214</t>
        </is>
      </c>
      <c r="D645" t="inlineStr">
        <is>
          <t>Folder</t>
        </is>
      </c>
      <c r="E645" s="2">
        <f>HYPERLINK("capsilon://?command=openfolder&amp;siteaddress=FAM.docvelocity-na8.net&amp;folderid=FXE0238970-7D85-C587-A6FC-34ED1AEF4E6A","FX220411028")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MI220546388</t>
        </is>
      </c>
      <c r="J645" t="n">
        <v>58.0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44684.480671296296</v>
      </c>
      <c r="P645" s="1" t="n">
        <v>44684.49383101852</v>
      </c>
      <c r="Q645" t="n">
        <v>443.0</v>
      </c>
      <c r="R645" t="n">
        <v>694.0</v>
      </c>
      <c r="S645" t="b">
        <v>0</v>
      </c>
      <c r="T645" t="inlineStr">
        <is>
          <t>N/A</t>
        </is>
      </c>
      <c r="U645" t="b">
        <v>0</v>
      </c>
      <c r="V645" t="inlineStr">
        <is>
          <t>Samadhan Kamble</t>
        </is>
      </c>
      <c r="W645" s="1" t="n">
        <v>44684.48947916667</v>
      </c>
      <c r="X645" t="n">
        <v>434.0</v>
      </c>
      <c r="Y645" t="n">
        <v>53.0</v>
      </c>
      <c r="Z645" t="n">
        <v>0.0</v>
      </c>
      <c r="AA645" t="n">
        <v>53.0</v>
      </c>
      <c r="AB645" t="n">
        <v>0.0</v>
      </c>
      <c r="AC645" t="n">
        <v>8.0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44684.49383101852</v>
      </c>
      <c r="AJ645" t="n">
        <v>260.0</v>
      </c>
      <c r="AK645" t="n">
        <v>2.0</v>
      </c>
      <c r="AL645" t="n">
        <v>0.0</v>
      </c>
      <c r="AM645" t="n">
        <v>2.0</v>
      </c>
      <c r="AN645" t="n">
        <v>0.0</v>
      </c>
      <c r="AO645" t="n">
        <v>2.0</v>
      </c>
      <c r="AP645" t="n">
        <v>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WI22054939</t>
        </is>
      </c>
      <c r="B646" t="inlineStr">
        <is>
          <t>DATA_VALIDATION</t>
        </is>
      </c>
      <c r="C646" t="inlineStr">
        <is>
          <t>201300023214</t>
        </is>
      </c>
      <c r="D646" t="inlineStr">
        <is>
          <t>Folder</t>
        </is>
      </c>
      <c r="E646" s="2">
        <f>HYPERLINK("capsilon://?command=openfolder&amp;siteaddress=FAM.docvelocity-na8.net&amp;folderid=FXE0238970-7D85-C587-A6FC-34ED1AEF4E6A","FX220411028")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MI220546409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44684.48087962963</v>
      </c>
      <c r="P646" s="1" t="n">
        <v>44684.492939814816</v>
      </c>
      <c r="Q646" t="n">
        <v>667.0</v>
      </c>
      <c r="R646" t="n">
        <v>375.0</v>
      </c>
      <c r="S646" t="b">
        <v>0</v>
      </c>
      <c r="T646" t="inlineStr">
        <is>
          <t>N/A</t>
        </is>
      </c>
      <c r="U646" t="b">
        <v>0</v>
      </c>
      <c r="V646" t="inlineStr">
        <is>
          <t>Swapnil Chavan</t>
        </is>
      </c>
      <c r="W646" s="1" t="n">
        <v>44684.48856481481</v>
      </c>
      <c r="X646" t="n">
        <v>196.0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Ujwala Ajabe</t>
        </is>
      </c>
      <c r="AI646" s="1" t="n">
        <v>44684.492939814816</v>
      </c>
      <c r="AJ646" t="n">
        <v>164.0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WI22054941</t>
        </is>
      </c>
      <c r="B647" t="inlineStr">
        <is>
          <t>DATA_VALIDATION</t>
        </is>
      </c>
      <c r="C647" t="inlineStr">
        <is>
          <t>201300023214</t>
        </is>
      </c>
      <c r="D647" t="inlineStr">
        <is>
          <t>Folder</t>
        </is>
      </c>
      <c r="E647" s="2">
        <f>HYPERLINK("capsilon://?command=openfolder&amp;siteaddress=FAM.docvelocity-na8.net&amp;folderid=FXE0238970-7D85-C587-A6FC-34ED1AEF4E6A","FX220411028")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MI220546418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44684.48099537037</v>
      </c>
      <c r="P647" s="1" t="n">
        <v>44684.49296296296</v>
      </c>
      <c r="Q647" t="n">
        <v>728.0</v>
      </c>
      <c r="R647" t="n">
        <v>306.0</v>
      </c>
      <c r="S647" t="b">
        <v>0</v>
      </c>
      <c r="T647" t="inlineStr">
        <is>
          <t>N/A</t>
        </is>
      </c>
      <c r="U647" t="b">
        <v>0</v>
      </c>
      <c r="V647" t="inlineStr">
        <is>
          <t>Payal Pathare</t>
        </is>
      </c>
      <c r="W647" s="1" t="n">
        <v>44684.48849537037</v>
      </c>
      <c r="X647" t="n">
        <v>165.0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Ketan Pathak</t>
        </is>
      </c>
      <c r="AI647" s="1" t="n">
        <v>44684.49296296296</v>
      </c>
      <c r="AJ647" t="n">
        <v>141.0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WI22054942</t>
        </is>
      </c>
      <c r="B648" t="inlineStr">
        <is>
          <t>DATA_VALIDATION</t>
        </is>
      </c>
      <c r="C648" t="inlineStr">
        <is>
          <t>201300023214</t>
        </is>
      </c>
      <c r="D648" t="inlineStr">
        <is>
          <t>Folder</t>
        </is>
      </c>
      <c r="E648" s="2">
        <f>HYPERLINK("capsilon://?command=openfolder&amp;siteaddress=FAM.docvelocity-na8.net&amp;folderid=FXE0238970-7D85-C587-A6FC-34ED1AEF4E6A","FX220411028")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MI220546425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44684.48107638889</v>
      </c>
      <c r="P648" s="1" t="n">
        <v>44684.49466435185</v>
      </c>
      <c r="Q648" t="n">
        <v>903.0</v>
      </c>
      <c r="R648" t="n">
        <v>271.0</v>
      </c>
      <c r="S648" t="b">
        <v>0</v>
      </c>
      <c r="T648" t="inlineStr">
        <is>
          <t>N/A</t>
        </is>
      </c>
      <c r="U648" t="b">
        <v>0</v>
      </c>
      <c r="V648" t="inlineStr">
        <is>
          <t>Nayan Naramshettiwar</t>
        </is>
      </c>
      <c r="W648" s="1" t="n">
        <v>44684.489328703705</v>
      </c>
      <c r="X648" t="n">
        <v>124.0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44684.49466435185</v>
      </c>
      <c r="AJ648" t="n">
        <v>147.0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WI22054943</t>
        </is>
      </c>
      <c r="B649" t="inlineStr">
        <is>
          <t>DATA_VALIDATION</t>
        </is>
      </c>
      <c r="C649" t="inlineStr">
        <is>
          <t>201300023214</t>
        </is>
      </c>
      <c r="D649" t="inlineStr">
        <is>
          <t>Folder</t>
        </is>
      </c>
      <c r="E649" s="2">
        <f>HYPERLINK("capsilon://?command=openfolder&amp;siteaddress=FAM.docvelocity-na8.net&amp;folderid=FXE0238970-7D85-C587-A6FC-34ED1AEF4E6A","FX220411028")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MI220546427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44684.481157407405</v>
      </c>
      <c r="P649" s="1" t="n">
        <v>44684.494733796295</v>
      </c>
      <c r="Q649" t="n">
        <v>833.0</v>
      </c>
      <c r="R649" t="n">
        <v>340.0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44684.48986111111</v>
      </c>
      <c r="X649" t="n">
        <v>169.0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Ujwala Ajabe</t>
        </is>
      </c>
      <c r="AI649" s="1" t="n">
        <v>44684.494733796295</v>
      </c>
      <c r="AJ649" t="n">
        <v>152.0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WI22054945</t>
        </is>
      </c>
      <c r="B650" t="inlineStr">
        <is>
          <t>DATA_VALIDATION</t>
        </is>
      </c>
      <c r="C650" t="inlineStr">
        <is>
          <t>201300023214</t>
        </is>
      </c>
      <c r="D650" t="inlineStr">
        <is>
          <t>Folder</t>
        </is>
      </c>
      <c r="E650" s="2">
        <f>HYPERLINK("capsilon://?command=openfolder&amp;siteaddress=FAM.docvelocity-na8.net&amp;folderid=FXE0238970-7D85-C587-A6FC-34ED1AEF4E6A","FX220411028")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MI220546428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44684.48122685185</v>
      </c>
      <c r="P650" s="1" t="n">
        <v>44684.49579861111</v>
      </c>
      <c r="Q650" t="n">
        <v>924.0</v>
      </c>
      <c r="R650" t="n">
        <v>335.0</v>
      </c>
      <c r="S650" t="b">
        <v>0</v>
      </c>
      <c r="T650" t="inlineStr">
        <is>
          <t>N/A</t>
        </is>
      </c>
      <c r="U650" t="b">
        <v>0</v>
      </c>
      <c r="V650" t="inlineStr">
        <is>
          <t>Payal Pathare</t>
        </is>
      </c>
      <c r="W650" s="1" t="n">
        <v>44684.490266203706</v>
      </c>
      <c r="X650" t="n">
        <v>152.0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44684.49579861111</v>
      </c>
      <c r="AJ650" t="n">
        <v>176.0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WI22055407</t>
        </is>
      </c>
      <c r="B651" t="inlineStr">
        <is>
          <t>DATA_VALIDATION</t>
        </is>
      </c>
      <c r="C651" t="inlineStr">
        <is>
          <t>201110012755</t>
        </is>
      </c>
      <c r="D651" t="inlineStr">
        <is>
          <t>Folder</t>
        </is>
      </c>
      <c r="E651" s="2">
        <f>HYPERLINK("capsilon://?command=openfolder&amp;siteaddress=FAM.docvelocity-na8.net&amp;folderid=FXEFDCE221-9190-B140-3362-48941790F2CD","FX220410763")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MI220551005</t>
        </is>
      </c>
      <c r="J651" t="n">
        <v>573.0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44684.535219907404</v>
      </c>
      <c r="P651" s="1" t="n">
        <v>44684.609618055554</v>
      </c>
      <c r="Q651" t="n">
        <v>217.0</v>
      </c>
      <c r="R651" t="n">
        <v>6211.0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44684.5859375</v>
      </c>
      <c r="X651" t="n">
        <v>4157.0</v>
      </c>
      <c r="Y651" t="n">
        <v>438.0</v>
      </c>
      <c r="Z651" t="n">
        <v>0.0</v>
      </c>
      <c r="AA651" t="n">
        <v>438.0</v>
      </c>
      <c r="AB651" t="n">
        <v>0.0</v>
      </c>
      <c r="AC651" t="n">
        <v>42.0</v>
      </c>
      <c r="AD651" t="n">
        <v>135.0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44684.609618055554</v>
      </c>
      <c r="AJ651" t="n">
        <v>1453.0</v>
      </c>
      <c r="AK651" t="n">
        <v>4.0</v>
      </c>
      <c r="AL651" t="n">
        <v>0.0</v>
      </c>
      <c r="AM651" t="n">
        <v>4.0</v>
      </c>
      <c r="AN651" t="n">
        <v>0.0</v>
      </c>
      <c r="AO651" t="n">
        <v>4.0</v>
      </c>
      <c r="AP651" t="n">
        <v>131.0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WI22055410</t>
        </is>
      </c>
      <c r="B652" t="inlineStr">
        <is>
          <t>DATA_VALIDATION</t>
        </is>
      </c>
      <c r="C652" t="inlineStr">
        <is>
          <t>201110012755</t>
        </is>
      </c>
      <c r="D652" t="inlineStr">
        <is>
          <t>Folder</t>
        </is>
      </c>
      <c r="E652" s="2">
        <f>HYPERLINK("capsilon://?command=openfolder&amp;siteaddress=FAM.docvelocity-na8.net&amp;folderid=FXEFDCE221-9190-B140-3362-48941790F2CD","FX220410763")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MI220551028</t>
        </is>
      </c>
      <c r="J652" t="n">
        <v>461.0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44684.5353125</v>
      </c>
      <c r="P652" s="1" t="n">
        <v>44684.590046296296</v>
      </c>
      <c r="Q652" t="n">
        <v>602.0</v>
      </c>
      <c r="R652" t="n">
        <v>4127.0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Chavan</t>
        </is>
      </c>
      <c r="W652" s="1" t="n">
        <v>44684.561527777776</v>
      </c>
      <c r="X652" t="n">
        <v>2117.0</v>
      </c>
      <c r="Y652" t="n">
        <v>354.0</v>
      </c>
      <c r="Z652" t="n">
        <v>0.0</v>
      </c>
      <c r="AA652" t="n">
        <v>354.0</v>
      </c>
      <c r="AB652" t="n">
        <v>0.0</v>
      </c>
      <c r="AC652" t="n">
        <v>33.0</v>
      </c>
      <c r="AD652" t="n">
        <v>107.0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44684.590046296296</v>
      </c>
      <c r="AJ652" t="n">
        <v>845.0</v>
      </c>
      <c r="AK652" t="n">
        <v>4.0</v>
      </c>
      <c r="AL652" t="n">
        <v>0.0</v>
      </c>
      <c r="AM652" t="n">
        <v>4.0</v>
      </c>
      <c r="AN652" t="n">
        <v>0.0</v>
      </c>
      <c r="AO652" t="n">
        <v>4.0</v>
      </c>
      <c r="AP652" t="n">
        <v>103.0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WI22055413</t>
        </is>
      </c>
      <c r="B653" t="inlineStr">
        <is>
          <t>DATA_VALIDATION</t>
        </is>
      </c>
      <c r="C653" t="inlineStr">
        <is>
          <t>201110012755</t>
        </is>
      </c>
      <c r="D653" t="inlineStr">
        <is>
          <t>Folder</t>
        </is>
      </c>
      <c r="E653" s="2">
        <f>HYPERLINK("capsilon://?command=openfolder&amp;siteaddress=FAM.docvelocity-na8.net&amp;folderid=FXEFDCE221-9190-B140-3362-48941790F2CD","FX220410763")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MI220551023</t>
        </is>
      </c>
      <c r="J653" t="n">
        <v>112.0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44684.53545138889</v>
      </c>
      <c r="P653" s="1" t="n">
        <v>44684.55535879629</v>
      </c>
      <c r="Q653" t="n">
        <v>728.0</v>
      </c>
      <c r="R653" t="n">
        <v>992.0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44684.542129629626</v>
      </c>
      <c r="X653" t="n">
        <v>348.0</v>
      </c>
      <c r="Y653" t="n">
        <v>84.0</v>
      </c>
      <c r="Z653" t="n">
        <v>0.0</v>
      </c>
      <c r="AA653" t="n">
        <v>84.0</v>
      </c>
      <c r="AB653" t="n">
        <v>0.0</v>
      </c>
      <c r="AC653" t="n">
        <v>1.0</v>
      </c>
      <c r="AD653" t="n">
        <v>28.0</v>
      </c>
      <c r="AE653" t="n">
        <v>0.0</v>
      </c>
      <c r="AF653" t="n">
        <v>0.0</v>
      </c>
      <c r="AG653" t="n">
        <v>0.0</v>
      </c>
      <c r="AH653" t="inlineStr">
        <is>
          <t>Dashrath Soren</t>
        </is>
      </c>
      <c r="AI653" s="1" t="n">
        <v>44684.55535879629</v>
      </c>
      <c r="AJ653" t="n">
        <v>644.0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27.0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WI22055447</t>
        </is>
      </c>
      <c r="B654" t="inlineStr">
        <is>
          <t>DATA_VALIDATION</t>
        </is>
      </c>
      <c r="C654" t="inlineStr">
        <is>
          <t>201330006800</t>
        </is>
      </c>
      <c r="D654" t="inlineStr">
        <is>
          <t>Folder</t>
        </is>
      </c>
      <c r="E654" s="2">
        <f>HYPERLINK("capsilon://?command=openfolder&amp;siteaddress=FAM.docvelocity-na8.net&amp;folderid=FXA7ED4F97-8B32-E487-38D5-90ED2A750840","FX220411377")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MI220551336</t>
        </is>
      </c>
      <c r="J654" t="n">
        <v>58.0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44684.538402777776</v>
      </c>
      <c r="P654" s="1" t="n">
        <v>44684.56575231482</v>
      </c>
      <c r="Q654" t="n">
        <v>1014.0</v>
      </c>
      <c r="R654" t="n">
        <v>1349.0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44684.549155092594</v>
      </c>
      <c r="X654" t="n">
        <v>606.0</v>
      </c>
      <c r="Y654" t="n">
        <v>39.0</v>
      </c>
      <c r="Z654" t="n">
        <v>0.0</v>
      </c>
      <c r="AA654" t="n">
        <v>39.0</v>
      </c>
      <c r="AB654" t="n">
        <v>0.0</v>
      </c>
      <c r="AC654" t="n">
        <v>15.0</v>
      </c>
      <c r="AD654" t="n">
        <v>19.0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44684.56575231482</v>
      </c>
      <c r="AJ654" t="n">
        <v>670.0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WI22055456</t>
        </is>
      </c>
      <c r="B655" t="inlineStr">
        <is>
          <t>DATA_VALIDATION</t>
        </is>
      </c>
      <c r="C655" t="inlineStr">
        <is>
          <t>201330006800</t>
        </is>
      </c>
      <c r="D655" t="inlineStr">
        <is>
          <t>Folder</t>
        </is>
      </c>
      <c r="E655" s="2">
        <f>HYPERLINK("capsilon://?command=openfolder&amp;siteaddress=FAM.docvelocity-na8.net&amp;folderid=FXA7ED4F97-8B32-E487-38D5-90ED2A750840","FX220411377")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MI220551442</t>
        </is>
      </c>
      <c r="J655" t="n">
        <v>55.0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44684.53946759259</v>
      </c>
      <c r="P655" s="1" t="n">
        <v>44684.58025462963</v>
      </c>
      <c r="Q655" t="n">
        <v>2617.0</v>
      </c>
      <c r="R655" t="n">
        <v>907.0</v>
      </c>
      <c r="S655" t="b">
        <v>0</v>
      </c>
      <c r="T655" t="inlineStr">
        <is>
          <t>N/A</t>
        </is>
      </c>
      <c r="U655" t="b">
        <v>0</v>
      </c>
      <c r="V655" t="inlineStr">
        <is>
          <t>Payal Pathare</t>
        </is>
      </c>
      <c r="W655" s="1" t="n">
        <v>44684.56722222222</v>
      </c>
      <c r="X655" t="n">
        <v>705.0</v>
      </c>
      <c r="Y655" t="n">
        <v>44.0</v>
      </c>
      <c r="Z655" t="n">
        <v>0.0</v>
      </c>
      <c r="AA655" t="n">
        <v>44.0</v>
      </c>
      <c r="AB655" t="n">
        <v>0.0</v>
      </c>
      <c r="AC655" t="n">
        <v>18.0</v>
      </c>
      <c r="AD655" t="n">
        <v>11.0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44684.58025462963</v>
      </c>
      <c r="AJ655" t="n">
        <v>169.0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WI22055463</t>
        </is>
      </c>
      <c r="B656" t="inlineStr">
        <is>
          <t>DATA_VALIDATION</t>
        </is>
      </c>
      <c r="C656" t="inlineStr">
        <is>
          <t>201330006800</t>
        </is>
      </c>
      <c r="D656" t="inlineStr">
        <is>
          <t>Folder</t>
        </is>
      </c>
      <c r="E656" s="2">
        <f>HYPERLINK("capsilon://?command=openfolder&amp;siteaddress=FAM.docvelocity-na8.net&amp;folderid=FXA7ED4F97-8B32-E487-38D5-90ED2A750840","FX220411377")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MI220551495</t>
        </is>
      </c>
      <c r="J656" t="n">
        <v>58.0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44684.54006944445</v>
      </c>
      <c r="P656" s="1" t="n">
        <v>44684.586747685185</v>
      </c>
      <c r="Q656" t="n">
        <v>3273.0</v>
      </c>
      <c r="R656" t="n">
        <v>760.0</v>
      </c>
      <c r="S656" t="b">
        <v>0</v>
      </c>
      <c r="T656" t="inlineStr">
        <is>
          <t>N/A</t>
        </is>
      </c>
      <c r="U656" t="b">
        <v>0</v>
      </c>
      <c r="V656" t="inlineStr">
        <is>
          <t>Payal Pathare</t>
        </is>
      </c>
      <c r="W656" s="1" t="n">
        <v>44684.57078703704</v>
      </c>
      <c r="X656" t="n">
        <v>307.0</v>
      </c>
      <c r="Y656" t="n">
        <v>44.0</v>
      </c>
      <c r="Z656" t="n">
        <v>0.0</v>
      </c>
      <c r="AA656" t="n">
        <v>44.0</v>
      </c>
      <c r="AB656" t="n">
        <v>0.0</v>
      </c>
      <c r="AC656" t="n">
        <v>24.0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Dashrath Soren</t>
        </is>
      </c>
      <c r="AI656" s="1" t="n">
        <v>44684.586747685185</v>
      </c>
      <c r="AJ656" t="n">
        <v>426.0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WI22055469</t>
        </is>
      </c>
      <c r="B657" t="inlineStr">
        <is>
          <t>DATA_VALIDATION</t>
        </is>
      </c>
      <c r="C657" t="inlineStr">
        <is>
          <t>201330006800</t>
        </is>
      </c>
      <c r="D657" t="inlineStr">
        <is>
          <t>Folder</t>
        </is>
      </c>
      <c r="E657" s="2">
        <f>HYPERLINK("capsilon://?command=openfolder&amp;siteaddress=FAM.docvelocity-na8.net&amp;folderid=FXA7ED4F97-8B32-E487-38D5-90ED2A750840","FX220411377")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MI220551548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44684.54096064815</v>
      </c>
      <c r="P657" s="1" t="n">
        <v>44684.588275462964</v>
      </c>
      <c r="Q657" t="n">
        <v>3647.0</v>
      </c>
      <c r="R657" t="n">
        <v>441.0</v>
      </c>
      <c r="S657" t="b">
        <v>0</v>
      </c>
      <c r="T657" t="inlineStr">
        <is>
          <t>N/A</t>
        </is>
      </c>
      <c r="U657" t="b">
        <v>0</v>
      </c>
      <c r="V657" t="inlineStr">
        <is>
          <t>Swapnil Chavan</t>
        </is>
      </c>
      <c r="W657" s="1" t="n">
        <v>44684.565300925926</v>
      </c>
      <c r="X657" t="n">
        <v>303.0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2.0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44684.588275462964</v>
      </c>
      <c r="AJ657" t="n">
        <v>131.0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WI22055591</t>
        </is>
      </c>
      <c r="B658" t="inlineStr">
        <is>
          <t>DATA_VALIDATION</t>
        </is>
      </c>
      <c r="C658" t="inlineStr">
        <is>
          <t>201340000812</t>
        </is>
      </c>
      <c r="D658" t="inlineStr">
        <is>
          <t>Folder</t>
        </is>
      </c>
      <c r="E658" s="2">
        <f>HYPERLINK("capsilon://?command=openfolder&amp;siteaddress=FAM.docvelocity-na8.net&amp;folderid=FX2C5EAD50-6F70-DCF6-563B-56586A400B56","FX22044474")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MI220546029</t>
        </is>
      </c>
      <c r="J658" t="n">
        <v>946.0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44684.54802083333</v>
      </c>
      <c r="P658" s="1" t="n">
        <v>44684.621041666665</v>
      </c>
      <c r="Q658" t="n">
        <v>205.0</v>
      </c>
      <c r="R658" t="n">
        <v>6104.0</v>
      </c>
      <c r="S658" t="b">
        <v>0</v>
      </c>
      <c r="T658" t="inlineStr">
        <is>
          <t>N/A</t>
        </is>
      </c>
      <c r="U658" t="b">
        <v>1</v>
      </c>
      <c r="V658" t="inlineStr">
        <is>
          <t>Nayan Naramshettiwar</t>
        </is>
      </c>
      <c r="W658" s="1" t="n">
        <v>44684.5919212963</v>
      </c>
      <c r="X658" t="n">
        <v>3694.0</v>
      </c>
      <c r="Y658" t="n">
        <v>673.0</v>
      </c>
      <c r="Z658" t="n">
        <v>0.0</v>
      </c>
      <c r="AA658" t="n">
        <v>673.0</v>
      </c>
      <c r="AB658" t="n">
        <v>159.0</v>
      </c>
      <c r="AC658" t="n">
        <v>156.0</v>
      </c>
      <c r="AD658" t="n">
        <v>273.0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44684.621041666665</v>
      </c>
      <c r="AJ658" t="n">
        <v>2396.0</v>
      </c>
      <c r="AK658" t="n">
        <v>6.0</v>
      </c>
      <c r="AL658" t="n">
        <v>0.0</v>
      </c>
      <c r="AM658" t="n">
        <v>6.0</v>
      </c>
      <c r="AN658" t="n">
        <v>159.0</v>
      </c>
      <c r="AO658" t="n">
        <v>6.0</v>
      </c>
      <c r="AP658" t="n">
        <v>267.0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WI22055703</t>
        </is>
      </c>
      <c r="B659" t="inlineStr">
        <is>
          <t>DATA_VALIDATION</t>
        </is>
      </c>
      <c r="C659" t="inlineStr">
        <is>
          <t>201308008416</t>
        </is>
      </c>
      <c r="D659" t="inlineStr">
        <is>
          <t>Folder</t>
        </is>
      </c>
      <c r="E659" s="2">
        <f>HYPERLINK("capsilon://?command=openfolder&amp;siteaddress=FAM.docvelocity-na8.net&amp;folderid=FX08705FE6-0C7F-B376-2D01-D1E14110E336","FX22047045")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MI220553485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44684.56528935185</v>
      </c>
      <c r="P659" s="1" t="n">
        <v>44684.58945601852</v>
      </c>
      <c r="Q659" t="n">
        <v>1725.0</v>
      </c>
      <c r="R659" t="n">
        <v>363.0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Chavan</t>
        </is>
      </c>
      <c r="W659" s="1" t="n">
        <v>44684.568344907406</v>
      </c>
      <c r="X659" t="n">
        <v>262.0</v>
      </c>
      <c r="Y659" t="n">
        <v>30.0</v>
      </c>
      <c r="Z659" t="n">
        <v>0.0</v>
      </c>
      <c r="AA659" t="n">
        <v>30.0</v>
      </c>
      <c r="AB659" t="n">
        <v>0.0</v>
      </c>
      <c r="AC659" t="n">
        <v>0.0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Dashrath Soren</t>
        </is>
      </c>
      <c r="AI659" s="1" t="n">
        <v>44684.58945601852</v>
      </c>
      <c r="AJ659" t="n">
        <v>101.0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WI22055704</t>
        </is>
      </c>
      <c r="B660" t="inlineStr">
        <is>
          <t>DATA_VALIDATION</t>
        </is>
      </c>
      <c r="C660" t="inlineStr">
        <is>
          <t>201308008416</t>
        </is>
      </c>
      <c r="D660" t="inlineStr">
        <is>
          <t>Folder</t>
        </is>
      </c>
      <c r="E660" s="2">
        <f>HYPERLINK("capsilon://?command=openfolder&amp;siteaddress=FAM.docvelocity-na8.net&amp;folderid=FX08705FE6-0C7F-B376-2D01-D1E14110E336","FX22047045")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MI220553498</t>
        </is>
      </c>
      <c r="J660" t="n">
        <v>35.0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44684.56538194444</v>
      </c>
      <c r="P660" s="1" t="n">
        <v>44684.5915625</v>
      </c>
      <c r="Q660" t="n">
        <v>1717.0</v>
      </c>
      <c r="R660" t="n">
        <v>545.0</v>
      </c>
      <c r="S660" t="b">
        <v>0</v>
      </c>
      <c r="T660" t="inlineStr">
        <is>
          <t>N/A</t>
        </is>
      </c>
      <c r="U660" t="b">
        <v>0</v>
      </c>
      <c r="V660" t="inlineStr">
        <is>
          <t>Swapnil Chavan</t>
        </is>
      </c>
      <c r="W660" s="1" t="n">
        <v>44684.57256944444</v>
      </c>
      <c r="X660" t="n">
        <v>364.0</v>
      </c>
      <c r="Y660" t="n">
        <v>30.0</v>
      </c>
      <c r="Z660" t="n">
        <v>0.0</v>
      </c>
      <c r="AA660" t="n">
        <v>30.0</v>
      </c>
      <c r="AB660" t="n">
        <v>0.0</v>
      </c>
      <c r="AC660" t="n">
        <v>0.0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44684.5915625</v>
      </c>
      <c r="AJ660" t="n">
        <v>181.0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WI22055711</t>
        </is>
      </c>
      <c r="B661" t="inlineStr">
        <is>
          <t>DATA_VALIDATION</t>
        </is>
      </c>
      <c r="C661" t="inlineStr">
        <is>
          <t>201308008416</t>
        </is>
      </c>
      <c r="D661" t="inlineStr">
        <is>
          <t>Folder</t>
        </is>
      </c>
      <c r="E661" s="2">
        <f>HYPERLINK("capsilon://?command=openfolder&amp;siteaddress=FAM.docvelocity-na8.net&amp;folderid=FX08705FE6-0C7F-B376-2D01-D1E14110E336","FX22047045")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MI220553538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44684.56611111111</v>
      </c>
      <c r="P661" s="1" t="n">
        <v>44684.59106481481</v>
      </c>
      <c r="Q661" t="n">
        <v>1919.0</v>
      </c>
      <c r="R661" t="n">
        <v>237.0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Kadam</t>
        </is>
      </c>
      <c r="W661" s="1" t="n">
        <v>44684.57341435185</v>
      </c>
      <c r="X661" t="n">
        <v>139.0</v>
      </c>
      <c r="Y661" t="n">
        <v>21.0</v>
      </c>
      <c r="Z661" t="n">
        <v>0.0</v>
      </c>
      <c r="AA661" t="n">
        <v>21.0</v>
      </c>
      <c r="AB661" t="n">
        <v>0.0</v>
      </c>
      <c r="AC661" t="n">
        <v>2.0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44684.59106481481</v>
      </c>
      <c r="AJ661" t="n">
        <v>87.0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WI22055720</t>
        </is>
      </c>
      <c r="B662" t="inlineStr">
        <is>
          <t>DATA_VALIDATION</t>
        </is>
      </c>
      <c r="C662" t="inlineStr">
        <is>
          <t>201308008416</t>
        </is>
      </c>
      <c r="D662" t="inlineStr">
        <is>
          <t>Folder</t>
        </is>
      </c>
      <c r="E662" s="2">
        <f>HYPERLINK("capsilon://?command=openfolder&amp;siteaddress=FAM.docvelocity-na8.net&amp;folderid=FX08705FE6-0C7F-B376-2D01-D1E14110E336","FX22047045")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MI220553587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44684.56668981481</v>
      </c>
      <c r="P662" s="1" t="n">
        <v>44684.59180555555</v>
      </c>
      <c r="Q662" t="n">
        <v>1945.0</v>
      </c>
      <c r="R662" t="n">
        <v>225.0</v>
      </c>
      <c r="S662" t="b">
        <v>0</v>
      </c>
      <c r="T662" t="inlineStr">
        <is>
          <t>N/A</t>
        </is>
      </c>
      <c r="U662" t="b">
        <v>0</v>
      </c>
      <c r="V662" t="inlineStr">
        <is>
          <t>Payal Pathare</t>
        </is>
      </c>
      <c r="W662" s="1" t="n">
        <v>44684.57267361111</v>
      </c>
      <c r="X662" t="n">
        <v>162.0</v>
      </c>
      <c r="Y662" t="n">
        <v>21.0</v>
      </c>
      <c r="Z662" t="n">
        <v>0.0</v>
      </c>
      <c r="AA662" t="n">
        <v>21.0</v>
      </c>
      <c r="AB662" t="n">
        <v>0.0</v>
      </c>
      <c r="AC662" t="n">
        <v>2.0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Archana Bhujbal</t>
        </is>
      </c>
      <c r="AI662" s="1" t="n">
        <v>44684.59180555555</v>
      </c>
      <c r="AJ662" t="n">
        <v>63.0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WI22055864</t>
        </is>
      </c>
      <c r="B663" t="inlineStr">
        <is>
          <t>DATA_VALIDATION</t>
        </is>
      </c>
      <c r="C663" t="inlineStr">
        <is>
          <t>201110012762</t>
        </is>
      </c>
      <c r="D663" t="inlineStr">
        <is>
          <t>Folder</t>
        </is>
      </c>
      <c r="E663" s="2">
        <f>HYPERLINK("capsilon://?command=openfolder&amp;siteaddress=FAM.docvelocity-na8.net&amp;folderid=FXEC165679-376F-059C-E3B0-A9C3BC72806C","FX220411277")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MI220555160</t>
        </is>
      </c>
      <c r="J663" t="n">
        <v>368.0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44684.584375</v>
      </c>
      <c r="P663" s="1" t="n">
        <v>44684.66420138889</v>
      </c>
      <c r="Q663" t="n">
        <v>4301.0</v>
      </c>
      <c r="R663" t="n">
        <v>2596.0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44684.66420138889</v>
      </c>
      <c r="X663" t="n">
        <v>2318.0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368.0</v>
      </c>
      <c r="AE663" t="n">
        <v>356.0</v>
      </c>
      <c r="AF663" t="n">
        <v>0.0</v>
      </c>
      <c r="AG663" t="n">
        <v>22.0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WI22055985</t>
        </is>
      </c>
      <c r="B664" t="inlineStr">
        <is>
          <t>DATA_VALIDATION</t>
        </is>
      </c>
      <c r="C664" t="inlineStr">
        <is>
          <t>201340000857</t>
        </is>
      </c>
      <c r="D664" t="inlineStr">
        <is>
          <t>Folder</t>
        </is>
      </c>
      <c r="E664" s="2">
        <f>HYPERLINK("capsilon://?command=openfolder&amp;siteaddress=FAM.docvelocity-na8.net&amp;folderid=FX55E72A90-0E04-C5C8-C732-F7EA8D7398B0","FX22049409")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MI220556372</t>
        </is>
      </c>
      <c r="J664" t="n">
        <v>174.0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44684.59951388889</v>
      </c>
      <c r="P664" s="1" t="n">
        <v>44684.62425925926</v>
      </c>
      <c r="Q664" t="n">
        <v>1539.0</v>
      </c>
      <c r="R664" t="n">
        <v>599.0</v>
      </c>
      <c r="S664" t="b">
        <v>0</v>
      </c>
      <c r="T664" t="inlineStr">
        <is>
          <t>N/A</t>
        </is>
      </c>
      <c r="U664" t="b">
        <v>0</v>
      </c>
      <c r="V664" t="inlineStr">
        <is>
          <t>Nayan Naramshettiwar</t>
        </is>
      </c>
      <c r="W664" s="1" t="n">
        <v>44684.62425925926</v>
      </c>
      <c r="X664" t="n">
        <v>394.0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174.0</v>
      </c>
      <c r="AE664" t="n">
        <v>148.0</v>
      </c>
      <c r="AF664" t="n">
        <v>0.0</v>
      </c>
      <c r="AG664" t="n">
        <v>5.0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WI22056074</t>
        </is>
      </c>
      <c r="B665" t="inlineStr">
        <is>
          <t>DATA_VALIDATION</t>
        </is>
      </c>
      <c r="C665" t="inlineStr">
        <is>
          <t>201348000541</t>
        </is>
      </c>
      <c r="D665" t="inlineStr">
        <is>
          <t>Folder</t>
        </is>
      </c>
      <c r="E665" s="2">
        <f>HYPERLINK("capsilon://?command=openfolder&amp;siteaddress=FAM.docvelocity-na8.net&amp;folderid=FXA2DA0659-455A-4CB9-82C9-A6775E0FCFB2","FX220410954")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MI220557620</t>
        </is>
      </c>
      <c r="J665" t="n">
        <v>218.0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44684.6140625</v>
      </c>
      <c r="P665" s="1" t="n">
        <v>44684.667708333334</v>
      </c>
      <c r="Q665" t="n">
        <v>4313.0</v>
      </c>
      <c r="R665" t="n">
        <v>322.0</v>
      </c>
      <c r="S665" t="b">
        <v>0</v>
      </c>
      <c r="T665" t="inlineStr">
        <is>
          <t>N/A</t>
        </is>
      </c>
      <c r="U665" t="b">
        <v>0</v>
      </c>
      <c r="V665" t="inlineStr">
        <is>
          <t>Suraj Toradmal</t>
        </is>
      </c>
      <c r="W665" s="1" t="n">
        <v>44684.667708333334</v>
      </c>
      <c r="X665" t="n">
        <v>146.0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218.0</v>
      </c>
      <c r="AE665" t="n">
        <v>0.0</v>
      </c>
      <c r="AF665" t="n">
        <v>0.0</v>
      </c>
      <c r="AG665" t="n">
        <v>7.0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WI2205615</t>
        </is>
      </c>
      <c r="B666" t="inlineStr">
        <is>
          <t>DATA_VALIDATION</t>
        </is>
      </c>
      <c r="C666" t="inlineStr">
        <is>
          <t>201330006752</t>
        </is>
      </c>
      <c r="D666" t="inlineStr">
        <is>
          <t>Folder</t>
        </is>
      </c>
      <c r="E666" s="2">
        <f>HYPERLINK("capsilon://?command=openfolder&amp;siteaddress=FAM.docvelocity-na8.net&amp;folderid=FX5F1D7616-3ACC-DAAC-C9AC-72DD4EB71128","FX220410568")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MI22056735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44683.43133101852</v>
      </c>
      <c r="P666" s="1" t="n">
        <v>44683.43675925926</v>
      </c>
      <c r="Q666" t="n">
        <v>44.0</v>
      </c>
      <c r="R666" t="n">
        <v>425.0</v>
      </c>
      <c r="S666" t="b">
        <v>0</v>
      </c>
      <c r="T666" t="inlineStr">
        <is>
          <t>N/A</t>
        </is>
      </c>
      <c r="U666" t="b">
        <v>0</v>
      </c>
      <c r="V666" t="inlineStr">
        <is>
          <t>Rituja Bhuse</t>
        </is>
      </c>
      <c r="W666" s="1" t="n">
        <v>44683.43446759259</v>
      </c>
      <c r="X666" t="n">
        <v>228.0</v>
      </c>
      <c r="Y666" t="n">
        <v>21.0</v>
      </c>
      <c r="Z666" t="n">
        <v>0.0</v>
      </c>
      <c r="AA666" t="n">
        <v>21.0</v>
      </c>
      <c r="AB666" t="n">
        <v>0.0</v>
      </c>
      <c r="AC666" t="n">
        <v>0.0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Raman Vaidya</t>
        </is>
      </c>
      <c r="AI666" s="1" t="n">
        <v>44683.43675925926</v>
      </c>
      <c r="AJ666" t="n">
        <v>197.0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WI2205617</t>
        </is>
      </c>
      <c r="B667" t="inlineStr">
        <is>
          <t>DATA_VALIDATION</t>
        </is>
      </c>
      <c r="C667" t="inlineStr">
        <is>
          <t>201330006752</t>
        </is>
      </c>
      <c r="D667" t="inlineStr">
        <is>
          <t>Folder</t>
        </is>
      </c>
      <c r="E667" s="2">
        <f>HYPERLINK("capsilon://?command=openfolder&amp;siteaddress=FAM.docvelocity-na8.net&amp;folderid=FX5F1D7616-3ACC-DAAC-C9AC-72DD4EB71128","FX220410568")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MI22056743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44683.431446759256</v>
      </c>
      <c r="P667" s="1" t="n">
        <v>44683.4402662037</v>
      </c>
      <c r="Q667" t="n">
        <v>410.0</v>
      </c>
      <c r="R667" t="n">
        <v>352.0</v>
      </c>
      <c r="S667" t="b">
        <v>0</v>
      </c>
      <c r="T667" t="inlineStr">
        <is>
          <t>N/A</t>
        </is>
      </c>
      <c r="U667" t="b">
        <v>0</v>
      </c>
      <c r="V667" t="inlineStr">
        <is>
          <t>Rituja Bhuse</t>
        </is>
      </c>
      <c r="W667" s="1" t="n">
        <v>44683.4380787037</v>
      </c>
      <c r="X667" t="n">
        <v>156.0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Raman Vaidya</t>
        </is>
      </c>
      <c r="AI667" s="1" t="n">
        <v>44683.4402662037</v>
      </c>
      <c r="AJ667" t="n">
        <v>188.0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WI22056185</t>
        </is>
      </c>
      <c r="B668" t="inlineStr">
        <is>
          <t>DATA_VALIDATION</t>
        </is>
      </c>
      <c r="C668" t="inlineStr">
        <is>
          <t>201308008067</t>
        </is>
      </c>
      <c r="D668" t="inlineStr">
        <is>
          <t>Folder</t>
        </is>
      </c>
      <c r="E668" s="2">
        <f>HYPERLINK("capsilon://?command=openfolder&amp;siteaddress=FAM.docvelocity-na8.net&amp;folderid=FX877E4171-CA3E-7227-54DF-72C3E5AD7DBF","FX22015959")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MI220558606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44684.62435185185</v>
      </c>
      <c r="P668" s="1" t="n">
        <v>44684.6409375</v>
      </c>
      <c r="Q668" t="n">
        <v>1359.0</v>
      </c>
      <c r="R668" t="n">
        <v>74.0</v>
      </c>
      <c r="S668" t="b">
        <v>0</v>
      </c>
      <c r="T668" t="inlineStr">
        <is>
          <t>N/A</t>
        </is>
      </c>
      <c r="U668" t="b">
        <v>0</v>
      </c>
      <c r="V668" t="inlineStr">
        <is>
          <t>Nayan Naramshettiwar</t>
        </is>
      </c>
      <c r="W668" s="1" t="n">
        <v>44684.62511574074</v>
      </c>
      <c r="X668" t="n">
        <v>46.0</v>
      </c>
      <c r="Y668" t="n">
        <v>0.0</v>
      </c>
      <c r="Z668" t="n">
        <v>0.0</v>
      </c>
      <c r="AA668" t="n">
        <v>0.0</v>
      </c>
      <c r="AB668" t="n">
        <v>37.0</v>
      </c>
      <c r="AC668" t="n">
        <v>0.0</v>
      </c>
      <c r="AD668" t="n">
        <v>0.0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44684.6409375</v>
      </c>
      <c r="AJ668" t="n">
        <v>28.0</v>
      </c>
      <c r="AK668" t="n">
        <v>0.0</v>
      </c>
      <c r="AL668" t="n">
        <v>0.0</v>
      </c>
      <c r="AM668" t="n">
        <v>0.0</v>
      </c>
      <c r="AN668" t="n">
        <v>37.0</v>
      </c>
      <c r="AO668" t="n">
        <v>0.0</v>
      </c>
      <c r="AP668" t="n">
        <v>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WI22056187</t>
        </is>
      </c>
      <c r="B669" t="inlineStr">
        <is>
          <t>DATA_VALIDATION</t>
        </is>
      </c>
      <c r="C669" t="inlineStr">
        <is>
          <t>201340000857</t>
        </is>
      </c>
      <c r="D669" t="inlineStr">
        <is>
          <t>Folder</t>
        </is>
      </c>
      <c r="E669" s="2">
        <f>HYPERLINK("capsilon://?command=openfolder&amp;siteaddress=FAM.docvelocity-na8.net&amp;folderid=FX55E72A90-0E04-C5C8-C732-F7EA8D7398B0","FX22049409")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MI220556372</t>
        </is>
      </c>
      <c r="J669" t="n">
        <v>226.0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44684.624976851854</v>
      </c>
      <c r="P669" s="1" t="n">
        <v>44684.640601851854</v>
      </c>
      <c r="Q669" t="n">
        <v>16.0</v>
      </c>
      <c r="R669" t="n">
        <v>1334.0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44684.63381944445</v>
      </c>
      <c r="X669" t="n">
        <v>751.0</v>
      </c>
      <c r="Y669" t="n">
        <v>175.0</v>
      </c>
      <c r="Z669" t="n">
        <v>0.0</v>
      </c>
      <c r="AA669" t="n">
        <v>175.0</v>
      </c>
      <c r="AB669" t="n">
        <v>0.0</v>
      </c>
      <c r="AC669" t="n">
        <v>33.0</v>
      </c>
      <c r="AD669" t="n">
        <v>51.0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44684.640601851854</v>
      </c>
      <c r="AJ669" t="n">
        <v>583.0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WI2205619</t>
        </is>
      </c>
      <c r="B670" t="inlineStr">
        <is>
          <t>DATA_VALIDATION</t>
        </is>
      </c>
      <c r="C670" t="inlineStr">
        <is>
          <t>201300023177</t>
        </is>
      </c>
      <c r="D670" t="inlineStr">
        <is>
          <t>Folder</t>
        </is>
      </c>
      <c r="E670" s="2">
        <f>HYPERLINK("capsilon://?command=openfolder&amp;siteaddress=FAM.docvelocity-na8.net&amp;folderid=FX7B37DFB3-AB11-7F82-2A18-5D0740513A60","FX220410530")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MI22056752</t>
        </is>
      </c>
      <c r="J670" t="n">
        <v>122.0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44683.431608796294</v>
      </c>
      <c r="P670" s="1" t="n">
        <v>44683.441458333335</v>
      </c>
      <c r="Q670" t="n">
        <v>539.0</v>
      </c>
      <c r="R670" t="n">
        <v>312.0</v>
      </c>
      <c r="S670" t="b">
        <v>0</v>
      </c>
      <c r="T670" t="inlineStr">
        <is>
          <t>N/A</t>
        </is>
      </c>
      <c r="U670" t="b">
        <v>0</v>
      </c>
      <c r="V670" t="inlineStr">
        <is>
          <t>Rituja Bhuse</t>
        </is>
      </c>
      <c r="W670" s="1" t="n">
        <v>44683.441458333335</v>
      </c>
      <c r="X670" t="n">
        <v>291.0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122.0</v>
      </c>
      <c r="AE670" t="n">
        <v>95.0</v>
      </c>
      <c r="AF670" t="n">
        <v>0.0</v>
      </c>
      <c r="AG670" t="n">
        <v>7.0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WI22056439</t>
        </is>
      </c>
      <c r="B671" t="inlineStr">
        <is>
          <t>DATA_VALIDATION</t>
        </is>
      </c>
      <c r="C671" t="inlineStr">
        <is>
          <t>201330006696</t>
        </is>
      </c>
      <c r="D671" t="inlineStr">
        <is>
          <t>Folder</t>
        </is>
      </c>
      <c r="E671" s="2">
        <f>HYPERLINK("capsilon://?command=openfolder&amp;siteaddress=FAM.docvelocity-na8.net&amp;folderid=FXAAEB148E-633A-31B3-5B66-E7CF229EB85C","FX22049914")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MI220560577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44684.647881944446</v>
      </c>
      <c r="P671" s="1" t="n">
        <v>44684.67042824074</v>
      </c>
      <c r="Q671" t="n">
        <v>1891.0</v>
      </c>
      <c r="R671" t="n">
        <v>57.0</v>
      </c>
      <c r="S671" t="b">
        <v>0</v>
      </c>
      <c r="T671" t="inlineStr">
        <is>
          <t>N/A</t>
        </is>
      </c>
      <c r="U671" t="b">
        <v>0</v>
      </c>
      <c r="V671" t="inlineStr">
        <is>
          <t>Shivani Narwade</t>
        </is>
      </c>
      <c r="W671" s="1" t="n">
        <v>44684.64863425926</v>
      </c>
      <c r="X671" t="n">
        <v>20.0</v>
      </c>
      <c r="Y671" t="n">
        <v>0.0</v>
      </c>
      <c r="Z671" t="n">
        <v>0.0</v>
      </c>
      <c r="AA671" t="n">
        <v>0.0</v>
      </c>
      <c r="AB671" t="n">
        <v>9.0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Dashrath Soren</t>
        </is>
      </c>
      <c r="AI671" s="1" t="n">
        <v>44684.67042824074</v>
      </c>
      <c r="AJ671" t="n">
        <v>28.0</v>
      </c>
      <c r="AK671" t="n">
        <v>0.0</v>
      </c>
      <c r="AL671" t="n">
        <v>0.0</v>
      </c>
      <c r="AM671" t="n">
        <v>0.0</v>
      </c>
      <c r="AN671" t="n">
        <v>9.0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WI22056575</t>
        </is>
      </c>
      <c r="B672" t="inlineStr">
        <is>
          <t>DATA_VALIDATION</t>
        </is>
      </c>
      <c r="C672" t="inlineStr">
        <is>
          <t>201300023265</t>
        </is>
      </c>
      <c r="D672" t="inlineStr">
        <is>
          <t>Folder</t>
        </is>
      </c>
      <c r="E672" s="2">
        <f>HYPERLINK("capsilon://?command=openfolder&amp;siteaddress=FAM.docvelocity-na8.net&amp;folderid=FX68C699EC-F1EF-23E6-F31F-FA428C42C00C","FX2205551")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MI220561439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44684.658483796295</v>
      </c>
      <c r="P672" s="1" t="n">
        <v>44684.67173611111</v>
      </c>
      <c r="Q672" t="n">
        <v>891.0</v>
      </c>
      <c r="R672" t="n">
        <v>254.0</v>
      </c>
      <c r="S672" t="b">
        <v>0</v>
      </c>
      <c r="T672" t="inlineStr">
        <is>
          <t>N/A</t>
        </is>
      </c>
      <c r="U672" t="b">
        <v>0</v>
      </c>
      <c r="V672" t="inlineStr">
        <is>
          <t>Payal Pathare</t>
        </is>
      </c>
      <c r="W672" s="1" t="n">
        <v>44684.66179398148</v>
      </c>
      <c r="X672" t="n">
        <v>142.0</v>
      </c>
      <c r="Y672" t="n">
        <v>9.0</v>
      </c>
      <c r="Z672" t="n">
        <v>0.0</v>
      </c>
      <c r="AA672" t="n">
        <v>9.0</v>
      </c>
      <c r="AB672" t="n">
        <v>0.0</v>
      </c>
      <c r="AC672" t="n">
        <v>0.0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Dashrath Soren</t>
        </is>
      </c>
      <c r="AI672" s="1" t="n">
        <v>44684.67173611111</v>
      </c>
      <c r="AJ672" t="n">
        <v>112.0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WI22056586</t>
        </is>
      </c>
      <c r="B673" t="inlineStr">
        <is>
          <t>DATA_VALIDATION</t>
        </is>
      </c>
      <c r="C673" t="inlineStr">
        <is>
          <t>201300023265</t>
        </is>
      </c>
      <c r="D673" t="inlineStr">
        <is>
          <t>Folder</t>
        </is>
      </c>
      <c r="E673" s="2">
        <f>HYPERLINK("capsilon://?command=openfolder&amp;siteaddress=FAM.docvelocity-na8.net&amp;folderid=FX68C699EC-F1EF-23E6-F31F-FA428C42C00C","FX2205551")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MI220561429</t>
        </is>
      </c>
      <c r="J673" t="n">
        <v>501.0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44684.65940972222</v>
      </c>
      <c r="P673" s="1" t="n">
        <v>44684.671944444446</v>
      </c>
      <c r="Q673" t="n">
        <v>756.0</v>
      </c>
      <c r="R673" t="n">
        <v>327.0</v>
      </c>
      <c r="S673" t="b">
        <v>0</v>
      </c>
      <c r="T673" t="inlineStr">
        <is>
          <t>N/A</t>
        </is>
      </c>
      <c r="U673" t="b">
        <v>0</v>
      </c>
      <c r="V673" t="inlineStr">
        <is>
          <t>Suraj Toradmal</t>
        </is>
      </c>
      <c r="W673" s="1" t="n">
        <v>44684.671944444446</v>
      </c>
      <c r="X673" t="n">
        <v>290.0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501.0</v>
      </c>
      <c r="AE673" t="n">
        <v>491.0</v>
      </c>
      <c r="AF673" t="n">
        <v>0.0</v>
      </c>
      <c r="AG673" t="n">
        <v>13.0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WI22056615</t>
        </is>
      </c>
      <c r="B674" t="inlineStr">
        <is>
          <t>DATA_VALIDATION</t>
        </is>
      </c>
      <c r="C674" t="inlineStr">
        <is>
          <t>201300023115</t>
        </is>
      </c>
      <c r="D674" t="inlineStr">
        <is>
          <t>Folder</t>
        </is>
      </c>
      <c r="E674" s="2">
        <f>HYPERLINK("capsilon://?command=openfolder&amp;siteaddress=FAM.docvelocity-na8.net&amp;folderid=FX465562D6-DF32-9CCE-D7EB-9C9C407B73F6","FX22049743")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MI220561782</t>
        </is>
      </c>
      <c r="J674" t="n">
        <v>248.0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44684.663831018515</v>
      </c>
      <c r="P674" s="1" t="n">
        <v>44684.806921296295</v>
      </c>
      <c r="Q674" t="n">
        <v>8354.0</v>
      </c>
      <c r="R674" t="n">
        <v>4009.0</v>
      </c>
      <c r="S674" t="b">
        <v>0</v>
      </c>
      <c r="T674" t="inlineStr">
        <is>
          <t>N/A</t>
        </is>
      </c>
      <c r="U674" t="b">
        <v>0</v>
      </c>
      <c r="V674" t="inlineStr">
        <is>
          <t>Pratik Bhandwalkar</t>
        </is>
      </c>
      <c r="W674" s="1" t="n">
        <v>44684.76945601852</v>
      </c>
      <c r="X674" t="n">
        <v>1860.0</v>
      </c>
      <c r="Y674" t="n">
        <v>197.0</v>
      </c>
      <c r="Z674" t="n">
        <v>0.0</v>
      </c>
      <c r="AA674" t="n">
        <v>197.0</v>
      </c>
      <c r="AB674" t="n">
        <v>0.0</v>
      </c>
      <c r="AC674" t="n">
        <v>47.0</v>
      </c>
      <c r="AD674" t="n">
        <v>51.0</v>
      </c>
      <c r="AE674" t="n">
        <v>0.0</v>
      </c>
      <c r="AF674" t="n">
        <v>0.0</v>
      </c>
      <c r="AG674" t="n">
        <v>0.0</v>
      </c>
      <c r="AH674" t="inlineStr">
        <is>
          <t>Dashrath Soren</t>
        </is>
      </c>
      <c r="AI674" s="1" t="n">
        <v>44684.806921296295</v>
      </c>
      <c r="AJ674" t="n">
        <v>789.0</v>
      </c>
      <c r="AK674" t="n">
        <v>16.0</v>
      </c>
      <c r="AL674" t="n">
        <v>0.0</v>
      </c>
      <c r="AM674" t="n">
        <v>16.0</v>
      </c>
      <c r="AN674" t="n">
        <v>74.0</v>
      </c>
      <c r="AO674" t="n">
        <v>16.0</v>
      </c>
      <c r="AP674" t="n">
        <v>35.0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WI22056619</t>
        </is>
      </c>
      <c r="B675" t="inlineStr">
        <is>
          <t>DATA_VALIDATION</t>
        </is>
      </c>
      <c r="C675" t="inlineStr">
        <is>
          <t>201110012762</t>
        </is>
      </c>
      <c r="D675" t="inlineStr">
        <is>
          <t>Folder</t>
        </is>
      </c>
      <c r="E675" s="2">
        <f>HYPERLINK("capsilon://?command=openfolder&amp;siteaddress=FAM.docvelocity-na8.net&amp;folderid=FXEC165679-376F-059C-E3B0-A9C3BC72806C","FX220411277")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MI220555160</t>
        </is>
      </c>
      <c r="J675" t="n">
        <v>988.0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44684.666030092594</v>
      </c>
      <c r="P675" s="1" t="n">
        <v>44684.72928240741</v>
      </c>
      <c r="Q675" t="n">
        <v>1248.0</v>
      </c>
      <c r="R675" t="n">
        <v>4217.0</v>
      </c>
      <c r="S675" t="b">
        <v>0</v>
      </c>
      <c r="T675" t="inlineStr">
        <is>
          <t>N/A</t>
        </is>
      </c>
      <c r="U675" t="b">
        <v>1</v>
      </c>
      <c r="V675" t="inlineStr">
        <is>
          <t>Shivani Narwade</t>
        </is>
      </c>
      <c r="W675" s="1" t="n">
        <v>44684.69701388889</v>
      </c>
      <c r="X675" t="n">
        <v>1965.0</v>
      </c>
      <c r="Y675" t="n">
        <v>338.0</v>
      </c>
      <c r="Z675" t="n">
        <v>0.0</v>
      </c>
      <c r="AA675" t="n">
        <v>338.0</v>
      </c>
      <c r="AB675" t="n">
        <v>501.0</v>
      </c>
      <c r="AC675" t="n">
        <v>34.0</v>
      </c>
      <c r="AD675" t="n">
        <v>650.0</v>
      </c>
      <c r="AE675" t="n">
        <v>0.0</v>
      </c>
      <c r="AF675" t="n">
        <v>0.0</v>
      </c>
      <c r="AG675" t="n">
        <v>0.0</v>
      </c>
      <c r="AH675" t="inlineStr">
        <is>
          <t>Dashrath Soren</t>
        </is>
      </c>
      <c r="AI675" s="1" t="n">
        <v>44684.72928240741</v>
      </c>
      <c r="AJ675" t="n">
        <v>1949.0</v>
      </c>
      <c r="AK675" t="n">
        <v>3.0</v>
      </c>
      <c r="AL675" t="n">
        <v>0.0</v>
      </c>
      <c r="AM675" t="n">
        <v>3.0</v>
      </c>
      <c r="AN675" t="n">
        <v>501.0</v>
      </c>
      <c r="AO675" t="n">
        <v>3.0</v>
      </c>
      <c r="AP675" t="n">
        <v>647.0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WI22056634</t>
        </is>
      </c>
      <c r="B676" t="inlineStr">
        <is>
          <t>DATA_VALIDATION</t>
        </is>
      </c>
      <c r="C676" t="inlineStr">
        <is>
          <t>201348000541</t>
        </is>
      </c>
      <c r="D676" t="inlineStr">
        <is>
          <t>Folder</t>
        </is>
      </c>
      <c r="E676" s="2">
        <f>HYPERLINK("capsilon://?command=openfolder&amp;siteaddress=FAM.docvelocity-na8.net&amp;folderid=FXA2DA0659-455A-4CB9-82C9-A6775E0FCFB2","FX220410954")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MI220557620</t>
        </is>
      </c>
      <c r="J676" t="n">
        <v>318.0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44684.66849537037</v>
      </c>
      <c r="P676" s="1" t="n">
        <v>44684.74759259259</v>
      </c>
      <c r="Q676" t="n">
        <v>3027.0</v>
      </c>
      <c r="R676" t="n">
        <v>3807.0</v>
      </c>
      <c r="S676" t="b">
        <v>0</v>
      </c>
      <c r="T676" t="inlineStr">
        <is>
          <t>N/A</t>
        </is>
      </c>
      <c r="U676" t="b">
        <v>1</v>
      </c>
      <c r="V676" t="inlineStr">
        <is>
          <t>Pratik Bhandwalkar</t>
        </is>
      </c>
      <c r="W676" s="1" t="n">
        <v>44684.69600694445</v>
      </c>
      <c r="X676" t="n">
        <v>1752.0</v>
      </c>
      <c r="Y676" t="n">
        <v>263.0</v>
      </c>
      <c r="Z676" t="n">
        <v>0.0</v>
      </c>
      <c r="AA676" t="n">
        <v>263.0</v>
      </c>
      <c r="AB676" t="n">
        <v>0.0</v>
      </c>
      <c r="AC676" t="n">
        <v>68.0</v>
      </c>
      <c r="AD676" t="n">
        <v>55.0</v>
      </c>
      <c r="AE676" t="n">
        <v>0.0</v>
      </c>
      <c r="AF676" t="n">
        <v>0.0</v>
      </c>
      <c r="AG676" t="n">
        <v>0.0</v>
      </c>
      <c r="AH676" t="inlineStr">
        <is>
          <t>Dashrath Soren</t>
        </is>
      </c>
      <c r="AI676" s="1" t="n">
        <v>44684.74759259259</v>
      </c>
      <c r="AJ676" t="n">
        <v>1581.0</v>
      </c>
      <c r="AK676" t="n">
        <v>6.0</v>
      </c>
      <c r="AL676" t="n">
        <v>0.0</v>
      </c>
      <c r="AM676" t="n">
        <v>6.0</v>
      </c>
      <c r="AN676" t="n">
        <v>0.0</v>
      </c>
      <c r="AO676" t="n">
        <v>6.0</v>
      </c>
      <c r="AP676" t="n">
        <v>49.0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WI22056643</t>
        </is>
      </c>
      <c r="B677" t="inlineStr">
        <is>
          <t>DATA_VALIDATION</t>
        </is>
      </c>
      <c r="C677" t="inlineStr">
        <is>
          <t>201348000500</t>
        </is>
      </c>
      <c r="D677" t="inlineStr">
        <is>
          <t>Folder</t>
        </is>
      </c>
      <c r="E677" s="2">
        <f>HYPERLINK("capsilon://?command=openfolder&amp;siteaddress=FAM.docvelocity-na8.net&amp;folderid=FX0D1FDE50-92D2-1434-CDB3-BEC218BE5ACE","FX22047193")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MI220562268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44684.669027777774</v>
      </c>
      <c r="P677" s="1" t="n">
        <v>44684.673530092594</v>
      </c>
      <c r="Q677" t="n">
        <v>252.0</v>
      </c>
      <c r="R677" t="n">
        <v>137.0</v>
      </c>
      <c r="S677" t="b">
        <v>0</v>
      </c>
      <c r="T677" t="inlineStr">
        <is>
          <t>N/A</t>
        </is>
      </c>
      <c r="U677" t="b">
        <v>0</v>
      </c>
      <c r="V677" t="inlineStr">
        <is>
          <t>Suraj Toradmal</t>
        </is>
      </c>
      <c r="W677" s="1" t="n">
        <v>44684.673530092594</v>
      </c>
      <c r="X677" t="n">
        <v>137.0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0.0</v>
      </c>
      <c r="AE677" t="n">
        <v>52.0</v>
      </c>
      <c r="AF677" t="n">
        <v>0.0</v>
      </c>
      <c r="AG677" t="n">
        <v>2.0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WI22056645</t>
        </is>
      </c>
      <c r="B678" t="inlineStr">
        <is>
          <t>DATA_VALIDATION</t>
        </is>
      </c>
      <c r="C678" t="inlineStr">
        <is>
          <t>201348000500</t>
        </is>
      </c>
      <c r="D678" t="inlineStr">
        <is>
          <t>Folder</t>
        </is>
      </c>
      <c r="E678" s="2">
        <f>HYPERLINK("capsilon://?command=openfolder&amp;siteaddress=FAM.docvelocity-na8.net&amp;folderid=FX0D1FDE50-92D2-1434-CDB3-BEC218BE5ACE","FX22047193")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MI220562277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44684.66916666667</v>
      </c>
      <c r="P678" s="1" t="n">
        <v>44684.674097222225</v>
      </c>
      <c r="Q678" t="n">
        <v>383.0</v>
      </c>
      <c r="R678" t="n">
        <v>43.0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44684.674097222225</v>
      </c>
      <c r="X678" t="n">
        <v>43.0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0.0</v>
      </c>
      <c r="AE678" t="n">
        <v>52.0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WI22056647</t>
        </is>
      </c>
      <c r="B679" t="inlineStr">
        <is>
          <t>DATA_VALIDATION</t>
        </is>
      </c>
      <c r="C679" t="inlineStr">
        <is>
          <t>201340000812</t>
        </is>
      </c>
      <c r="D679" t="inlineStr">
        <is>
          <t>Folder</t>
        </is>
      </c>
      <c r="E679" s="2">
        <f>HYPERLINK("capsilon://?command=openfolder&amp;siteaddress=FAM.docvelocity-na8.net&amp;folderid=FX2C5EAD50-6F70-DCF6-563B-56586A400B56","FX22044474")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MI220562278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44684.66920138889</v>
      </c>
      <c r="P679" s="1" t="n">
        <v>44684.788518518515</v>
      </c>
      <c r="Q679" t="n">
        <v>10084.0</v>
      </c>
      <c r="R679" t="n">
        <v>225.0</v>
      </c>
      <c r="S679" t="b">
        <v>0</v>
      </c>
      <c r="T679" t="inlineStr">
        <is>
          <t>N/A</t>
        </is>
      </c>
      <c r="U679" t="b">
        <v>0</v>
      </c>
      <c r="V679" t="inlineStr">
        <is>
          <t>Nayan Naramshettiwar</t>
        </is>
      </c>
      <c r="W679" s="1" t="n">
        <v>44684.70704861111</v>
      </c>
      <c r="X679" t="n">
        <v>139.0</v>
      </c>
      <c r="Y679" t="n">
        <v>9.0</v>
      </c>
      <c r="Z679" t="n">
        <v>0.0</v>
      </c>
      <c r="AA679" t="n">
        <v>9.0</v>
      </c>
      <c r="AB679" t="n">
        <v>0.0</v>
      </c>
      <c r="AC679" t="n">
        <v>0.0</v>
      </c>
      <c r="AD679" t="n">
        <v>-9.0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44684.788518518515</v>
      </c>
      <c r="AJ679" t="n">
        <v>81.0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WI22056662</t>
        </is>
      </c>
      <c r="B680" t="inlineStr">
        <is>
          <t>DATA_VALIDATION</t>
        </is>
      </c>
      <c r="C680" t="inlineStr">
        <is>
          <t>201340000812</t>
        </is>
      </c>
      <c r="D680" t="inlineStr">
        <is>
          <t>Folder</t>
        </is>
      </c>
      <c r="E680" s="2">
        <f>HYPERLINK("capsilon://?command=openfolder&amp;siteaddress=FAM.docvelocity-na8.net&amp;folderid=FX2C5EAD50-6F70-DCF6-563B-56586A400B56","FX22044474")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MI220562462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44684.6712962963</v>
      </c>
      <c r="P680" s="1" t="n">
        <v>44684.78875</v>
      </c>
      <c r="Q680" t="n">
        <v>10016.0</v>
      </c>
      <c r="R680" t="n">
        <v>132.0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44684.708333333336</v>
      </c>
      <c r="X680" t="n">
        <v>87.0</v>
      </c>
      <c r="Y680" t="n">
        <v>9.0</v>
      </c>
      <c r="Z680" t="n">
        <v>0.0</v>
      </c>
      <c r="AA680" t="n">
        <v>9.0</v>
      </c>
      <c r="AB680" t="n">
        <v>0.0</v>
      </c>
      <c r="AC680" t="n">
        <v>0.0</v>
      </c>
      <c r="AD680" t="n">
        <v>-9.0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44684.78875</v>
      </c>
      <c r="AJ680" t="n">
        <v>40.0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-9.0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WI22056691</t>
        </is>
      </c>
      <c r="B681" t="inlineStr">
        <is>
          <t>DATA_VALIDATION</t>
        </is>
      </c>
      <c r="C681" t="inlineStr">
        <is>
          <t>201300023265</t>
        </is>
      </c>
      <c r="D681" t="inlineStr">
        <is>
          <t>Folder</t>
        </is>
      </c>
      <c r="E681" s="2">
        <f>HYPERLINK("capsilon://?command=openfolder&amp;siteaddress=FAM.docvelocity-na8.net&amp;folderid=FX68C699EC-F1EF-23E6-F31F-FA428C42C00C","FX2205551")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MI220561429</t>
        </is>
      </c>
      <c r="J681" t="n">
        <v>785.0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44684.67322916666</v>
      </c>
      <c r="P681" s="1" t="n">
        <v>44684.76725694445</v>
      </c>
      <c r="Q681" t="n">
        <v>3676.0</v>
      </c>
      <c r="R681" t="n">
        <v>4448.0</v>
      </c>
      <c r="S681" t="b">
        <v>0</v>
      </c>
      <c r="T681" t="inlineStr">
        <is>
          <t>N/A</t>
        </is>
      </c>
      <c r="U681" t="b">
        <v>1</v>
      </c>
      <c r="V681" t="inlineStr">
        <is>
          <t>Nayan Naramshettiwar</t>
        </is>
      </c>
      <c r="W681" s="1" t="n">
        <v>44684.70542824074</v>
      </c>
      <c r="X681" t="n">
        <v>1864.0</v>
      </c>
      <c r="Y681" t="n">
        <v>117.0</v>
      </c>
      <c r="Z681" t="n">
        <v>0.0</v>
      </c>
      <c r="AA681" t="n">
        <v>117.0</v>
      </c>
      <c r="AB681" t="n">
        <v>605.0</v>
      </c>
      <c r="AC681" t="n">
        <v>67.0</v>
      </c>
      <c r="AD681" t="n">
        <v>668.0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44684.76725694445</v>
      </c>
      <c r="AJ681" t="n">
        <v>41.0</v>
      </c>
      <c r="AK681" t="n">
        <v>3.0</v>
      </c>
      <c r="AL681" t="n">
        <v>0.0</v>
      </c>
      <c r="AM681" t="n">
        <v>3.0</v>
      </c>
      <c r="AN681" t="n">
        <v>643.0</v>
      </c>
      <c r="AO681" t="n">
        <v>0.0</v>
      </c>
      <c r="AP681" t="n">
        <v>665.0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WI22056704</t>
        </is>
      </c>
      <c r="B682" t="inlineStr">
        <is>
          <t>DATA_VALIDATION</t>
        </is>
      </c>
      <c r="C682" t="inlineStr">
        <is>
          <t>201348000500</t>
        </is>
      </c>
      <c r="D682" t="inlineStr">
        <is>
          <t>Folder</t>
        </is>
      </c>
      <c r="E682" s="2">
        <f>HYPERLINK("capsilon://?command=openfolder&amp;siteaddress=FAM.docvelocity-na8.net&amp;folderid=FX0D1FDE50-92D2-1434-CDB3-BEC218BE5ACE","FX22047193")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MI220562268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44684.67390046296</v>
      </c>
      <c r="P682" s="1" t="n">
        <v>44684.75111111111</v>
      </c>
      <c r="Q682" t="n">
        <v>5256.0</v>
      </c>
      <c r="R682" t="n">
        <v>1415.0</v>
      </c>
      <c r="S682" t="b">
        <v>0</v>
      </c>
      <c r="T682" t="inlineStr">
        <is>
          <t>N/A</t>
        </is>
      </c>
      <c r="U682" t="b">
        <v>1</v>
      </c>
      <c r="V682" t="inlineStr">
        <is>
          <t>Samadhan Kamble</t>
        </is>
      </c>
      <c r="W682" s="1" t="n">
        <v>44684.70731481481</v>
      </c>
      <c r="X682" t="n">
        <v>1104.0</v>
      </c>
      <c r="Y682" t="n">
        <v>74.0</v>
      </c>
      <c r="Z682" t="n">
        <v>0.0</v>
      </c>
      <c r="AA682" t="n">
        <v>74.0</v>
      </c>
      <c r="AB682" t="n">
        <v>0.0</v>
      </c>
      <c r="AC682" t="n">
        <v>56.0</v>
      </c>
      <c r="AD682" t="n">
        <v>-74.0</v>
      </c>
      <c r="AE682" t="n">
        <v>0.0</v>
      </c>
      <c r="AF682" t="n">
        <v>0.0</v>
      </c>
      <c r="AG682" t="n">
        <v>0.0</v>
      </c>
      <c r="AH682" t="inlineStr">
        <is>
          <t>Dashrath Soren</t>
        </is>
      </c>
      <c r="AI682" s="1" t="n">
        <v>44684.75111111111</v>
      </c>
      <c r="AJ682" t="n">
        <v>303.0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-74.0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WI22056713</t>
        </is>
      </c>
      <c r="B683" t="inlineStr">
        <is>
          <t>DATA_VALIDATION</t>
        </is>
      </c>
      <c r="C683" t="inlineStr">
        <is>
          <t>201348000500</t>
        </is>
      </c>
      <c r="D683" t="inlineStr">
        <is>
          <t>Folder</t>
        </is>
      </c>
      <c r="E683" s="2">
        <f>HYPERLINK("capsilon://?command=openfolder&amp;siteaddress=FAM.docvelocity-na8.net&amp;folderid=FX0D1FDE50-92D2-1434-CDB3-BEC218BE5ACE","FX22047193")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MI220562277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44684.67449074074</v>
      </c>
      <c r="P683" s="1" t="n">
        <v>44684.75407407407</v>
      </c>
      <c r="Q683" t="n">
        <v>6013.0</v>
      </c>
      <c r="R683" t="n">
        <v>863.0</v>
      </c>
      <c r="S683" t="b">
        <v>0</v>
      </c>
      <c r="T683" t="inlineStr">
        <is>
          <t>N/A</t>
        </is>
      </c>
      <c r="U683" t="b">
        <v>1</v>
      </c>
      <c r="V683" t="inlineStr">
        <is>
          <t>Shivani Narwade</t>
        </is>
      </c>
      <c r="W683" s="1" t="n">
        <v>44684.70400462963</v>
      </c>
      <c r="X683" t="n">
        <v>603.0</v>
      </c>
      <c r="Y683" t="n">
        <v>37.0</v>
      </c>
      <c r="Z683" t="n">
        <v>0.0</v>
      </c>
      <c r="AA683" t="n">
        <v>37.0</v>
      </c>
      <c r="AB683" t="n">
        <v>0.0</v>
      </c>
      <c r="AC683" t="n">
        <v>26.0</v>
      </c>
      <c r="AD683" t="n">
        <v>-37.0</v>
      </c>
      <c r="AE683" t="n">
        <v>0.0</v>
      </c>
      <c r="AF683" t="n">
        <v>0.0</v>
      </c>
      <c r="AG683" t="n">
        <v>0.0</v>
      </c>
      <c r="AH683" t="inlineStr">
        <is>
          <t>Dashrath Soren</t>
        </is>
      </c>
      <c r="AI683" s="1" t="n">
        <v>44684.75407407407</v>
      </c>
      <c r="AJ683" t="n">
        <v>255.0</v>
      </c>
      <c r="AK683" t="n">
        <v>3.0</v>
      </c>
      <c r="AL683" t="n">
        <v>0.0</v>
      </c>
      <c r="AM683" t="n">
        <v>3.0</v>
      </c>
      <c r="AN683" t="n">
        <v>0.0</v>
      </c>
      <c r="AO683" t="n">
        <v>3.0</v>
      </c>
      <c r="AP683" t="n">
        <v>-40.0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WI22056727</t>
        </is>
      </c>
      <c r="B684" t="inlineStr">
        <is>
          <t>DATA_VALIDATION</t>
        </is>
      </c>
      <c r="C684" t="inlineStr">
        <is>
          <t>201330006813</t>
        </is>
      </c>
      <c r="D684" t="inlineStr">
        <is>
          <t>Folder</t>
        </is>
      </c>
      <c r="E684" s="2">
        <f>HYPERLINK("capsilon://?command=openfolder&amp;siteaddress=FAM.docvelocity-na8.net&amp;folderid=FX6EAAA55E-AA14-520F-4210-1592C3889506","FX2205317")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MI220562727</t>
        </is>
      </c>
      <c r="J684" t="n">
        <v>203.0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44684.67523148148</v>
      </c>
      <c r="P684" s="1" t="n">
        <v>44684.725625</v>
      </c>
      <c r="Q684" t="n">
        <v>4054.0</v>
      </c>
      <c r="R684" t="n">
        <v>300.0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44684.725625</v>
      </c>
      <c r="X684" t="n">
        <v>207.0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203.0</v>
      </c>
      <c r="AE684" t="n">
        <v>184.0</v>
      </c>
      <c r="AF684" t="n">
        <v>0.0</v>
      </c>
      <c r="AG684" t="n">
        <v>6.0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WI2205690</t>
        </is>
      </c>
      <c r="B685" t="inlineStr">
        <is>
          <t>DATA_VALIDATION</t>
        </is>
      </c>
      <c r="C685" t="inlineStr">
        <is>
          <t>201300023177</t>
        </is>
      </c>
      <c r="D685" t="inlineStr">
        <is>
          <t>Folder</t>
        </is>
      </c>
      <c r="E685" s="2">
        <f>HYPERLINK("capsilon://?command=openfolder&amp;siteaddress=FAM.docvelocity-na8.net&amp;folderid=FX7B37DFB3-AB11-7F82-2A18-5D0740513A60","FX220410530")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MI22056752</t>
        </is>
      </c>
      <c r="J685" t="n">
        <v>234.0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44683.4422337963</v>
      </c>
      <c r="P685" s="1" t="n">
        <v>44683.468564814815</v>
      </c>
      <c r="Q685" t="n">
        <v>786.0</v>
      </c>
      <c r="R685" t="n">
        <v>1489.0</v>
      </c>
      <c r="S685" t="b">
        <v>0</v>
      </c>
      <c r="T685" t="inlineStr">
        <is>
          <t>N/A</t>
        </is>
      </c>
      <c r="U685" t="b">
        <v>1</v>
      </c>
      <c r="V685" t="inlineStr">
        <is>
          <t>Prajwal Kendre</t>
        </is>
      </c>
      <c r="W685" s="1" t="n">
        <v>44683.453564814816</v>
      </c>
      <c r="X685" t="n">
        <v>920.0</v>
      </c>
      <c r="Y685" t="n">
        <v>155.0</v>
      </c>
      <c r="Z685" t="n">
        <v>0.0</v>
      </c>
      <c r="AA685" t="n">
        <v>155.0</v>
      </c>
      <c r="AB685" t="n">
        <v>0.0</v>
      </c>
      <c r="AC685" t="n">
        <v>17.0</v>
      </c>
      <c r="AD685" t="n">
        <v>79.0</v>
      </c>
      <c r="AE685" t="n">
        <v>0.0</v>
      </c>
      <c r="AF685" t="n">
        <v>0.0</v>
      </c>
      <c r="AG685" t="n">
        <v>0.0</v>
      </c>
      <c r="AH685" t="inlineStr">
        <is>
          <t>Nisha Verma</t>
        </is>
      </c>
      <c r="AI685" s="1" t="n">
        <v>44683.468564814815</v>
      </c>
      <c r="AJ685" t="n">
        <v>569.0</v>
      </c>
      <c r="AK685" t="n">
        <v>1.0</v>
      </c>
      <c r="AL685" t="n">
        <v>0.0</v>
      </c>
      <c r="AM685" t="n">
        <v>1.0</v>
      </c>
      <c r="AN685" t="n">
        <v>8.0</v>
      </c>
      <c r="AO685" t="n">
        <v>1.0</v>
      </c>
      <c r="AP685" t="n">
        <v>78.0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WI22056904</t>
        </is>
      </c>
      <c r="B686" t="inlineStr">
        <is>
          <t>DATA_VALIDATION</t>
        </is>
      </c>
      <c r="C686" t="inlineStr">
        <is>
          <t>201330006770</t>
        </is>
      </c>
      <c r="D686" t="inlineStr">
        <is>
          <t>Folder</t>
        </is>
      </c>
      <c r="E686" s="2">
        <f>HYPERLINK("capsilon://?command=openfolder&amp;siteaddress=FAM.docvelocity-na8.net&amp;folderid=FXDA260B79-AD81-5A66-3301-801DD80E136C","FX220410936")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MI220563845</t>
        </is>
      </c>
      <c r="J686" t="n">
        <v>48.0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44684.69038194444</v>
      </c>
      <c r="P686" s="1" t="n">
        <v>44684.790925925925</v>
      </c>
      <c r="Q686" t="n">
        <v>7837.0</v>
      </c>
      <c r="R686" t="n">
        <v>850.0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44684.71523148148</v>
      </c>
      <c r="X686" t="n">
        <v>643.0</v>
      </c>
      <c r="Y686" t="n">
        <v>46.0</v>
      </c>
      <c r="Z686" t="n">
        <v>0.0</v>
      </c>
      <c r="AA686" t="n">
        <v>46.0</v>
      </c>
      <c r="AB686" t="n">
        <v>0.0</v>
      </c>
      <c r="AC686" t="n">
        <v>27.0</v>
      </c>
      <c r="AD686" t="n">
        <v>2.0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44684.790925925925</v>
      </c>
      <c r="AJ686" t="n">
        <v>207.0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WI22056908</t>
        </is>
      </c>
      <c r="B687" t="inlineStr">
        <is>
          <t>DATA_VALIDATION</t>
        </is>
      </c>
      <c r="C687" t="inlineStr">
        <is>
          <t>201330006770</t>
        </is>
      </c>
      <c r="D687" t="inlineStr">
        <is>
          <t>Folder</t>
        </is>
      </c>
      <c r="E687" s="2">
        <f>HYPERLINK("capsilon://?command=openfolder&amp;siteaddress=FAM.docvelocity-na8.net&amp;folderid=FXDA260B79-AD81-5A66-3301-801DD80E136C","FX220410936")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MI220563853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44684.690729166665</v>
      </c>
      <c r="P687" s="1" t="n">
        <v>44684.79050925926</v>
      </c>
      <c r="Q687" t="n">
        <v>8067.0</v>
      </c>
      <c r="R687" t="n">
        <v>554.0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44684.71356481482</v>
      </c>
      <c r="X687" t="n">
        <v>403.0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18.0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44684.79050925926</v>
      </c>
      <c r="AJ687" t="n">
        <v>151.0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WI22056909</t>
        </is>
      </c>
      <c r="B688" t="inlineStr">
        <is>
          <t>DATA_VALIDATION</t>
        </is>
      </c>
      <c r="C688" t="inlineStr">
        <is>
          <t>201330006770</t>
        </is>
      </c>
      <c r="D688" t="inlineStr">
        <is>
          <t>Folder</t>
        </is>
      </c>
      <c r="E688" s="2">
        <f>HYPERLINK("capsilon://?command=openfolder&amp;siteaddress=FAM.docvelocity-na8.net&amp;folderid=FXDA260B79-AD81-5A66-3301-801DD80E136C","FX220410936")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MI220563866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44684.69081018519</v>
      </c>
      <c r="P688" s="1" t="n">
        <v>44684.791655092595</v>
      </c>
      <c r="Q688" t="n">
        <v>7417.0</v>
      </c>
      <c r="R688" t="n">
        <v>1296.0</v>
      </c>
      <c r="S688" t="b">
        <v>0</v>
      </c>
      <c r="T688" t="inlineStr">
        <is>
          <t>N/A</t>
        </is>
      </c>
      <c r="U688" t="b">
        <v>0</v>
      </c>
      <c r="V688" t="inlineStr">
        <is>
          <t>Samadhan Kamble</t>
        </is>
      </c>
      <c r="W688" s="1" t="n">
        <v>44684.72744212963</v>
      </c>
      <c r="X688" t="n">
        <v>1198.0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18.0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Archana Bhujbal</t>
        </is>
      </c>
      <c r="AI688" s="1" t="n">
        <v>44684.791655092595</v>
      </c>
      <c r="AJ688" t="n">
        <v>98.0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WI22057002</t>
        </is>
      </c>
      <c r="B689" t="inlineStr">
        <is>
          <t>DATA_VALIDATION</t>
        </is>
      </c>
      <c r="C689" t="inlineStr">
        <is>
          <t>201300023278</t>
        </is>
      </c>
      <c r="D689" t="inlineStr">
        <is>
          <t>Folder</t>
        </is>
      </c>
      <c r="E689" s="2">
        <f>HYPERLINK("capsilon://?command=openfolder&amp;siteaddress=FAM.docvelocity-na8.net&amp;folderid=FXD35D67F0-51E5-8684-3244-E179FB7A015D","FX2205777")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MI220564701</t>
        </is>
      </c>
      <c r="J689" t="n">
        <v>552.0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44684.7022337963</v>
      </c>
      <c r="P689" s="1" t="n">
        <v>44684.727858796294</v>
      </c>
      <c r="Q689" t="n">
        <v>1945.0</v>
      </c>
      <c r="R689" t="n">
        <v>269.0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44684.727858796294</v>
      </c>
      <c r="X689" t="n">
        <v>192.0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552.0</v>
      </c>
      <c r="AE689" t="n">
        <v>528.0</v>
      </c>
      <c r="AF689" t="n">
        <v>0.0</v>
      </c>
      <c r="AG689" t="n">
        <v>8.0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WI22057107</t>
        </is>
      </c>
      <c r="B690" t="inlineStr">
        <is>
          <t>DATA_VALIDATION</t>
        </is>
      </c>
      <c r="C690" t="inlineStr">
        <is>
          <t>201330006843</t>
        </is>
      </c>
      <c r="D690" t="inlineStr">
        <is>
          <t>Folder</t>
        </is>
      </c>
      <c r="E690" s="2">
        <f>HYPERLINK("capsilon://?command=openfolder&amp;siteaddress=FAM.docvelocity-na8.net&amp;folderid=FXADC22396-EA3E-9698-853A-B3DA0622779B","FX2205806")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MI220565713</t>
        </is>
      </c>
      <c r="J690" t="n">
        <v>207.0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44684.71805555555</v>
      </c>
      <c r="P690" s="1" t="n">
        <v>44684.72900462963</v>
      </c>
      <c r="Q690" t="n">
        <v>796.0</v>
      </c>
      <c r="R690" t="n">
        <v>150.0</v>
      </c>
      <c r="S690" t="b">
        <v>0</v>
      </c>
      <c r="T690" t="inlineStr">
        <is>
          <t>N/A</t>
        </is>
      </c>
      <c r="U690" t="b">
        <v>0</v>
      </c>
      <c r="V690" t="inlineStr">
        <is>
          <t>Suraj Toradmal</t>
        </is>
      </c>
      <c r="W690" s="1" t="n">
        <v>44684.72900462963</v>
      </c>
      <c r="X690" t="n">
        <v>99.0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207.0</v>
      </c>
      <c r="AE690" t="n">
        <v>195.0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WI2205716</t>
        </is>
      </c>
      <c r="B691" t="inlineStr">
        <is>
          <t>DATA_VALIDATION</t>
        </is>
      </c>
      <c r="C691" t="inlineStr">
        <is>
          <t>201348000500</t>
        </is>
      </c>
      <c r="D691" t="inlineStr">
        <is>
          <t>Folder</t>
        </is>
      </c>
      <c r="E691" s="2">
        <f>HYPERLINK("capsilon://?command=openfolder&amp;siteaddress=FAM.docvelocity-na8.net&amp;folderid=FX0D1FDE50-92D2-1434-CDB3-BEC218BE5ACE","FX22047193")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MI22057858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44683.447800925926</v>
      </c>
      <c r="P691" s="1" t="n">
        <v>44683.46581018518</v>
      </c>
      <c r="Q691" t="n">
        <v>433.0</v>
      </c>
      <c r="R691" t="n">
        <v>1123.0</v>
      </c>
      <c r="S691" t="b">
        <v>0</v>
      </c>
      <c r="T691" t="inlineStr">
        <is>
          <t>N/A</t>
        </is>
      </c>
      <c r="U691" t="b">
        <v>0</v>
      </c>
      <c r="V691" t="inlineStr">
        <is>
          <t>Rituja Bhuse</t>
        </is>
      </c>
      <c r="W691" s="1" t="n">
        <v>44683.45795138889</v>
      </c>
      <c r="X691" t="n">
        <v>454.0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19.0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Raman Vaidya</t>
        </is>
      </c>
      <c r="AI691" s="1" t="n">
        <v>44683.46581018518</v>
      </c>
      <c r="AJ691" t="n">
        <v>304.0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WI22057166</t>
        </is>
      </c>
      <c r="B692" t="inlineStr">
        <is>
          <t>DATA_VALIDATION</t>
        </is>
      </c>
      <c r="C692" t="inlineStr">
        <is>
          <t>201330006813</t>
        </is>
      </c>
      <c r="D692" t="inlineStr">
        <is>
          <t>Folder</t>
        </is>
      </c>
      <c r="E692" s="2">
        <f>HYPERLINK("capsilon://?command=openfolder&amp;siteaddress=FAM.docvelocity-na8.net&amp;folderid=FX6EAAA55E-AA14-520F-4210-1592C3889506","FX2205317")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MI220562727</t>
        </is>
      </c>
      <c r="J692" t="n">
        <v>398.0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44684.7265162037</v>
      </c>
      <c r="P692" s="1" t="n">
        <v>44684.76660879629</v>
      </c>
      <c r="Q692" t="n">
        <v>174.0</v>
      </c>
      <c r="R692" t="n">
        <v>3290.0</v>
      </c>
      <c r="S692" t="b">
        <v>0</v>
      </c>
      <c r="T692" t="inlineStr">
        <is>
          <t>N/A</t>
        </is>
      </c>
      <c r="U692" t="b">
        <v>1</v>
      </c>
      <c r="V692" t="inlineStr">
        <is>
          <t>Samadhan Kamble</t>
        </is>
      </c>
      <c r="W692" s="1" t="n">
        <v>44684.75300925926</v>
      </c>
      <c r="X692" t="n">
        <v>2208.0</v>
      </c>
      <c r="Y692" t="n">
        <v>226.0</v>
      </c>
      <c r="Z692" t="n">
        <v>0.0</v>
      </c>
      <c r="AA692" t="n">
        <v>226.0</v>
      </c>
      <c r="AB692" t="n">
        <v>0.0</v>
      </c>
      <c r="AC692" t="n">
        <v>123.0</v>
      </c>
      <c r="AD692" t="n">
        <v>172.0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44684.76660879629</v>
      </c>
      <c r="AJ692" t="n">
        <v>1082.0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171.0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WI22057168</t>
        </is>
      </c>
      <c r="B693" t="inlineStr">
        <is>
          <t>DATA_VALIDATION</t>
        </is>
      </c>
      <c r="C693" t="inlineStr">
        <is>
          <t>201300023200</t>
        </is>
      </c>
      <c r="D693" t="inlineStr">
        <is>
          <t>Folder</t>
        </is>
      </c>
      <c r="E693" s="2">
        <f>HYPERLINK("capsilon://?command=openfolder&amp;siteaddress=FAM.docvelocity-na8.net&amp;folderid=FX771A27F0-CE2C-2A4E-54FF-C7D734398A80","FX220410880")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MI220566252</t>
        </is>
      </c>
      <c r="J693" t="n">
        <v>107.0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44684.72678240741</v>
      </c>
      <c r="P693" s="1" t="n">
        <v>44684.73005787037</v>
      </c>
      <c r="Q693" t="n">
        <v>198.0</v>
      </c>
      <c r="R693" t="n">
        <v>85.0</v>
      </c>
      <c r="S693" t="b">
        <v>0</v>
      </c>
      <c r="T693" t="inlineStr">
        <is>
          <t>N/A</t>
        </is>
      </c>
      <c r="U693" t="b">
        <v>0</v>
      </c>
      <c r="V693" t="inlineStr">
        <is>
          <t>Suraj Toradmal</t>
        </is>
      </c>
      <c r="W693" s="1" t="n">
        <v>44684.73005787037</v>
      </c>
      <c r="X693" t="n">
        <v>85.0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107.0</v>
      </c>
      <c r="AE693" t="n">
        <v>95.0</v>
      </c>
      <c r="AF693" t="n">
        <v>0.0</v>
      </c>
      <c r="AG693" t="n">
        <v>4.0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WI22057172</t>
        </is>
      </c>
      <c r="B694" t="inlineStr">
        <is>
          <t>DATA_VALIDATION</t>
        </is>
      </c>
      <c r="C694" t="inlineStr">
        <is>
          <t>201300023200</t>
        </is>
      </c>
      <c r="D694" t="inlineStr">
        <is>
          <t>Folder</t>
        </is>
      </c>
      <c r="E694" s="2">
        <f>HYPERLINK("capsilon://?command=openfolder&amp;siteaddress=FAM.docvelocity-na8.net&amp;folderid=FX771A27F0-CE2C-2A4E-54FF-C7D734398A80","FX220410880")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MI220566280</t>
        </is>
      </c>
      <c r="J694" t="n">
        <v>106.0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44684.727222222224</v>
      </c>
      <c r="P694" s="1" t="n">
        <v>44684.73111111111</v>
      </c>
      <c r="Q694" t="n">
        <v>246.0</v>
      </c>
      <c r="R694" t="n">
        <v>90.0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44684.73111111111</v>
      </c>
      <c r="X694" t="n">
        <v>90.0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106.0</v>
      </c>
      <c r="AE694" t="n">
        <v>94.0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WI22057175</t>
        </is>
      </c>
      <c r="B695" t="inlineStr">
        <is>
          <t>DATA_VALIDATION</t>
        </is>
      </c>
      <c r="C695" t="inlineStr">
        <is>
          <t>201330006782</t>
        </is>
      </c>
      <c r="D695" t="inlineStr">
        <is>
          <t>Folder</t>
        </is>
      </c>
      <c r="E695" s="2">
        <f>HYPERLINK("capsilon://?command=openfolder&amp;siteaddress=FAM.docvelocity-na8.net&amp;folderid=FX5CCE29CC-4416-30DC-6ED1-874455CFEAEE","FX220411056")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MI220566358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44684.7280787037</v>
      </c>
      <c r="P695" s="1" t="n">
        <v>44684.79204861111</v>
      </c>
      <c r="Q695" t="n">
        <v>5308.0</v>
      </c>
      <c r="R695" t="n">
        <v>219.0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44684.756886574076</v>
      </c>
      <c r="X695" t="n">
        <v>117.0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44684.79204861111</v>
      </c>
      <c r="AJ695" t="n">
        <v>96.0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WI22057180</t>
        </is>
      </c>
      <c r="B696" t="inlineStr">
        <is>
          <t>DATA_VALIDATION</t>
        </is>
      </c>
      <c r="C696" t="inlineStr">
        <is>
          <t>201300023278</t>
        </is>
      </c>
      <c r="D696" t="inlineStr">
        <is>
          <t>Folder</t>
        </is>
      </c>
      <c r="E696" s="2">
        <f>HYPERLINK("capsilon://?command=openfolder&amp;siteaddress=FAM.docvelocity-na8.net&amp;folderid=FXD35D67F0-51E5-8684-3244-E179FB7A015D","FX2205777")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MI220564701</t>
        </is>
      </c>
      <c r="J696" t="n">
        <v>648.0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44684.728784722225</v>
      </c>
      <c r="P696" s="1" t="n">
        <v>44684.77542824074</v>
      </c>
      <c r="Q696" t="n">
        <v>642.0</v>
      </c>
      <c r="R696" t="n">
        <v>3388.0</v>
      </c>
      <c r="S696" t="b">
        <v>0</v>
      </c>
      <c r="T696" t="inlineStr">
        <is>
          <t>N/A</t>
        </is>
      </c>
      <c r="U696" t="b">
        <v>1</v>
      </c>
      <c r="V696" t="inlineStr">
        <is>
          <t>Nayan Naramshettiwar</t>
        </is>
      </c>
      <c r="W696" s="1" t="n">
        <v>44684.74958333333</v>
      </c>
      <c r="X696" t="n">
        <v>1741.0</v>
      </c>
      <c r="Y696" t="n">
        <v>474.0</v>
      </c>
      <c r="Z696" t="n">
        <v>0.0</v>
      </c>
      <c r="AA696" t="n">
        <v>474.0</v>
      </c>
      <c r="AB696" t="n">
        <v>0.0</v>
      </c>
      <c r="AC696" t="n">
        <v>49.0</v>
      </c>
      <c r="AD696" t="n">
        <v>174.0</v>
      </c>
      <c r="AE696" t="n">
        <v>0.0</v>
      </c>
      <c r="AF696" t="n">
        <v>0.0</v>
      </c>
      <c r="AG696" t="n">
        <v>0.0</v>
      </c>
      <c r="AH696" t="inlineStr">
        <is>
          <t>Archana Bhujbal</t>
        </is>
      </c>
      <c r="AI696" s="1" t="n">
        <v>44684.77542824074</v>
      </c>
      <c r="AJ696" t="n">
        <v>1643.0</v>
      </c>
      <c r="AK696" t="n">
        <v>57.0</v>
      </c>
      <c r="AL696" t="n">
        <v>0.0</v>
      </c>
      <c r="AM696" t="n">
        <v>57.0</v>
      </c>
      <c r="AN696" t="n">
        <v>0.0</v>
      </c>
      <c r="AO696" t="n">
        <v>57.0</v>
      </c>
      <c r="AP696" t="n">
        <v>117.0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WI22057186</t>
        </is>
      </c>
      <c r="B697" t="inlineStr">
        <is>
          <t>DATA_VALIDATION</t>
        </is>
      </c>
      <c r="C697" t="inlineStr">
        <is>
          <t>201330006843</t>
        </is>
      </c>
      <c r="D697" t="inlineStr">
        <is>
          <t>Folder</t>
        </is>
      </c>
      <c r="E697" s="2">
        <f>HYPERLINK("capsilon://?command=openfolder&amp;siteaddress=FAM.docvelocity-na8.net&amp;folderid=FXADC22396-EA3E-9698-853A-B3DA0622779B","FX2205806")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MI220565713</t>
        </is>
      </c>
      <c r="J697" t="n">
        <v>259.0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44684.73043981481</v>
      </c>
      <c r="P697" s="1" t="n">
        <v>44684.780706018515</v>
      </c>
      <c r="Q697" t="n">
        <v>2505.0</v>
      </c>
      <c r="R697" t="n">
        <v>1838.0</v>
      </c>
      <c r="S697" t="b">
        <v>0</v>
      </c>
      <c r="T697" t="inlineStr">
        <is>
          <t>N/A</t>
        </is>
      </c>
      <c r="U697" t="b">
        <v>1</v>
      </c>
      <c r="V697" t="inlineStr">
        <is>
          <t>Pratik Bhandwalkar</t>
        </is>
      </c>
      <c r="W697" s="1" t="n">
        <v>44684.75451388889</v>
      </c>
      <c r="X697" t="n">
        <v>579.0</v>
      </c>
      <c r="Y697" t="n">
        <v>235.0</v>
      </c>
      <c r="Z697" t="n">
        <v>0.0</v>
      </c>
      <c r="AA697" t="n">
        <v>235.0</v>
      </c>
      <c r="AB697" t="n">
        <v>0.0</v>
      </c>
      <c r="AC697" t="n">
        <v>2.0</v>
      </c>
      <c r="AD697" t="n">
        <v>24.0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44684.780706018515</v>
      </c>
      <c r="AJ697" t="n">
        <v>1217.0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WI22057189</t>
        </is>
      </c>
      <c r="B698" t="inlineStr">
        <is>
          <t>DATA_VALIDATION</t>
        </is>
      </c>
      <c r="C698" t="inlineStr">
        <is>
          <t>201300023200</t>
        </is>
      </c>
      <c r="D698" t="inlineStr">
        <is>
          <t>Folder</t>
        </is>
      </c>
      <c r="E698" s="2">
        <f>HYPERLINK("capsilon://?command=openfolder&amp;siteaddress=FAM.docvelocity-na8.net&amp;folderid=FX771A27F0-CE2C-2A4E-54FF-C7D734398A80","FX220410880")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MI220566252</t>
        </is>
      </c>
      <c r="J698" t="n">
        <v>159.0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44684.730833333335</v>
      </c>
      <c r="P698" s="1" t="n">
        <v>44684.772048611114</v>
      </c>
      <c r="Q698" t="n">
        <v>2589.0</v>
      </c>
      <c r="R698" t="n">
        <v>972.0</v>
      </c>
      <c r="S698" t="b">
        <v>0</v>
      </c>
      <c r="T698" t="inlineStr">
        <is>
          <t>N/A</t>
        </is>
      </c>
      <c r="U698" t="b">
        <v>1</v>
      </c>
      <c r="V698" t="inlineStr">
        <is>
          <t>Nayan Naramshettiwar</t>
        </is>
      </c>
      <c r="W698" s="1" t="n">
        <v>44684.755520833336</v>
      </c>
      <c r="X698" t="n">
        <v>512.0</v>
      </c>
      <c r="Y698" t="n">
        <v>124.0</v>
      </c>
      <c r="Z698" t="n">
        <v>0.0</v>
      </c>
      <c r="AA698" t="n">
        <v>124.0</v>
      </c>
      <c r="AB698" t="n">
        <v>0.0</v>
      </c>
      <c r="AC698" t="n">
        <v>21.0</v>
      </c>
      <c r="AD698" t="n">
        <v>35.0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44684.772048611114</v>
      </c>
      <c r="AJ698" t="n">
        <v>413.0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WI22057197</t>
        </is>
      </c>
      <c r="B699" t="inlineStr">
        <is>
          <t>DATA_VALIDATION</t>
        </is>
      </c>
      <c r="C699" t="inlineStr">
        <is>
          <t>201300023200</t>
        </is>
      </c>
      <c r="D699" t="inlineStr">
        <is>
          <t>Folder</t>
        </is>
      </c>
      <c r="E699" s="2">
        <f>HYPERLINK("capsilon://?command=openfolder&amp;siteaddress=FAM.docvelocity-na8.net&amp;folderid=FX771A27F0-CE2C-2A4E-54FF-C7D734398A80","FX220410880")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MI220566280</t>
        </is>
      </c>
      <c r="J699" t="n">
        <v>158.0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44684.73231481481</v>
      </c>
      <c r="P699" s="1" t="n">
        <v>44684.78623842593</v>
      </c>
      <c r="Q699" t="n">
        <v>3513.0</v>
      </c>
      <c r="R699" t="n">
        <v>1146.0</v>
      </c>
      <c r="S699" t="b">
        <v>0</v>
      </c>
      <c r="T699" t="inlineStr">
        <is>
          <t>N/A</t>
        </is>
      </c>
      <c r="U699" t="b">
        <v>1</v>
      </c>
      <c r="V699" t="inlineStr">
        <is>
          <t>Swapnil Chavan</t>
        </is>
      </c>
      <c r="W699" s="1" t="n">
        <v>44684.75728009259</v>
      </c>
      <c r="X699" t="n">
        <v>646.0</v>
      </c>
      <c r="Y699" t="n">
        <v>134.0</v>
      </c>
      <c r="Z699" t="n">
        <v>0.0</v>
      </c>
      <c r="AA699" t="n">
        <v>134.0</v>
      </c>
      <c r="AB699" t="n">
        <v>0.0</v>
      </c>
      <c r="AC699" t="n">
        <v>3.0</v>
      </c>
      <c r="AD699" t="n">
        <v>24.0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44684.78623842593</v>
      </c>
      <c r="AJ699" t="n">
        <v>477.0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22.0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WI22057200</t>
        </is>
      </c>
      <c r="B700" t="inlineStr">
        <is>
          <t>DATA_VALIDATION</t>
        </is>
      </c>
      <c r="C700" t="inlineStr">
        <is>
          <t>201300023219</t>
        </is>
      </c>
      <c r="D700" t="inlineStr">
        <is>
          <t>Folder</t>
        </is>
      </c>
      <c r="E700" s="2">
        <f>HYPERLINK("capsilon://?command=openfolder&amp;siteaddress=FAM.docvelocity-na8.net&amp;folderid=FX2C33C220-26A8-7348-C74C-81888A1637B6","FX220411051")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MI220566678</t>
        </is>
      </c>
      <c r="J700" t="n">
        <v>95.0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44684.73390046296</v>
      </c>
      <c r="P700" s="1" t="n">
        <v>44684.74909722222</v>
      </c>
      <c r="Q700" t="n">
        <v>1199.0</v>
      </c>
      <c r="R700" t="n">
        <v>114.0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44684.74909722222</v>
      </c>
      <c r="X700" t="n">
        <v>114.0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95.0</v>
      </c>
      <c r="AE700" t="n">
        <v>83.0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WI22057201</t>
        </is>
      </c>
      <c r="B701" t="inlineStr">
        <is>
          <t>DATA_VALIDATION</t>
        </is>
      </c>
      <c r="C701" t="inlineStr">
        <is>
          <t>201300023202</t>
        </is>
      </c>
      <c r="D701" t="inlineStr">
        <is>
          <t>Folder</t>
        </is>
      </c>
      <c r="E701" s="2">
        <f>HYPERLINK("capsilon://?command=openfolder&amp;siteaddress=FAM.docvelocity-na8.net&amp;folderid=FX54331F27-3A43-4E8B-E0CB-742F3B856930","FX220410885")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MI220566689</t>
        </is>
      </c>
      <c r="J701" t="n">
        <v>146.0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44684.7340625</v>
      </c>
      <c r="P701" s="1" t="n">
        <v>44684.750555555554</v>
      </c>
      <c r="Q701" t="n">
        <v>1300.0</v>
      </c>
      <c r="R701" t="n">
        <v>125.0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44684.750555555554</v>
      </c>
      <c r="X701" t="n">
        <v>125.0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146.0</v>
      </c>
      <c r="AE701" t="n">
        <v>133.0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WI22057301</t>
        </is>
      </c>
      <c r="B702" t="inlineStr">
        <is>
          <t>DATA_VALIDATION</t>
        </is>
      </c>
      <c r="C702" t="inlineStr">
        <is>
          <t>201300023219</t>
        </is>
      </c>
      <c r="D702" t="inlineStr">
        <is>
          <t>Folder</t>
        </is>
      </c>
      <c r="E702" s="2">
        <f>HYPERLINK("capsilon://?command=openfolder&amp;siteaddress=FAM.docvelocity-na8.net&amp;folderid=FX2C33C220-26A8-7348-C74C-81888A1637B6","FX220411051")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MI220566678</t>
        </is>
      </c>
      <c r="J702" t="n">
        <v>149.0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44684.75037037037</v>
      </c>
      <c r="P702" s="1" t="n">
        <v>44684.787569444445</v>
      </c>
      <c r="Q702" t="n">
        <v>1615.0</v>
      </c>
      <c r="R702" t="n">
        <v>1599.0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44684.76797453704</v>
      </c>
      <c r="X702" t="n">
        <v>957.0</v>
      </c>
      <c r="Y702" t="n">
        <v>129.0</v>
      </c>
      <c r="Z702" t="n">
        <v>0.0</v>
      </c>
      <c r="AA702" t="n">
        <v>129.0</v>
      </c>
      <c r="AB702" t="n">
        <v>0.0</v>
      </c>
      <c r="AC702" t="n">
        <v>33.0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44684.787569444445</v>
      </c>
      <c r="AJ702" t="n">
        <v>460.0</v>
      </c>
      <c r="AK702" t="n">
        <v>3.0</v>
      </c>
      <c r="AL702" t="n">
        <v>0.0</v>
      </c>
      <c r="AM702" t="n">
        <v>3.0</v>
      </c>
      <c r="AN702" t="n">
        <v>0.0</v>
      </c>
      <c r="AO702" t="n">
        <v>3.0</v>
      </c>
      <c r="AP702" t="n">
        <v>17.0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WI22057304</t>
        </is>
      </c>
      <c r="B703" t="inlineStr">
        <is>
          <t>DATA_VALIDATION</t>
        </is>
      </c>
      <c r="C703" t="inlineStr">
        <is>
          <t>201300023202</t>
        </is>
      </c>
      <c r="D703" t="inlineStr">
        <is>
          <t>Folder</t>
        </is>
      </c>
      <c r="E703" s="2">
        <f>HYPERLINK("capsilon://?command=openfolder&amp;siteaddress=FAM.docvelocity-na8.net&amp;folderid=FX54331F27-3A43-4E8B-E0CB-742F3B856930","FX220410885")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MI220566689</t>
        </is>
      </c>
      <c r="J703" t="n">
        <v>198.0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44684.751238425924</v>
      </c>
      <c r="P703" s="1" t="n">
        <v>44684.78827546296</v>
      </c>
      <c r="Q703" t="n">
        <v>1841.0</v>
      </c>
      <c r="R703" t="n">
        <v>1359.0</v>
      </c>
      <c r="S703" t="b">
        <v>0</v>
      </c>
      <c r="T703" t="inlineStr">
        <is>
          <t>N/A</t>
        </is>
      </c>
      <c r="U703" t="b">
        <v>1</v>
      </c>
      <c r="V703" t="inlineStr">
        <is>
          <t>Shivani Narwade</t>
        </is>
      </c>
      <c r="W703" s="1" t="n">
        <v>44684.765173611115</v>
      </c>
      <c r="X703" t="n">
        <v>907.0</v>
      </c>
      <c r="Y703" t="n">
        <v>173.0</v>
      </c>
      <c r="Z703" t="n">
        <v>0.0</v>
      </c>
      <c r="AA703" t="n">
        <v>173.0</v>
      </c>
      <c r="AB703" t="n">
        <v>0.0</v>
      </c>
      <c r="AC703" t="n">
        <v>57.0</v>
      </c>
      <c r="AD703" t="n">
        <v>25.0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44684.78827546296</v>
      </c>
      <c r="AJ703" t="n">
        <v>452.0</v>
      </c>
      <c r="AK703" t="n">
        <v>5.0</v>
      </c>
      <c r="AL703" t="n">
        <v>0.0</v>
      </c>
      <c r="AM703" t="n">
        <v>5.0</v>
      </c>
      <c r="AN703" t="n">
        <v>10.0</v>
      </c>
      <c r="AO703" t="n">
        <v>5.0</v>
      </c>
      <c r="AP703" t="n">
        <v>20.0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WI22057326</t>
        </is>
      </c>
      <c r="B704" t="inlineStr">
        <is>
          <t>DATA_VALIDATION</t>
        </is>
      </c>
      <c r="C704" t="inlineStr">
        <is>
          <t>201340000852</t>
        </is>
      </c>
      <c r="D704" t="inlineStr">
        <is>
          <t>Folder</t>
        </is>
      </c>
      <c r="E704" s="2">
        <f>HYPERLINK("capsilon://?command=openfolder&amp;siteaddress=FAM.docvelocity-na8.net&amp;folderid=FX3AEE7E63-2424-FA45-98B6-0C6DDFB3B368","FX22049124")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MI220567956</t>
        </is>
      </c>
      <c r="J704" t="n">
        <v>131.0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44684.75546296296</v>
      </c>
      <c r="P704" s="1" t="n">
        <v>44684.79337962963</v>
      </c>
      <c r="Q704" t="n">
        <v>2568.0</v>
      </c>
      <c r="R704" t="n">
        <v>708.0</v>
      </c>
      <c r="S704" t="b">
        <v>0</v>
      </c>
      <c r="T704" t="inlineStr">
        <is>
          <t>N/A</t>
        </is>
      </c>
      <c r="U704" t="b">
        <v>0</v>
      </c>
      <c r="V704" t="inlineStr">
        <is>
          <t>Suraj Toradmal</t>
        </is>
      </c>
      <c r="W704" s="1" t="n">
        <v>44684.79337962963</v>
      </c>
      <c r="X704" t="n">
        <v>276.0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131.0</v>
      </c>
      <c r="AE704" t="n">
        <v>119.0</v>
      </c>
      <c r="AF704" t="n">
        <v>0.0</v>
      </c>
      <c r="AG704" t="n">
        <v>3.0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WI22057329</t>
        </is>
      </c>
      <c r="B705" t="inlineStr">
        <is>
          <t>DATA_VALIDATION</t>
        </is>
      </c>
      <c r="C705" t="inlineStr">
        <is>
          <t>201340000852</t>
        </is>
      </c>
      <c r="D705" t="inlineStr">
        <is>
          <t>Folder</t>
        </is>
      </c>
      <c r="E705" s="2">
        <f>HYPERLINK("capsilon://?command=openfolder&amp;siteaddress=FAM.docvelocity-na8.net&amp;folderid=FX3AEE7E63-2424-FA45-98B6-0C6DDFB3B368","FX22049124")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MI220568011</t>
        </is>
      </c>
      <c r="J705" t="n">
        <v>131.0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44684.75592592593</v>
      </c>
      <c r="P705" s="1" t="n">
        <v>44684.794490740744</v>
      </c>
      <c r="Q705" t="n">
        <v>3150.0</v>
      </c>
      <c r="R705" t="n">
        <v>182.0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44684.794490740744</v>
      </c>
      <c r="X705" t="n">
        <v>95.0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131.0</v>
      </c>
      <c r="AE705" t="n">
        <v>119.0</v>
      </c>
      <c r="AF705" t="n">
        <v>0.0</v>
      </c>
      <c r="AG705" t="n">
        <v>3.0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WI22057335</t>
        </is>
      </c>
      <c r="B706" t="inlineStr">
        <is>
          <t>DATA_VALIDATION</t>
        </is>
      </c>
      <c r="C706" t="inlineStr">
        <is>
          <t>201340000853</t>
        </is>
      </c>
      <c r="D706" t="inlineStr">
        <is>
          <t>Folder</t>
        </is>
      </c>
      <c r="E706" s="2">
        <f>HYPERLINK("capsilon://?command=openfolder&amp;siteaddress=FAM.docvelocity-na8.net&amp;folderid=FX728AF2EF-D89B-83D7-B879-D57253EE9A97","FX22049168")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MI220568111</t>
        </is>
      </c>
      <c r="J706" t="n">
        <v>131.0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44684.75876157408</v>
      </c>
      <c r="P706" s="1" t="n">
        <v>44684.79657407408</v>
      </c>
      <c r="Q706" t="n">
        <v>3143.0</v>
      </c>
      <c r="R706" t="n">
        <v>124.0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44684.79657407408</v>
      </c>
      <c r="X706" t="n">
        <v>88.0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131.0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WI22057586</t>
        </is>
      </c>
      <c r="B707" t="inlineStr">
        <is>
          <t>DATA_VALIDATION</t>
        </is>
      </c>
      <c r="C707" t="inlineStr">
        <is>
          <t>201340000852</t>
        </is>
      </c>
      <c r="D707" t="inlineStr">
        <is>
          <t>Folder</t>
        </is>
      </c>
      <c r="E707" s="2">
        <f>HYPERLINK("capsilon://?command=openfolder&amp;siteaddress=FAM.docvelocity-na8.net&amp;folderid=FX3AEE7E63-2424-FA45-98B6-0C6DDFB3B368","FX22049124")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MI220567956</t>
        </is>
      </c>
      <c r="J707" t="n">
        <v>234.0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44684.79440972222</v>
      </c>
      <c r="P707" s="1" t="n">
        <v>44684.93366898148</v>
      </c>
      <c r="Q707" t="n">
        <v>9552.0</v>
      </c>
      <c r="R707" t="n">
        <v>2480.0</v>
      </c>
      <c r="S707" t="b">
        <v>0</v>
      </c>
      <c r="T707" t="inlineStr">
        <is>
          <t>N/A</t>
        </is>
      </c>
      <c r="U707" t="b">
        <v>1</v>
      </c>
      <c r="V707" t="inlineStr">
        <is>
          <t>Kalyani Mane</t>
        </is>
      </c>
      <c r="W707" s="1" t="n">
        <v>44684.863229166665</v>
      </c>
      <c r="X707" t="n">
        <v>1890.0</v>
      </c>
      <c r="Y707" t="n">
        <v>110.0</v>
      </c>
      <c r="Z707" t="n">
        <v>0.0</v>
      </c>
      <c r="AA707" t="n">
        <v>110.0</v>
      </c>
      <c r="AB707" t="n">
        <v>490.0</v>
      </c>
      <c r="AC707" t="n">
        <v>62.0</v>
      </c>
      <c r="AD707" t="n">
        <v>124.0</v>
      </c>
      <c r="AE707" t="n">
        <v>0.0</v>
      </c>
      <c r="AF707" t="n">
        <v>0.0</v>
      </c>
      <c r="AG707" t="n">
        <v>0.0</v>
      </c>
      <c r="AH707" t="inlineStr">
        <is>
          <t>Poonam Patil</t>
        </is>
      </c>
      <c r="AI707" s="1" t="n">
        <v>44684.93366898148</v>
      </c>
      <c r="AJ707" t="n">
        <v>448.0</v>
      </c>
      <c r="AK707" t="n">
        <v>0.0</v>
      </c>
      <c r="AL707" t="n">
        <v>0.0</v>
      </c>
      <c r="AM707" t="n">
        <v>0.0</v>
      </c>
      <c r="AN707" t="n">
        <v>98.0</v>
      </c>
      <c r="AO707" t="n">
        <v>0.0</v>
      </c>
      <c r="AP707" t="n">
        <v>124.0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WI22057589</t>
        </is>
      </c>
      <c r="B708" t="inlineStr">
        <is>
          <t>DATA_VALIDATION</t>
        </is>
      </c>
      <c r="C708" t="inlineStr">
        <is>
          <t>201340000852</t>
        </is>
      </c>
      <c r="D708" t="inlineStr">
        <is>
          <t>Folder</t>
        </is>
      </c>
      <c r="E708" s="2">
        <f>HYPERLINK("capsilon://?command=openfolder&amp;siteaddress=FAM.docvelocity-na8.net&amp;folderid=FX3AEE7E63-2424-FA45-98B6-0C6DDFB3B368","FX22049124")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MI220568011</t>
        </is>
      </c>
      <c r="J708" t="n">
        <v>234.0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44684.79546296296</v>
      </c>
      <c r="P708" s="1" t="n">
        <v>44684.95196759259</v>
      </c>
      <c r="Q708" t="n">
        <v>10497.0</v>
      </c>
      <c r="R708" t="n">
        <v>3025.0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44684.89653935185</v>
      </c>
      <c r="X708" t="n">
        <v>2304.0</v>
      </c>
      <c r="Y708" t="n">
        <v>138.0</v>
      </c>
      <c r="Z708" t="n">
        <v>0.0</v>
      </c>
      <c r="AA708" t="n">
        <v>138.0</v>
      </c>
      <c r="AB708" t="n">
        <v>8.0</v>
      </c>
      <c r="AC708" t="n">
        <v>60.0</v>
      </c>
      <c r="AD708" t="n">
        <v>96.0</v>
      </c>
      <c r="AE708" t="n">
        <v>0.0</v>
      </c>
      <c r="AF708" t="n">
        <v>0.0</v>
      </c>
      <c r="AG708" t="n">
        <v>0.0</v>
      </c>
      <c r="AH708" t="inlineStr">
        <is>
          <t>Poonam Patil</t>
        </is>
      </c>
      <c r="AI708" s="1" t="n">
        <v>44684.95196759259</v>
      </c>
      <c r="AJ708" t="n">
        <v>405.0</v>
      </c>
      <c r="AK708" t="n">
        <v>4.0</v>
      </c>
      <c r="AL708" t="n">
        <v>0.0</v>
      </c>
      <c r="AM708" t="n">
        <v>4.0</v>
      </c>
      <c r="AN708" t="n">
        <v>0.0</v>
      </c>
      <c r="AO708" t="n">
        <v>3.0</v>
      </c>
      <c r="AP708" t="n">
        <v>92.0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WI22057595</t>
        </is>
      </c>
      <c r="B709" t="inlineStr">
        <is>
          <t>DATA_VALIDATION</t>
        </is>
      </c>
      <c r="C709" t="inlineStr">
        <is>
          <t>201340000853</t>
        </is>
      </c>
      <c r="D709" t="inlineStr">
        <is>
          <t>Folder</t>
        </is>
      </c>
      <c r="E709" s="2">
        <f>HYPERLINK("capsilon://?command=openfolder&amp;siteaddress=FAM.docvelocity-na8.net&amp;folderid=FX728AF2EF-D89B-83D7-B879-D57253EE9A97","FX22049168")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MI220568111</t>
        </is>
      </c>
      <c r="J709" t="n">
        <v>234.0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44684.79755787037</v>
      </c>
      <c r="P709" s="1" t="n">
        <v>44684.95994212963</v>
      </c>
      <c r="Q709" t="n">
        <v>11884.0</v>
      </c>
      <c r="R709" t="n">
        <v>2146.0</v>
      </c>
      <c r="S709" t="b">
        <v>0</v>
      </c>
      <c r="T709" t="inlineStr">
        <is>
          <t>N/A</t>
        </is>
      </c>
      <c r="U709" t="b">
        <v>1</v>
      </c>
      <c r="V709" t="inlineStr">
        <is>
          <t>Sandip Tribhuvan</t>
        </is>
      </c>
      <c r="W709" s="1" t="n">
        <v>44684.91342592592</v>
      </c>
      <c r="X709" t="n">
        <v>1458.0</v>
      </c>
      <c r="Y709" t="n">
        <v>133.0</v>
      </c>
      <c r="Z709" t="n">
        <v>0.0</v>
      </c>
      <c r="AA709" t="n">
        <v>133.0</v>
      </c>
      <c r="AB709" t="n">
        <v>8.0</v>
      </c>
      <c r="AC709" t="n">
        <v>74.0</v>
      </c>
      <c r="AD709" t="n">
        <v>101.0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44684.95994212963</v>
      </c>
      <c r="AJ709" t="n">
        <v>688.0</v>
      </c>
      <c r="AK709" t="n">
        <v>3.0</v>
      </c>
      <c r="AL709" t="n">
        <v>0.0</v>
      </c>
      <c r="AM709" t="n">
        <v>3.0</v>
      </c>
      <c r="AN709" t="n">
        <v>0.0</v>
      </c>
      <c r="AO709" t="n">
        <v>2.0</v>
      </c>
      <c r="AP709" t="n">
        <v>98.0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WI22057600</t>
        </is>
      </c>
      <c r="B710" t="inlineStr">
        <is>
          <t>DATA_VALIDATION</t>
        </is>
      </c>
      <c r="C710" t="inlineStr">
        <is>
          <t>201300023272</t>
        </is>
      </c>
      <c r="D710" t="inlineStr">
        <is>
          <t>Folder</t>
        </is>
      </c>
      <c r="E710" s="2">
        <f>HYPERLINK("capsilon://?command=openfolder&amp;siteaddress=FAM.docvelocity-na8.net&amp;folderid=FXF85D1943-4429-0805-9A58-AD8B8A81E81C","FX2205676")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MI220569969</t>
        </is>
      </c>
      <c r="J710" t="n">
        <v>322.0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44684.798946759256</v>
      </c>
      <c r="P710" s="1" t="n">
        <v>44684.96559027778</v>
      </c>
      <c r="Q710" t="n">
        <v>13680.0</v>
      </c>
      <c r="R710" t="n">
        <v>718.0</v>
      </c>
      <c r="S710" t="b">
        <v>0</v>
      </c>
      <c r="T710" t="inlineStr">
        <is>
          <t>N/A</t>
        </is>
      </c>
      <c r="U710" t="b">
        <v>0</v>
      </c>
      <c r="V710" t="inlineStr">
        <is>
          <t>Mohit Bilampelli</t>
        </is>
      </c>
      <c r="W710" s="1" t="n">
        <v>44684.96559027778</v>
      </c>
      <c r="X710" t="n">
        <v>546.0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322.0</v>
      </c>
      <c r="AE710" t="n">
        <v>275.0</v>
      </c>
      <c r="AF710" t="n">
        <v>0.0</v>
      </c>
      <c r="AG710" t="n">
        <v>6.0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WI22057615</t>
        </is>
      </c>
      <c r="B711" t="inlineStr">
        <is>
          <t>DATA_VALIDATION</t>
        </is>
      </c>
      <c r="C711" t="inlineStr">
        <is>
          <t>201348000551</t>
        </is>
      </c>
      <c r="D711" t="inlineStr">
        <is>
          <t>Folder</t>
        </is>
      </c>
      <c r="E711" s="2">
        <f>HYPERLINK("capsilon://?command=openfolder&amp;siteaddress=FAM.docvelocity-na8.net&amp;folderid=FX3EE50299-5286-15DA-78A0-86BE5F9C0397","FX2205348")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MI220570084</t>
        </is>
      </c>
      <c r="J711" t="n">
        <v>374.0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44684.80275462963</v>
      </c>
      <c r="P711" s="1" t="n">
        <v>44684.97253472222</v>
      </c>
      <c r="Q711" t="n">
        <v>13832.0</v>
      </c>
      <c r="R711" t="n">
        <v>837.0</v>
      </c>
      <c r="S711" t="b">
        <v>0</v>
      </c>
      <c r="T711" t="inlineStr">
        <is>
          <t>N/A</t>
        </is>
      </c>
      <c r="U711" t="b">
        <v>0</v>
      </c>
      <c r="V711" t="inlineStr">
        <is>
          <t>Sandip Tribhuvan</t>
        </is>
      </c>
      <c r="W711" s="1" t="n">
        <v>44684.97253472222</v>
      </c>
      <c r="X711" t="n">
        <v>837.0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374.0</v>
      </c>
      <c r="AE711" t="n">
        <v>343.0</v>
      </c>
      <c r="AF711" t="n">
        <v>0.0</v>
      </c>
      <c r="AG711" t="n">
        <v>10.0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WI22057636</t>
        </is>
      </c>
      <c r="B712" t="inlineStr">
        <is>
          <t>DATA_VALIDATION</t>
        </is>
      </c>
      <c r="C712" t="inlineStr">
        <is>
          <t>201300023289</t>
        </is>
      </c>
      <c r="D712" t="inlineStr">
        <is>
          <t>Folder</t>
        </is>
      </c>
      <c r="E712" s="2">
        <f>HYPERLINK("capsilon://?command=openfolder&amp;siteaddress=FAM.docvelocity-na8.net&amp;folderid=FX6E48EFF4-C9FD-BE1C-8ED6-B500818D0157","FX22051087")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MI220570232</t>
        </is>
      </c>
      <c r="J712" t="n">
        <v>371.0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44684.8071412037</v>
      </c>
      <c r="P712" s="1" t="n">
        <v>44684.97315972222</v>
      </c>
      <c r="Q712" t="n">
        <v>13664.0</v>
      </c>
      <c r="R712" t="n">
        <v>680.0</v>
      </c>
      <c r="S712" t="b">
        <v>0</v>
      </c>
      <c r="T712" t="inlineStr">
        <is>
          <t>N/A</t>
        </is>
      </c>
      <c r="U712" t="b">
        <v>0</v>
      </c>
      <c r="V712" t="inlineStr">
        <is>
          <t>Mohit Bilampelli</t>
        </is>
      </c>
      <c r="W712" s="1" t="n">
        <v>44684.97315972222</v>
      </c>
      <c r="X712" t="n">
        <v>653.0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371.0</v>
      </c>
      <c r="AE712" t="n">
        <v>347.0</v>
      </c>
      <c r="AF712" t="n">
        <v>0.0</v>
      </c>
      <c r="AG712" t="n">
        <v>9.0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WI22057698</t>
        </is>
      </c>
      <c r="B713" t="inlineStr">
        <is>
          <t>DATA_VALIDATION</t>
        </is>
      </c>
      <c r="C713" t="inlineStr">
        <is>
          <t>201330006860</t>
        </is>
      </c>
      <c r="D713" t="inlineStr">
        <is>
          <t>Folder</t>
        </is>
      </c>
      <c r="E713" s="2">
        <f>HYPERLINK("capsilon://?command=openfolder&amp;siteaddress=FAM.docvelocity-na8.net&amp;folderid=FX70E87093-73E9-F6F0-7D58-3CD72B3D570C","FX22051104")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MI220570758</t>
        </is>
      </c>
      <c r="J713" t="n">
        <v>249.0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44684.82871527778</v>
      </c>
      <c r="P713" s="1" t="n">
        <v>44684.973599537036</v>
      </c>
      <c r="Q713" t="n">
        <v>11837.0</v>
      </c>
      <c r="R713" t="n">
        <v>681.0</v>
      </c>
      <c r="S713" t="b">
        <v>0</v>
      </c>
      <c r="T713" t="inlineStr">
        <is>
          <t>N/A</t>
        </is>
      </c>
      <c r="U713" t="b">
        <v>0</v>
      </c>
      <c r="V713" t="inlineStr">
        <is>
          <t>Adesh Dhire</t>
        </is>
      </c>
      <c r="W713" s="1" t="n">
        <v>44684.973599537036</v>
      </c>
      <c r="X713" t="n">
        <v>681.0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249.0</v>
      </c>
      <c r="AE713" t="n">
        <v>230.0</v>
      </c>
      <c r="AF713" t="n">
        <v>0.0</v>
      </c>
      <c r="AG713" t="n">
        <v>8.0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WI22057719</t>
        </is>
      </c>
      <c r="B714" t="inlineStr">
        <is>
          <t>DATA_VALIDATION</t>
        </is>
      </c>
      <c r="C714" t="inlineStr">
        <is>
          <t>201330006768</t>
        </is>
      </c>
      <c r="D714" t="inlineStr">
        <is>
          <t>Folder</t>
        </is>
      </c>
      <c r="E714" s="2">
        <f>HYPERLINK("capsilon://?command=openfolder&amp;siteaddress=FAM.docvelocity-na8.net&amp;folderid=FXD92F17DF-B36C-33A5-299A-BA71A61F3EAF","FX220410910")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MI220570902</t>
        </is>
      </c>
      <c r="J714" t="n">
        <v>69.0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44684.83540509259</v>
      </c>
      <c r="P714" s="1" t="n">
        <v>44685.04659722222</v>
      </c>
      <c r="Q714" t="n">
        <v>17564.0</v>
      </c>
      <c r="R714" t="n">
        <v>683.0</v>
      </c>
      <c r="S714" t="b">
        <v>0</v>
      </c>
      <c r="T714" t="inlineStr">
        <is>
          <t>N/A</t>
        </is>
      </c>
      <c r="U714" t="b">
        <v>0</v>
      </c>
      <c r="V714" t="inlineStr">
        <is>
          <t>Sandip Tribhuvan</t>
        </is>
      </c>
      <c r="W714" s="1" t="n">
        <v>44684.97796296296</v>
      </c>
      <c r="X714" t="n">
        <v>469.0</v>
      </c>
      <c r="Y714" t="n">
        <v>59.0</v>
      </c>
      <c r="Z714" t="n">
        <v>0.0</v>
      </c>
      <c r="AA714" t="n">
        <v>59.0</v>
      </c>
      <c r="AB714" t="n">
        <v>5.0</v>
      </c>
      <c r="AC714" t="n">
        <v>5.0</v>
      </c>
      <c r="AD714" t="n">
        <v>10.0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44685.04659722222</v>
      </c>
      <c r="AJ714" t="n">
        <v>192.0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WI22057720</t>
        </is>
      </c>
      <c r="B715" t="inlineStr">
        <is>
          <t>DATA_VALIDATION</t>
        </is>
      </c>
      <c r="C715" t="inlineStr">
        <is>
          <t>201330006768</t>
        </is>
      </c>
      <c r="D715" t="inlineStr">
        <is>
          <t>Folder</t>
        </is>
      </c>
      <c r="E715" s="2">
        <f>HYPERLINK("capsilon://?command=openfolder&amp;siteaddress=FAM.docvelocity-na8.net&amp;folderid=FXD92F17DF-B36C-33A5-299A-BA71A61F3EAF","FX220410910")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MI220570906</t>
        </is>
      </c>
      <c r="J715" t="n">
        <v>59.0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44684.835543981484</v>
      </c>
      <c r="P715" s="1" t="n">
        <v>44685.04954861111</v>
      </c>
      <c r="Q715" t="n">
        <v>17730.0</v>
      </c>
      <c r="R715" t="n">
        <v>760.0</v>
      </c>
      <c r="S715" t="b">
        <v>0</v>
      </c>
      <c r="T715" t="inlineStr">
        <is>
          <t>N/A</t>
        </is>
      </c>
      <c r="U715" t="b">
        <v>0</v>
      </c>
      <c r="V715" t="inlineStr">
        <is>
          <t>Mohit Bilampelli</t>
        </is>
      </c>
      <c r="W715" s="1" t="n">
        <v>44684.97709490741</v>
      </c>
      <c r="X715" t="n">
        <v>340.0</v>
      </c>
      <c r="Y715" t="n">
        <v>49.0</v>
      </c>
      <c r="Z715" t="n">
        <v>0.0</v>
      </c>
      <c r="AA715" t="n">
        <v>49.0</v>
      </c>
      <c r="AB715" t="n">
        <v>5.0</v>
      </c>
      <c r="AC715" t="n">
        <v>2.0</v>
      </c>
      <c r="AD715" t="n">
        <v>10.0</v>
      </c>
      <c r="AE715" t="n">
        <v>0.0</v>
      </c>
      <c r="AF715" t="n">
        <v>0.0</v>
      </c>
      <c r="AG715" t="n">
        <v>0.0</v>
      </c>
      <c r="AH715" t="inlineStr">
        <is>
          <t>Supriya Khape</t>
        </is>
      </c>
      <c r="AI715" s="1" t="n">
        <v>44685.04954861111</v>
      </c>
      <c r="AJ715" t="n">
        <v>420.0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2.0</v>
      </c>
      <c r="AP715" t="n">
        <v>10.0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WI22057721</t>
        </is>
      </c>
      <c r="B716" t="inlineStr">
        <is>
          <t>DATA_VALIDATION</t>
        </is>
      </c>
      <c r="C716" t="inlineStr">
        <is>
          <t>201330006768</t>
        </is>
      </c>
      <c r="D716" t="inlineStr">
        <is>
          <t>Folder</t>
        </is>
      </c>
      <c r="E716" s="2">
        <f>HYPERLINK("capsilon://?command=openfolder&amp;siteaddress=FAM.docvelocity-na8.net&amp;folderid=FXD92F17DF-B36C-33A5-299A-BA71A61F3EAF","FX220410910")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MI220570909</t>
        </is>
      </c>
      <c r="J716" t="n">
        <v>64.0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44684.835706018515</v>
      </c>
      <c r="P716" s="1" t="n">
        <v>44685.0490625</v>
      </c>
      <c r="Q716" t="n">
        <v>17767.0</v>
      </c>
      <c r="R716" t="n">
        <v>667.0</v>
      </c>
      <c r="S716" t="b">
        <v>0</v>
      </c>
      <c r="T716" t="inlineStr">
        <is>
          <t>N/A</t>
        </is>
      </c>
      <c r="U716" t="b">
        <v>0</v>
      </c>
      <c r="V716" t="inlineStr">
        <is>
          <t>Sandip Tribhuvan</t>
        </is>
      </c>
      <c r="W716" s="1" t="n">
        <v>44684.982141203705</v>
      </c>
      <c r="X716" t="n">
        <v>360.0</v>
      </c>
      <c r="Y716" t="n">
        <v>55.0</v>
      </c>
      <c r="Z716" t="n">
        <v>0.0</v>
      </c>
      <c r="AA716" t="n">
        <v>55.0</v>
      </c>
      <c r="AB716" t="n">
        <v>5.0</v>
      </c>
      <c r="AC716" t="n">
        <v>3.0</v>
      </c>
      <c r="AD716" t="n">
        <v>9.0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44685.0490625</v>
      </c>
      <c r="AJ716" t="n">
        <v>212.0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9.0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WI22057722</t>
        </is>
      </c>
      <c r="B717" t="inlineStr">
        <is>
          <t>DATA_VALIDATION</t>
        </is>
      </c>
      <c r="C717" t="inlineStr">
        <is>
          <t>201330006768</t>
        </is>
      </c>
      <c r="D717" t="inlineStr">
        <is>
          <t>Folder</t>
        </is>
      </c>
      <c r="E717" s="2">
        <f>HYPERLINK("capsilon://?command=openfolder&amp;siteaddress=FAM.docvelocity-na8.net&amp;folderid=FXD92F17DF-B36C-33A5-299A-BA71A61F3EAF","FX220410910")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MI220570918</t>
        </is>
      </c>
      <c r="J717" t="n">
        <v>63.0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44684.83603009259</v>
      </c>
      <c r="P717" s="1" t="n">
        <v>44684.987546296295</v>
      </c>
      <c r="Q717" t="n">
        <v>12603.0</v>
      </c>
      <c r="R717" t="n">
        <v>488.0</v>
      </c>
      <c r="S717" t="b">
        <v>0</v>
      </c>
      <c r="T717" t="inlineStr">
        <is>
          <t>N/A</t>
        </is>
      </c>
      <c r="U717" t="b">
        <v>0</v>
      </c>
      <c r="V717" t="inlineStr">
        <is>
          <t>Sandip Tribhuvan</t>
        </is>
      </c>
      <c r="W717" s="1" t="n">
        <v>44684.987546296295</v>
      </c>
      <c r="X717" t="n">
        <v>466.0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63.0</v>
      </c>
      <c r="AE717" t="n">
        <v>58.0</v>
      </c>
      <c r="AF717" t="n">
        <v>0.0</v>
      </c>
      <c r="AG717" t="n">
        <v>3.0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WI22057723</t>
        </is>
      </c>
      <c r="B718" t="inlineStr">
        <is>
          <t>DATA_VALIDATION</t>
        </is>
      </c>
      <c r="C718" t="inlineStr">
        <is>
          <t>201330006768</t>
        </is>
      </c>
      <c r="D718" t="inlineStr">
        <is>
          <t>Folder</t>
        </is>
      </c>
      <c r="E718" s="2">
        <f>HYPERLINK("capsilon://?command=openfolder&amp;siteaddress=FAM.docvelocity-na8.net&amp;folderid=FXD92F17DF-B36C-33A5-299A-BA71A61F3EAF","FX220410910")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MI220570938</t>
        </is>
      </c>
      <c r="J718" t="n">
        <v>56.0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44684.83696759259</v>
      </c>
      <c r="P718" s="1" t="n">
        <v>44684.98527777778</v>
      </c>
      <c r="Q718" t="n">
        <v>12653.0</v>
      </c>
      <c r="R718" t="n">
        <v>161.0</v>
      </c>
      <c r="S718" t="b">
        <v>0</v>
      </c>
      <c r="T718" t="inlineStr">
        <is>
          <t>N/A</t>
        </is>
      </c>
      <c r="U718" t="b">
        <v>0</v>
      </c>
      <c r="V718" t="inlineStr">
        <is>
          <t>Mohit Bilampelli</t>
        </is>
      </c>
      <c r="W718" s="1" t="n">
        <v>44684.98527777778</v>
      </c>
      <c r="X718" t="n">
        <v>161.0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56.0</v>
      </c>
      <c r="AE718" t="n">
        <v>42.0</v>
      </c>
      <c r="AF718" t="n">
        <v>0.0</v>
      </c>
      <c r="AG718" t="n">
        <v>3.0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WI22057732</t>
        </is>
      </c>
      <c r="B719" t="inlineStr">
        <is>
          <t>DATA_VALIDATION</t>
        </is>
      </c>
      <c r="C719" t="inlineStr">
        <is>
          <t>201330006828</t>
        </is>
      </c>
      <c r="D719" t="inlineStr">
        <is>
          <t>Folder</t>
        </is>
      </c>
      <c r="E719" s="2">
        <f>HYPERLINK("capsilon://?command=openfolder&amp;siteaddress=FAM.docvelocity-na8.net&amp;folderid=FX5479770F-A44D-E75A-4308-F67C7AFAD21C","FX2205573")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MI220571005</t>
        </is>
      </c>
      <c r="J719" t="n">
        <v>259.0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44684.84168981481</v>
      </c>
      <c r="P719" s="1" t="n">
        <v>44684.99107638889</v>
      </c>
      <c r="Q719" t="n">
        <v>12390.0</v>
      </c>
      <c r="R719" t="n">
        <v>517.0</v>
      </c>
      <c r="S719" t="b">
        <v>0</v>
      </c>
      <c r="T719" t="inlineStr">
        <is>
          <t>N/A</t>
        </is>
      </c>
      <c r="U719" t="b">
        <v>0</v>
      </c>
      <c r="V719" t="inlineStr">
        <is>
          <t>Kalyani Mane</t>
        </is>
      </c>
      <c r="W719" s="1" t="n">
        <v>44684.99107638889</v>
      </c>
      <c r="X719" t="n">
        <v>517.0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259.0</v>
      </c>
      <c r="AE719" t="n">
        <v>235.0</v>
      </c>
      <c r="AF719" t="n">
        <v>0.0</v>
      </c>
      <c r="AG719" t="n">
        <v>10.0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WI2205775</t>
        </is>
      </c>
      <c r="B720" t="inlineStr">
        <is>
          <t>DATA_VALIDATION</t>
        </is>
      </c>
      <c r="C720" t="inlineStr">
        <is>
          <t>201300023141</t>
        </is>
      </c>
      <c r="D720" t="inlineStr">
        <is>
          <t>Folder</t>
        </is>
      </c>
      <c r="E720" s="2">
        <f>HYPERLINK("capsilon://?command=openfolder&amp;siteaddress=FAM.docvelocity-na8.net&amp;folderid=FXDCBB7169-3D58-0754-5088-2EC30494713F","FX220410022")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MI22058640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44683.45824074074</v>
      </c>
      <c r="P720" s="1" t="n">
        <v>44683.46942129629</v>
      </c>
      <c r="Q720" t="n">
        <v>96.0</v>
      </c>
      <c r="R720" t="n">
        <v>870.0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Chavan</t>
        </is>
      </c>
      <c r="W720" s="1" t="n">
        <v>44683.464733796296</v>
      </c>
      <c r="X720" t="n">
        <v>558.0</v>
      </c>
      <c r="Y720" t="n">
        <v>51.0</v>
      </c>
      <c r="Z720" t="n">
        <v>0.0</v>
      </c>
      <c r="AA720" t="n">
        <v>51.0</v>
      </c>
      <c r="AB720" t="n">
        <v>0.0</v>
      </c>
      <c r="AC720" t="n">
        <v>11.0</v>
      </c>
      <c r="AD720" t="n">
        <v>5.0</v>
      </c>
      <c r="AE720" t="n">
        <v>0.0</v>
      </c>
      <c r="AF720" t="n">
        <v>0.0</v>
      </c>
      <c r="AG720" t="n">
        <v>0.0</v>
      </c>
      <c r="AH720" t="inlineStr">
        <is>
          <t>Raman Vaidya</t>
        </is>
      </c>
      <c r="AI720" s="1" t="n">
        <v>44683.46942129629</v>
      </c>
      <c r="AJ720" t="n">
        <v>312.0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5.0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WI2205776</t>
        </is>
      </c>
      <c r="B721" t="inlineStr">
        <is>
          <t>DATA_VALIDATION</t>
        </is>
      </c>
      <c r="C721" t="inlineStr">
        <is>
          <t>201300023141</t>
        </is>
      </c>
      <c r="D721" t="inlineStr">
        <is>
          <t>Folder</t>
        </is>
      </c>
      <c r="E721" s="2">
        <f>HYPERLINK("capsilon://?command=openfolder&amp;siteaddress=FAM.docvelocity-na8.net&amp;folderid=FXDCBB7169-3D58-0754-5088-2EC30494713F","FX220410022")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MI22058648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44683.45831018518</v>
      </c>
      <c r="P721" s="1" t="n">
        <v>44683.46942129629</v>
      </c>
      <c r="Q721" t="n">
        <v>392.0</v>
      </c>
      <c r="R721" t="n">
        <v>568.0</v>
      </c>
      <c r="S721" t="b">
        <v>0</v>
      </c>
      <c r="T721" t="inlineStr">
        <is>
          <t>N/A</t>
        </is>
      </c>
      <c r="U721" t="b">
        <v>0</v>
      </c>
      <c r="V721" t="inlineStr">
        <is>
          <t>Rituja Bhuse</t>
        </is>
      </c>
      <c r="W721" s="1" t="n">
        <v>44683.46674768518</v>
      </c>
      <c r="X721" t="n">
        <v>287.0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18.0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Nisha Verma</t>
        </is>
      </c>
      <c r="AI721" s="1" t="n">
        <v>44683.46942129629</v>
      </c>
      <c r="AJ721" t="n">
        <v>73.0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WI2205779</t>
        </is>
      </c>
      <c r="B722" t="inlineStr">
        <is>
          <t>DATA_VALIDATION</t>
        </is>
      </c>
      <c r="C722" t="inlineStr">
        <is>
          <t>201300023141</t>
        </is>
      </c>
      <c r="D722" t="inlineStr">
        <is>
          <t>Folder</t>
        </is>
      </c>
      <c r="E722" s="2">
        <f>HYPERLINK("capsilon://?command=openfolder&amp;siteaddress=FAM.docvelocity-na8.net&amp;folderid=FXDCBB7169-3D58-0754-5088-2EC30494713F","FX220410022")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MI22058654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44683.45900462963</v>
      </c>
      <c r="P722" s="1" t="n">
        <v>44683.47142361111</v>
      </c>
      <c r="Q722" t="n">
        <v>681.0</v>
      </c>
      <c r="R722" t="n">
        <v>392.0</v>
      </c>
      <c r="S722" t="b">
        <v>0</v>
      </c>
      <c r="T722" t="inlineStr">
        <is>
          <t>N/A</t>
        </is>
      </c>
      <c r="U722" t="b">
        <v>0</v>
      </c>
      <c r="V722" t="inlineStr">
        <is>
          <t>Rituja Bhuse</t>
        </is>
      </c>
      <c r="W722" s="1" t="n">
        <v>44683.46359953703</v>
      </c>
      <c r="X722" t="n">
        <v>219.0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2.0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Nisha Verma</t>
        </is>
      </c>
      <c r="AI722" s="1" t="n">
        <v>44683.47142361111</v>
      </c>
      <c r="AJ722" t="n">
        <v>173.0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WI22057870</t>
        </is>
      </c>
      <c r="B723" t="inlineStr">
        <is>
          <t>DATA_VALIDATION</t>
        </is>
      </c>
      <c r="C723" t="inlineStr">
        <is>
          <t>201330006839</t>
        </is>
      </c>
      <c r="D723" t="inlineStr">
        <is>
          <t>Folder</t>
        </is>
      </c>
      <c r="E723" s="2">
        <f>HYPERLINK("capsilon://?command=openfolder&amp;siteaddress=FAM.docvelocity-na8.net&amp;folderid=FX23C5A874-9336-3F9E-09C2-2101A4CB696E","FX2205723")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MI220571794</t>
        </is>
      </c>
      <c r="J723" t="n">
        <v>194.0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44684.889918981484</v>
      </c>
      <c r="P723" s="1" t="n">
        <v>44684.99290509259</v>
      </c>
      <c r="Q723" t="n">
        <v>8240.0</v>
      </c>
      <c r="R723" t="n">
        <v>658.0</v>
      </c>
      <c r="S723" t="b">
        <v>0</v>
      </c>
      <c r="T723" t="inlineStr">
        <is>
          <t>N/A</t>
        </is>
      </c>
      <c r="U723" t="b">
        <v>0</v>
      </c>
      <c r="V723" t="inlineStr">
        <is>
          <t>Mohit Bilampelli</t>
        </is>
      </c>
      <c r="W723" s="1" t="n">
        <v>44684.99290509259</v>
      </c>
      <c r="X723" t="n">
        <v>658.0</v>
      </c>
      <c r="Y723" t="n">
        <v>119.0</v>
      </c>
      <c r="Z723" t="n">
        <v>0.0</v>
      </c>
      <c r="AA723" t="n">
        <v>119.0</v>
      </c>
      <c r="AB723" t="n">
        <v>0.0</v>
      </c>
      <c r="AC723" t="n">
        <v>2.0</v>
      </c>
      <c r="AD723" t="n">
        <v>75.0</v>
      </c>
      <c r="AE723" t="n">
        <v>170.0</v>
      </c>
      <c r="AF723" t="n">
        <v>0.0</v>
      </c>
      <c r="AG723" t="n">
        <v>5.0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WI2205793</t>
        </is>
      </c>
      <c r="B724" t="inlineStr">
        <is>
          <t>DATA_VALIDATION</t>
        </is>
      </c>
      <c r="C724" t="inlineStr">
        <is>
          <t>201330006687</t>
        </is>
      </c>
      <c r="D724" t="inlineStr">
        <is>
          <t>Folder</t>
        </is>
      </c>
      <c r="E724" s="2">
        <f>HYPERLINK("capsilon://?command=openfolder&amp;siteaddress=FAM.docvelocity-na8.net&amp;folderid=FX87C9B70C-39D1-0685-B41F-6E11A3DAC081","FX22049774")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MI22058859</t>
        </is>
      </c>
      <c r="J724" t="n">
        <v>299.0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44683.46136574074</v>
      </c>
      <c r="P724" s="1" t="n">
        <v>44683.51949074074</v>
      </c>
      <c r="Q724" t="n">
        <v>4125.0</v>
      </c>
      <c r="R724" t="n">
        <v>897.0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44683.51949074074</v>
      </c>
      <c r="X724" t="n">
        <v>538.0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299.0</v>
      </c>
      <c r="AE724" t="n">
        <v>247.0</v>
      </c>
      <c r="AF724" t="n">
        <v>0.0</v>
      </c>
      <c r="AG724" t="n">
        <v>8.0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WI2205795</t>
        </is>
      </c>
      <c r="B725" t="inlineStr">
        <is>
          <t>DATA_VALIDATION</t>
        </is>
      </c>
      <c r="C725" t="inlineStr">
        <is>
          <t>201330006687</t>
        </is>
      </c>
      <c r="D725" t="inlineStr">
        <is>
          <t>Folder</t>
        </is>
      </c>
      <c r="E725" s="2">
        <f>HYPERLINK("capsilon://?command=openfolder&amp;siteaddress=FAM.docvelocity-na8.net&amp;folderid=FX87C9B70C-39D1-0685-B41F-6E11A3DAC081","FX22049774")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MI22058963</t>
        </is>
      </c>
      <c r="J725" t="n">
        <v>299.0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44683.462534722225</v>
      </c>
      <c r="P725" s="1" t="n">
        <v>44683.529270833336</v>
      </c>
      <c r="Q725" t="n">
        <v>5323.0</v>
      </c>
      <c r="R725" t="n">
        <v>443.0</v>
      </c>
      <c r="S725" t="b">
        <v>0</v>
      </c>
      <c r="T725" t="inlineStr">
        <is>
          <t>N/A</t>
        </is>
      </c>
      <c r="U725" t="b">
        <v>0</v>
      </c>
      <c r="V725" t="inlineStr">
        <is>
          <t>Suraj Toradmal</t>
        </is>
      </c>
      <c r="W725" s="1" t="n">
        <v>44683.529270833336</v>
      </c>
      <c r="X725" t="n">
        <v>181.0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299.0</v>
      </c>
      <c r="AE725" t="n">
        <v>247.0</v>
      </c>
      <c r="AF725" t="n">
        <v>0.0</v>
      </c>
      <c r="AG725" t="n">
        <v>8.0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WI22057993</t>
        </is>
      </c>
      <c r="B726" t="inlineStr">
        <is>
          <t>DATA_VALIDATION</t>
        </is>
      </c>
      <c r="C726" t="inlineStr">
        <is>
          <t>201300023272</t>
        </is>
      </c>
      <c r="D726" t="inlineStr">
        <is>
          <t>Folder</t>
        </is>
      </c>
      <c r="E726" s="2">
        <f>HYPERLINK("capsilon://?command=openfolder&amp;siteaddress=FAM.docvelocity-na8.net&amp;folderid=FXF85D1943-4429-0805-9A58-AD8B8A81E81C","FX2205676")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MI220569969</t>
        </is>
      </c>
      <c r="J726" t="n">
        <v>346.0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44684.96643518518</v>
      </c>
      <c r="P726" s="1" t="n">
        <v>44685.006585648145</v>
      </c>
      <c r="Q726" t="n">
        <v>479.0</v>
      </c>
      <c r="R726" t="n">
        <v>2990.0</v>
      </c>
      <c r="S726" t="b">
        <v>0</v>
      </c>
      <c r="T726" t="inlineStr">
        <is>
          <t>N/A</t>
        </is>
      </c>
      <c r="U726" t="b">
        <v>1</v>
      </c>
      <c r="V726" t="inlineStr">
        <is>
          <t>Sanket Koli</t>
        </is>
      </c>
      <c r="W726" s="1" t="n">
        <v>44684.99116898148</v>
      </c>
      <c r="X726" t="n">
        <v>1947.0</v>
      </c>
      <c r="Y726" t="n">
        <v>294.0</v>
      </c>
      <c r="Z726" t="n">
        <v>0.0</v>
      </c>
      <c r="AA726" t="n">
        <v>294.0</v>
      </c>
      <c r="AB726" t="n">
        <v>0.0</v>
      </c>
      <c r="AC726" t="n">
        <v>66.0</v>
      </c>
      <c r="AD726" t="n">
        <v>52.0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44685.006585648145</v>
      </c>
      <c r="AJ726" t="n">
        <v>1043.0</v>
      </c>
      <c r="AK726" t="n">
        <v>5.0</v>
      </c>
      <c r="AL726" t="n">
        <v>0.0</v>
      </c>
      <c r="AM726" t="n">
        <v>5.0</v>
      </c>
      <c r="AN726" t="n">
        <v>0.0</v>
      </c>
      <c r="AO726" t="n">
        <v>10.0</v>
      </c>
      <c r="AP726" t="n">
        <v>47.0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WI22057999</t>
        </is>
      </c>
      <c r="B727" t="inlineStr">
        <is>
          <t>DATA_VALIDATION</t>
        </is>
      </c>
      <c r="C727" t="inlineStr">
        <is>
          <t>201348000551</t>
        </is>
      </c>
      <c r="D727" t="inlineStr">
        <is>
          <t>Folder</t>
        </is>
      </c>
      <c r="E727" s="2">
        <f>HYPERLINK("capsilon://?command=openfolder&amp;siteaddress=FAM.docvelocity-na8.net&amp;folderid=FX3EE50299-5286-15DA-78A0-86BE5F9C0397","FX2205348")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MI220570084</t>
        </is>
      </c>
      <c r="J727" t="n">
        <v>498.0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44684.97355324074</v>
      </c>
      <c r="P727" s="1" t="n">
        <v>44685.027037037034</v>
      </c>
      <c r="Q727" t="n">
        <v>1370.0</v>
      </c>
      <c r="R727" t="n">
        <v>3251.0</v>
      </c>
      <c r="S727" t="b">
        <v>0</v>
      </c>
      <c r="T727" t="inlineStr">
        <is>
          <t>N/A</t>
        </is>
      </c>
      <c r="U727" t="b">
        <v>1</v>
      </c>
      <c r="V727" t="inlineStr">
        <is>
          <t>Adesh Dhire</t>
        </is>
      </c>
      <c r="W727" s="1" t="n">
        <v>44684.99890046296</v>
      </c>
      <c r="X727" t="n">
        <v>2185.0</v>
      </c>
      <c r="Y727" t="n">
        <v>404.0</v>
      </c>
      <c r="Z727" t="n">
        <v>0.0</v>
      </c>
      <c r="AA727" t="n">
        <v>404.0</v>
      </c>
      <c r="AB727" t="n">
        <v>0.0</v>
      </c>
      <c r="AC727" t="n">
        <v>47.0</v>
      </c>
      <c r="AD727" t="n">
        <v>94.0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44685.027037037034</v>
      </c>
      <c r="AJ727" t="n">
        <v>1042.0</v>
      </c>
      <c r="AK727" t="n">
        <v>6.0</v>
      </c>
      <c r="AL727" t="n">
        <v>0.0</v>
      </c>
      <c r="AM727" t="n">
        <v>6.0</v>
      </c>
      <c r="AN727" t="n">
        <v>0.0</v>
      </c>
      <c r="AO727" t="n">
        <v>5.0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WI22058000</t>
        </is>
      </c>
      <c r="B728" t="inlineStr">
        <is>
          <t>DATA_VALIDATION</t>
        </is>
      </c>
      <c r="C728" t="inlineStr">
        <is>
          <t>201300023289</t>
        </is>
      </c>
      <c r="D728" t="inlineStr">
        <is>
          <t>Folder</t>
        </is>
      </c>
      <c r="E728" s="2">
        <f>HYPERLINK("capsilon://?command=openfolder&amp;siteaddress=FAM.docvelocity-na8.net&amp;folderid=FX6E48EFF4-C9FD-BE1C-8ED6-B500818D0157","FX22051087")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MI220570232</t>
        </is>
      </c>
      <c r="J728" t="n">
        <v>499.0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44684.974016203705</v>
      </c>
      <c r="P728" s="1" t="n">
        <v>44685.03636574074</v>
      </c>
      <c r="Q728" t="n">
        <v>2533.0</v>
      </c>
      <c r="R728" t="n">
        <v>2854.0</v>
      </c>
      <c r="S728" t="b">
        <v>0</v>
      </c>
      <c r="T728" t="inlineStr">
        <is>
          <t>N/A</t>
        </is>
      </c>
      <c r="U728" t="b">
        <v>1</v>
      </c>
      <c r="V728" t="inlineStr">
        <is>
          <t>Malleshwari Bonla</t>
        </is>
      </c>
      <c r="W728" s="1" t="n">
        <v>44684.998819444445</v>
      </c>
      <c r="X728" t="n">
        <v>2006.0</v>
      </c>
      <c r="Y728" t="n">
        <v>446.0</v>
      </c>
      <c r="Z728" t="n">
        <v>0.0</v>
      </c>
      <c r="AA728" t="n">
        <v>446.0</v>
      </c>
      <c r="AB728" t="n">
        <v>0.0</v>
      </c>
      <c r="AC728" t="n">
        <v>15.0</v>
      </c>
      <c r="AD728" t="n">
        <v>53.0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44685.03636574074</v>
      </c>
      <c r="AJ728" t="n">
        <v>805.0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48.0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WI22058001</t>
        </is>
      </c>
      <c r="B729" t="inlineStr">
        <is>
          <t>DATA_VALIDATION</t>
        </is>
      </c>
      <c r="C729" t="inlineStr">
        <is>
          <t>201330006860</t>
        </is>
      </c>
      <c r="D729" t="inlineStr">
        <is>
          <t>Folder</t>
        </is>
      </c>
      <c r="E729" s="2">
        <f>HYPERLINK("capsilon://?command=openfolder&amp;siteaddress=FAM.docvelocity-na8.net&amp;folderid=FX70E87093-73E9-F6F0-7D58-3CD72B3D570C","FX22051104")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MI220570758</t>
        </is>
      </c>
      <c r="J729" t="n">
        <v>369.0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44684.974641203706</v>
      </c>
      <c r="P729" s="1" t="n">
        <v>44684.99450231482</v>
      </c>
      <c r="Q729" t="n">
        <v>613.0</v>
      </c>
      <c r="R729" t="n">
        <v>1103.0</v>
      </c>
      <c r="S729" t="b">
        <v>0</v>
      </c>
      <c r="T729" t="inlineStr">
        <is>
          <t>N/A</t>
        </is>
      </c>
      <c r="U729" t="b">
        <v>1</v>
      </c>
      <c r="V729" t="inlineStr">
        <is>
          <t>Mohit Bilampelli</t>
        </is>
      </c>
      <c r="W729" s="1" t="n">
        <v>44684.983402777776</v>
      </c>
      <c r="X729" t="n">
        <v>544.0</v>
      </c>
      <c r="Y729" t="n">
        <v>325.0</v>
      </c>
      <c r="Z729" t="n">
        <v>0.0</v>
      </c>
      <c r="AA729" t="n">
        <v>325.0</v>
      </c>
      <c r="AB729" t="n">
        <v>0.0</v>
      </c>
      <c r="AC729" t="n">
        <v>35.0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44684.99450231482</v>
      </c>
      <c r="AJ729" t="n">
        <v>559.0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WI22058007</t>
        </is>
      </c>
      <c r="B730" t="inlineStr">
        <is>
          <t>DATA_VALIDATION</t>
        </is>
      </c>
      <c r="C730" t="inlineStr">
        <is>
          <t>201330006768</t>
        </is>
      </c>
      <c r="D730" t="inlineStr">
        <is>
          <t>Folder</t>
        </is>
      </c>
      <c r="E730" s="2">
        <f>HYPERLINK("capsilon://?command=openfolder&amp;siteaddress=FAM.docvelocity-na8.net&amp;folderid=FXD92F17DF-B36C-33A5-299A-BA71A61F3EAF","FX220410910")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MI220570938</t>
        </is>
      </c>
      <c r="J730" t="n">
        <v>84.0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44684.9862037037</v>
      </c>
      <c r="P730" s="1" t="n">
        <v>44685.038993055554</v>
      </c>
      <c r="Q730" t="n">
        <v>3741.0</v>
      </c>
      <c r="R730" t="n">
        <v>820.0</v>
      </c>
      <c r="S730" t="b">
        <v>0</v>
      </c>
      <c r="T730" t="inlineStr">
        <is>
          <t>N/A</t>
        </is>
      </c>
      <c r="U730" t="b">
        <v>1</v>
      </c>
      <c r="V730" t="inlineStr">
        <is>
          <t>Sandip Tribhuvan</t>
        </is>
      </c>
      <c r="W730" s="1" t="n">
        <v>44684.99443287037</v>
      </c>
      <c r="X730" t="n">
        <v>594.0</v>
      </c>
      <c r="Y730" t="n">
        <v>63.0</v>
      </c>
      <c r="Z730" t="n">
        <v>0.0</v>
      </c>
      <c r="AA730" t="n">
        <v>63.0</v>
      </c>
      <c r="AB730" t="n">
        <v>0.0</v>
      </c>
      <c r="AC730" t="n">
        <v>12.0</v>
      </c>
      <c r="AD730" t="n">
        <v>21.0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44685.038993055554</v>
      </c>
      <c r="AJ730" t="n">
        <v>226.0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WI22058008</t>
        </is>
      </c>
      <c r="B731" t="inlineStr">
        <is>
          <t>DATA_VALIDATION</t>
        </is>
      </c>
      <c r="C731" t="inlineStr">
        <is>
          <t>201330006768</t>
        </is>
      </c>
      <c r="D731" t="inlineStr">
        <is>
          <t>Folder</t>
        </is>
      </c>
      <c r="E731" s="2">
        <f>HYPERLINK("capsilon://?command=openfolder&amp;siteaddress=FAM.docvelocity-na8.net&amp;folderid=FXD92F17DF-B36C-33A5-299A-BA71A61F3EAF","FX220410910")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MI220570918</t>
        </is>
      </c>
      <c r="J731" t="n">
        <v>189.0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44684.98829861111</v>
      </c>
      <c r="P731" s="1" t="n">
        <v>44685.04001157408</v>
      </c>
      <c r="Q731" t="n">
        <v>2921.0</v>
      </c>
      <c r="R731" t="n">
        <v>1547.0</v>
      </c>
      <c r="S731" t="b">
        <v>0</v>
      </c>
      <c r="T731" t="inlineStr">
        <is>
          <t>N/A</t>
        </is>
      </c>
      <c r="U731" t="b">
        <v>1</v>
      </c>
      <c r="V731" t="inlineStr">
        <is>
          <t>Komal Kharde</t>
        </is>
      </c>
      <c r="W731" s="1" t="n">
        <v>44685.003854166665</v>
      </c>
      <c r="X731" t="n">
        <v>1271.0</v>
      </c>
      <c r="Y731" t="n">
        <v>138.0</v>
      </c>
      <c r="Z731" t="n">
        <v>0.0</v>
      </c>
      <c r="AA731" t="n">
        <v>138.0</v>
      </c>
      <c r="AB731" t="n">
        <v>0.0</v>
      </c>
      <c r="AC731" t="n">
        <v>94.0</v>
      </c>
      <c r="AD731" t="n">
        <v>51.0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44685.04001157408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WI22058010</t>
        </is>
      </c>
      <c r="B732" t="inlineStr">
        <is>
          <t>DATA_VALIDATION</t>
        </is>
      </c>
      <c r="C732" t="inlineStr">
        <is>
          <t>201330006828</t>
        </is>
      </c>
      <c r="D732" t="inlineStr">
        <is>
          <t>Folder</t>
        </is>
      </c>
      <c r="E732" s="2">
        <f>HYPERLINK("capsilon://?command=openfolder&amp;siteaddress=FAM.docvelocity-na8.net&amp;folderid=FX5479770F-A44D-E75A-4308-F67C7AFAD21C","FX2205573")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MI220571005</t>
        </is>
      </c>
      <c r="J732" t="n">
        <v>415.0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44684.99209490741</v>
      </c>
      <c r="P732" s="1" t="n">
        <v>44685.048483796294</v>
      </c>
      <c r="Q732" t="n">
        <v>2357.0</v>
      </c>
      <c r="R732" t="n">
        <v>2515.0</v>
      </c>
      <c r="S732" t="b">
        <v>0</v>
      </c>
      <c r="T732" t="inlineStr">
        <is>
          <t>N/A</t>
        </is>
      </c>
      <c r="U732" t="b">
        <v>1</v>
      </c>
      <c r="V732" t="inlineStr">
        <is>
          <t>Mohit Bilampelli</t>
        </is>
      </c>
      <c r="W732" s="1" t="n">
        <v>44685.02103009259</v>
      </c>
      <c r="X732" t="n">
        <v>1643.0</v>
      </c>
      <c r="Y732" t="n">
        <v>358.0</v>
      </c>
      <c r="Z732" t="n">
        <v>0.0</v>
      </c>
      <c r="AA732" t="n">
        <v>358.0</v>
      </c>
      <c r="AB732" t="n">
        <v>0.0</v>
      </c>
      <c r="AC732" t="n">
        <v>60.0</v>
      </c>
      <c r="AD732" t="n">
        <v>57.0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44685.048483796294</v>
      </c>
      <c r="AJ732" t="n">
        <v>819.0</v>
      </c>
      <c r="AK732" t="n">
        <v>21.0</v>
      </c>
      <c r="AL732" t="n">
        <v>0.0</v>
      </c>
      <c r="AM732" t="n">
        <v>21.0</v>
      </c>
      <c r="AN732" t="n">
        <v>0.0</v>
      </c>
      <c r="AO732" t="n">
        <v>21.0</v>
      </c>
      <c r="AP732" t="n">
        <v>36.0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WI22058012</t>
        </is>
      </c>
      <c r="B733" t="inlineStr">
        <is>
          <t>DATA_VALIDATION</t>
        </is>
      </c>
      <c r="C733" t="inlineStr">
        <is>
          <t>201330006839</t>
        </is>
      </c>
      <c r="D733" t="inlineStr">
        <is>
          <t>Folder</t>
        </is>
      </c>
      <c r="E733" s="2">
        <f>HYPERLINK("capsilon://?command=openfolder&amp;siteaddress=FAM.docvelocity-na8.net&amp;folderid=FX23C5A874-9336-3F9E-09C2-2101A4CB696E","FX2205723")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MI220571794</t>
        </is>
      </c>
      <c r="J733" t="n">
        <v>218.0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44684.99380787037</v>
      </c>
      <c r="P733" s="1" t="n">
        <v>44685.04824074074</v>
      </c>
      <c r="Q733" t="n">
        <v>2071.0</v>
      </c>
      <c r="R733" t="n">
        <v>2632.0</v>
      </c>
      <c r="S733" t="b">
        <v>0</v>
      </c>
      <c r="T733" t="inlineStr">
        <is>
          <t>N/A</t>
        </is>
      </c>
      <c r="U733" t="b">
        <v>1</v>
      </c>
      <c r="V733" t="inlineStr">
        <is>
          <t>Komal Kharde</t>
        </is>
      </c>
      <c r="W733" s="1" t="n">
        <v>44685.030486111114</v>
      </c>
      <c r="X733" t="n">
        <v>1778.0</v>
      </c>
      <c r="Y733" t="n">
        <v>189.0</v>
      </c>
      <c r="Z733" t="n">
        <v>0.0</v>
      </c>
      <c r="AA733" t="n">
        <v>189.0</v>
      </c>
      <c r="AB733" t="n">
        <v>0.0</v>
      </c>
      <c r="AC733" t="n">
        <v>10.0</v>
      </c>
      <c r="AD733" t="n">
        <v>29.0</v>
      </c>
      <c r="AE733" t="n">
        <v>0.0</v>
      </c>
      <c r="AF733" t="n">
        <v>0.0</v>
      </c>
      <c r="AG733" t="n">
        <v>0.0</v>
      </c>
      <c r="AH733" t="inlineStr">
        <is>
          <t>Poonam Patil</t>
        </is>
      </c>
      <c r="AI733" s="1" t="n">
        <v>44685.04824074074</v>
      </c>
      <c r="AJ733" t="n">
        <v>710.0</v>
      </c>
      <c r="AK733" t="n">
        <v>2.0</v>
      </c>
      <c r="AL733" t="n">
        <v>0.0</v>
      </c>
      <c r="AM733" t="n">
        <v>2.0</v>
      </c>
      <c r="AN733" t="n">
        <v>0.0</v>
      </c>
      <c r="AO733" t="n">
        <v>1.0</v>
      </c>
      <c r="AP733" t="n">
        <v>27.0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WI22058028</t>
        </is>
      </c>
      <c r="B734" t="inlineStr">
        <is>
          <t>DATA_VALIDATION</t>
        </is>
      </c>
      <c r="C734" t="inlineStr">
        <is>
          <t>201110012734</t>
        </is>
      </c>
      <c r="D734" t="inlineStr">
        <is>
          <t>Folder</t>
        </is>
      </c>
      <c r="E734" s="2">
        <f>HYPERLINK("capsilon://?command=openfolder&amp;siteaddress=FAM.docvelocity-na8.net&amp;folderid=FX24D74E52-0A5C-8F87-78D3-37879462FFA2","FX22047648")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MI220573157</t>
        </is>
      </c>
      <c r="J734" t="n">
        <v>145.0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44685.024988425925</v>
      </c>
      <c r="P734" s="1" t="n">
        <v>44685.03653935185</v>
      </c>
      <c r="Q734" t="n">
        <v>475.0</v>
      </c>
      <c r="R734" t="n">
        <v>523.0</v>
      </c>
      <c r="S734" t="b">
        <v>0</v>
      </c>
      <c r="T734" t="inlineStr">
        <is>
          <t>N/A</t>
        </is>
      </c>
      <c r="U734" t="b">
        <v>0</v>
      </c>
      <c r="V734" t="inlineStr">
        <is>
          <t>Komal Kharde</t>
        </is>
      </c>
      <c r="W734" s="1" t="n">
        <v>44685.03653935185</v>
      </c>
      <c r="X734" t="n">
        <v>523.0</v>
      </c>
      <c r="Y734" t="n">
        <v>87.0</v>
      </c>
      <c r="Z734" t="n">
        <v>0.0</v>
      </c>
      <c r="AA734" t="n">
        <v>87.0</v>
      </c>
      <c r="AB734" t="n">
        <v>0.0</v>
      </c>
      <c r="AC734" t="n">
        <v>41.0</v>
      </c>
      <c r="AD734" t="n">
        <v>58.0</v>
      </c>
      <c r="AE734" t="n">
        <v>133.0</v>
      </c>
      <c r="AF734" t="n">
        <v>0.0</v>
      </c>
      <c r="AG734" t="n">
        <v>6.0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WI22058036</t>
        </is>
      </c>
      <c r="B735" t="inlineStr">
        <is>
          <t>DATA_VALIDATION</t>
        </is>
      </c>
      <c r="C735" t="inlineStr">
        <is>
          <t>201110012734</t>
        </is>
      </c>
      <c r="D735" t="inlineStr">
        <is>
          <t>Folder</t>
        </is>
      </c>
      <c r="E735" s="2">
        <f>HYPERLINK("capsilon://?command=openfolder&amp;siteaddress=FAM.docvelocity-na8.net&amp;folderid=FX24D74E52-0A5C-8F87-78D3-37879462FFA2","FX22047648")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MI220573157</t>
        </is>
      </c>
      <c r="J735" t="n">
        <v>245.0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44685.0375462963</v>
      </c>
      <c r="P735" s="1" t="n">
        <v>44685.05726851852</v>
      </c>
      <c r="Q735" t="n">
        <v>94.0</v>
      </c>
      <c r="R735" t="n">
        <v>1610.0</v>
      </c>
      <c r="S735" t="b">
        <v>0</v>
      </c>
      <c r="T735" t="inlineStr">
        <is>
          <t>N/A</t>
        </is>
      </c>
      <c r="U735" t="b">
        <v>1</v>
      </c>
      <c r="V735" t="inlineStr">
        <is>
          <t>Malleshwari Bonla</t>
        </is>
      </c>
      <c r="W735" s="1" t="n">
        <v>44685.04740740741</v>
      </c>
      <c r="X735" t="n">
        <v>831.0</v>
      </c>
      <c r="Y735" t="n">
        <v>211.0</v>
      </c>
      <c r="Z735" t="n">
        <v>0.0</v>
      </c>
      <c r="AA735" t="n">
        <v>211.0</v>
      </c>
      <c r="AB735" t="n">
        <v>0.0</v>
      </c>
      <c r="AC735" t="n">
        <v>2.0</v>
      </c>
      <c r="AD735" t="n">
        <v>34.0</v>
      </c>
      <c r="AE735" t="n">
        <v>0.0</v>
      </c>
      <c r="AF735" t="n">
        <v>0.0</v>
      </c>
      <c r="AG735" t="n">
        <v>0.0</v>
      </c>
      <c r="AH735" t="inlineStr">
        <is>
          <t>Poonam Patil</t>
        </is>
      </c>
      <c r="AI735" s="1" t="n">
        <v>44685.05726851852</v>
      </c>
      <c r="AJ735" t="n">
        <v>779.0</v>
      </c>
      <c r="AK735" t="n">
        <v>9.0</v>
      </c>
      <c r="AL735" t="n">
        <v>0.0</v>
      </c>
      <c r="AM735" t="n">
        <v>9.0</v>
      </c>
      <c r="AN735" t="n">
        <v>0.0</v>
      </c>
      <c r="AO735" t="n">
        <v>7.0</v>
      </c>
      <c r="AP735" t="n">
        <v>25.0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WI2205809</t>
        </is>
      </c>
      <c r="B736" t="inlineStr">
        <is>
          <t>DATA_VALIDATION</t>
        </is>
      </c>
      <c r="C736" t="inlineStr">
        <is>
          <t>201300022961</t>
        </is>
      </c>
      <c r="D736" t="inlineStr">
        <is>
          <t>Folder</t>
        </is>
      </c>
      <c r="E736" s="2">
        <f>HYPERLINK("capsilon://?command=openfolder&amp;siteaddress=FAM.docvelocity-na8.net&amp;folderid=FX084C0A74-B8B5-A7A5-ABE9-B34A25C6A73D","FX22046531")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MI22059249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44683.46585648148</v>
      </c>
      <c r="P736" s="1" t="n">
        <v>44683.49462962963</v>
      </c>
      <c r="Q736" t="n">
        <v>1228.0</v>
      </c>
      <c r="R736" t="n">
        <v>1258.0</v>
      </c>
      <c r="S736" t="b">
        <v>0</v>
      </c>
      <c r="T736" t="inlineStr">
        <is>
          <t>N/A</t>
        </is>
      </c>
      <c r="U736" t="b">
        <v>0</v>
      </c>
      <c r="V736" t="inlineStr">
        <is>
          <t>Nayan Naramshettiwar</t>
        </is>
      </c>
      <c r="W736" s="1" t="n">
        <v>44683.48869212963</v>
      </c>
      <c r="X736" t="n">
        <v>861.0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32.0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Ujwala Ajabe</t>
        </is>
      </c>
      <c r="AI736" s="1" t="n">
        <v>44683.49462962963</v>
      </c>
      <c r="AJ736" t="n">
        <v>379.0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WI22058502</t>
        </is>
      </c>
      <c r="B737" t="inlineStr">
        <is>
          <t>DATA_VALIDATION</t>
        </is>
      </c>
      <c r="C737" t="inlineStr">
        <is>
          <t>201330006725</t>
        </is>
      </c>
      <c r="D737" t="inlineStr">
        <is>
          <t>Folder</t>
        </is>
      </c>
      <c r="E737" s="2">
        <f>HYPERLINK("capsilon://?command=openfolder&amp;siteaddress=FAM.docvelocity-na8.net&amp;folderid=FXC6A05E5E-E4B2-F07C-8B3F-967203102211","FX220410165")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MI220578387</t>
        </is>
      </c>
      <c r="J737" t="n">
        <v>46.0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44685.425092592595</v>
      </c>
      <c r="P737" s="1" t="n">
        <v>44685.431076388886</v>
      </c>
      <c r="Q737" t="n">
        <v>122.0</v>
      </c>
      <c r="R737" t="n">
        <v>395.0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44685.428125</v>
      </c>
      <c r="X737" t="n">
        <v>164.0</v>
      </c>
      <c r="Y737" t="n">
        <v>41.0</v>
      </c>
      <c r="Z737" t="n">
        <v>0.0</v>
      </c>
      <c r="AA737" t="n">
        <v>41.0</v>
      </c>
      <c r="AB737" t="n">
        <v>0.0</v>
      </c>
      <c r="AC737" t="n">
        <v>0.0</v>
      </c>
      <c r="AD737" t="n">
        <v>5.0</v>
      </c>
      <c r="AE737" t="n">
        <v>0.0</v>
      </c>
      <c r="AF737" t="n">
        <v>0.0</v>
      </c>
      <c r="AG737" t="n">
        <v>0.0</v>
      </c>
      <c r="AH737" t="inlineStr">
        <is>
          <t>Raman Vaidya</t>
        </is>
      </c>
      <c r="AI737" s="1" t="n">
        <v>44685.431076388886</v>
      </c>
      <c r="AJ737" t="n">
        <v>231.0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5.0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WI22058505</t>
        </is>
      </c>
      <c r="B738" t="inlineStr">
        <is>
          <t>DATA_VALIDATION</t>
        </is>
      </c>
      <c r="C738" t="inlineStr">
        <is>
          <t>201330006725</t>
        </is>
      </c>
      <c r="D738" t="inlineStr">
        <is>
          <t>Folder</t>
        </is>
      </c>
      <c r="E738" s="2">
        <f>HYPERLINK("capsilon://?command=openfolder&amp;siteaddress=FAM.docvelocity-na8.net&amp;folderid=FXC6A05E5E-E4B2-F07C-8B3F-967203102211","FX220410165")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MI220578388</t>
        </is>
      </c>
      <c r="J738" t="n">
        <v>43.0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44685.42513888889</v>
      </c>
      <c r="P738" s="1" t="n">
        <v>44685.4318287037</v>
      </c>
      <c r="Q738" t="n">
        <v>359.0</v>
      </c>
      <c r="R738" t="n">
        <v>219.0</v>
      </c>
      <c r="S738" t="b">
        <v>0</v>
      </c>
      <c r="T738" t="inlineStr">
        <is>
          <t>N/A</t>
        </is>
      </c>
      <c r="U738" t="b">
        <v>0</v>
      </c>
      <c r="V738" t="inlineStr">
        <is>
          <t>Varsha Dombale</t>
        </is>
      </c>
      <c r="W738" s="1" t="n">
        <v>44685.429560185185</v>
      </c>
      <c r="X738" t="n">
        <v>123.0</v>
      </c>
      <c r="Y738" t="n">
        <v>38.0</v>
      </c>
      <c r="Z738" t="n">
        <v>0.0</v>
      </c>
      <c r="AA738" t="n">
        <v>38.0</v>
      </c>
      <c r="AB738" t="n">
        <v>0.0</v>
      </c>
      <c r="AC738" t="n">
        <v>0.0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Nisha Verma</t>
        </is>
      </c>
      <c r="AI738" s="1" t="n">
        <v>44685.4318287037</v>
      </c>
      <c r="AJ738" t="n">
        <v>96.0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WI22058506</t>
        </is>
      </c>
      <c r="B739" t="inlineStr">
        <is>
          <t>DATA_VALIDATION</t>
        </is>
      </c>
      <c r="C739" t="inlineStr">
        <is>
          <t>201330006725</t>
        </is>
      </c>
      <c r="D739" t="inlineStr">
        <is>
          <t>Folder</t>
        </is>
      </c>
      <c r="E739" s="2">
        <f>HYPERLINK("capsilon://?command=openfolder&amp;siteaddress=FAM.docvelocity-na8.net&amp;folderid=FXC6A05E5E-E4B2-F07C-8B3F-967203102211","FX220410165")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MI220578393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44685.42534722222</v>
      </c>
      <c r="P739" s="1" t="n">
        <v>44685.43394675926</v>
      </c>
      <c r="Q739" t="n">
        <v>303.0</v>
      </c>
      <c r="R739" t="n">
        <v>440.0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44685.43138888889</v>
      </c>
      <c r="X739" t="n">
        <v>226.0</v>
      </c>
      <c r="Y739" t="n">
        <v>21.0</v>
      </c>
      <c r="Z739" t="n">
        <v>0.0</v>
      </c>
      <c r="AA739" t="n">
        <v>21.0</v>
      </c>
      <c r="AB739" t="n">
        <v>0.0</v>
      </c>
      <c r="AC739" t="n">
        <v>0.0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Aparna Chavan</t>
        </is>
      </c>
      <c r="AI739" s="1" t="n">
        <v>44685.43394675926</v>
      </c>
      <c r="AJ739" t="n">
        <v>214.0</v>
      </c>
      <c r="AK739" t="n">
        <v>2.0</v>
      </c>
      <c r="AL739" t="n">
        <v>0.0</v>
      </c>
      <c r="AM739" t="n">
        <v>2.0</v>
      </c>
      <c r="AN739" t="n">
        <v>0.0</v>
      </c>
      <c r="AO739" t="n">
        <v>2.0</v>
      </c>
      <c r="AP739" t="n">
        <v>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WI22058510</t>
        </is>
      </c>
      <c r="B740" t="inlineStr">
        <is>
          <t>DATA_VALIDATION</t>
        </is>
      </c>
      <c r="C740" t="inlineStr">
        <is>
          <t>201330006725</t>
        </is>
      </c>
      <c r="D740" t="inlineStr">
        <is>
          <t>Folder</t>
        </is>
      </c>
      <c r="E740" s="2">
        <f>HYPERLINK("capsilon://?command=openfolder&amp;siteaddress=FAM.docvelocity-na8.net&amp;folderid=FXC6A05E5E-E4B2-F07C-8B3F-967203102211","FX220410165")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MI220578458</t>
        </is>
      </c>
      <c r="J740" t="n">
        <v>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44685.426099537035</v>
      </c>
      <c r="P740" s="1" t="n">
        <v>44685.433483796296</v>
      </c>
      <c r="Q740" t="n">
        <v>367.0</v>
      </c>
      <c r="R740" t="n">
        <v>271.0</v>
      </c>
      <c r="S740" t="b">
        <v>0</v>
      </c>
      <c r="T740" t="inlineStr">
        <is>
          <t>N/A</t>
        </is>
      </c>
      <c r="U740" t="b">
        <v>0</v>
      </c>
      <c r="V740" t="inlineStr">
        <is>
          <t>Prathamesh Amte</t>
        </is>
      </c>
      <c r="W740" s="1" t="n">
        <v>44685.43193287037</v>
      </c>
      <c r="X740" t="n">
        <v>195.0</v>
      </c>
      <c r="Y740" t="n">
        <v>41.0</v>
      </c>
      <c r="Z740" t="n">
        <v>0.0</v>
      </c>
      <c r="AA740" t="n">
        <v>41.0</v>
      </c>
      <c r="AB740" t="n">
        <v>0.0</v>
      </c>
      <c r="AC740" t="n">
        <v>0.0</v>
      </c>
      <c r="AD740" t="n">
        <v>5.0</v>
      </c>
      <c r="AE740" t="n">
        <v>0.0</v>
      </c>
      <c r="AF740" t="n">
        <v>0.0</v>
      </c>
      <c r="AG740" t="n">
        <v>0.0</v>
      </c>
      <c r="AH740" t="inlineStr">
        <is>
          <t>Nisha Verma</t>
        </is>
      </c>
      <c r="AI740" s="1" t="n">
        <v>44685.433483796296</v>
      </c>
      <c r="AJ740" t="n">
        <v>69.0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WI22058513</t>
        </is>
      </c>
      <c r="B741" t="inlineStr">
        <is>
          <t>DATA_VALIDATION</t>
        </is>
      </c>
      <c r="C741" t="inlineStr">
        <is>
          <t>201330006725</t>
        </is>
      </c>
      <c r="D741" t="inlineStr">
        <is>
          <t>Folder</t>
        </is>
      </c>
      <c r="E741" s="2">
        <f>HYPERLINK("capsilon://?command=openfolder&amp;siteaddress=FAM.docvelocity-na8.net&amp;folderid=FXC6A05E5E-E4B2-F07C-8B3F-967203102211","FX220410165")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MI220578461</t>
        </is>
      </c>
      <c r="J741" t="n">
        <v>46.0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44685.42623842593</v>
      </c>
      <c r="P741" s="1" t="n">
        <v>44685.43268518519</v>
      </c>
      <c r="Q741" t="n">
        <v>310.0</v>
      </c>
      <c r="R741" t="n">
        <v>247.0</v>
      </c>
      <c r="S741" t="b">
        <v>0</v>
      </c>
      <c r="T741" t="inlineStr">
        <is>
          <t>N/A</t>
        </is>
      </c>
      <c r="U741" t="b">
        <v>0</v>
      </c>
      <c r="V741" t="inlineStr">
        <is>
          <t>Varsha Dombale</t>
        </is>
      </c>
      <c r="W741" s="1" t="n">
        <v>44685.43158564815</v>
      </c>
      <c r="X741" t="n">
        <v>174.0</v>
      </c>
      <c r="Y741" t="n">
        <v>41.0</v>
      </c>
      <c r="Z741" t="n">
        <v>0.0</v>
      </c>
      <c r="AA741" t="n">
        <v>41.0</v>
      </c>
      <c r="AB741" t="n">
        <v>0.0</v>
      </c>
      <c r="AC741" t="n">
        <v>0.0</v>
      </c>
      <c r="AD741" t="n">
        <v>5.0</v>
      </c>
      <c r="AE741" t="n">
        <v>0.0</v>
      </c>
      <c r="AF741" t="n">
        <v>0.0</v>
      </c>
      <c r="AG741" t="n">
        <v>0.0</v>
      </c>
      <c r="AH741" t="inlineStr">
        <is>
          <t>Nisha Verma</t>
        </is>
      </c>
      <c r="AI741" s="1" t="n">
        <v>44685.43268518519</v>
      </c>
      <c r="AJ741" t="n">
        <v>73.0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WI22058514</t>
        </is>
      </c>
      <c r="B742" t="inlineStr">
        <is>
          <t>DATA_VALIDATION</t>
        </is>
      </c>
      <c r="C742" t="inlineStr">
        <is>
          <t>201330006725</t>
        </is>
      </c>
      <c r="D742" t="inlineStr">
        <is>
          <t>Folder</t>
        </is>
      </c>
      <c r="E742" s="2">
        <f>HYPERLINK("capsilon://?command=openfolder&amp;siteaddress=FAM.docvelocity-na8.net&amp;folderid=FXC6A05E5E-E4B2-F07C-8B3F-967203102211","FX220410165")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MI220578451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44685.42631944444</v>
      </c>
      <c r="P742" s="1" t="n">
        <v>44685.43341435185</v>
      </c>
      <c r="Q742" t="n">
        <v>439.0</v>
      </c>
      <c r="R742" t="n">
        <v>174.0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44685.43341435185</v>
      </c>
      <c r="X742" t="n">
        <v>174.0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28.0</v>
      </c>
      <c r="AE742" t="n">
        <v>21.0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WI22058524</t>
        </is>
      </c>
      <c r="B743" t="inlineStr">
        <is>
          <t>DATA_VALIDATION</t>
        </is>
      </c>
      <c r="C743" t="inlineStr">
        <is>
          <t>201330006725</t>
        </is>
      </c>
      <c r="D743" t="inlineStr">
        <is>
          <t>Folder</t>
        </is>
      </c>
      <c r="E743" s="2">
        <f>HYPERLINK("capsilon://?command=openfolder&amp;siteaddress=FAM.docvelocity-na8.net&amp;folderid=FXC6A05E5E-E4B2-F07C-8B3F-967203102211","FX220410165")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MI220578521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44685.42686342593</v>
      </c>
      <c r="P743" s="1" t="n">
        <v>44685.43498842593</v>
      </c>
      <c r="Q743" t="n">
        <v>421.0</v>
      </c>
      <c r="R743" t="n">
        <v>281.0</v>
      </c>
      <c r="S743" t="b">
        <v>0</v>
      </c>
      <c r="T743" t="inlineStr">
        <is>
          <t>N/A</t>
        </is>
      </c>
      <c r="U743" t="b">
        <v>0</v>
      </c>
      <c r="V743" t="inlineStr">
        <is>
          <t>Varsha Dombale</t>
        </is>
      </c>
      <c r="W743" s="1" t="n">
        <v>44685.433344907404</v>
      </c>
      <c r="X743" t="n">
        <v>152.0</v>
      </c>
      <c r="Y743" t="n">
        <v>21.0</v>
      </c>
      <c r="Z743" t="n">
        <v>0.0</v>
      </c>
      <c r="AA743" t="n">
        <v>21.0</v>
      </c>
      <c r="AB743" t="n">
        <v>0.0</v>
      </c>
      <c r="AC743" t="n">
        <v>2.0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Nisha Verma</t>
        </is>
      </c>
      <c r="AI743" s="1" t="n">
        <v>44685.43498842593</v>
      </c>
      <c r="AJ743" t="n">
        <v>129.0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WI22058529</t>
        </is>
      </c>
      <c r="B744" t="inlineStr">
        <is>
          <t>DATA_VALIDATION</t>
        </is>
      </c>
      <c r="C744" t="inlineStr">
        <is>
          <t>201330006725</t>
        </is>
      </c>
      <c r="D744" t="inlineStr">
        <is>
          <t>Folder</t>
        </is>
      </c>
      <c r="E744" s="2">
        <f>HYPERLINK("capsilon://?command=openfolder&amp;siteaddress=FAM.docvelocity-na8.net&amp;folderid=FXC6A05E5E-E4B2-F07C-8B3F-967203102211","FX220410165")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MI220578529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44685.42704861111</v>
      </c>
      <c r="P744" s="1" t="n">
        <v>44685.43451388889</v>
      </c>
      <c r="Q744" t="n">
        <v>423.0</v>
      </c>
      <c r="R744" t="n">
        <v>222.0</v>
      </c>
      <c r="S744" t="b">
        <v>0</v>
      </c>
      <c r="T744" t="inlineStr">
        <is>
          <t>N/A</t>
        </is>
      </c>
      <c r="U744" t="b">
        <v>0</v>
      </c>
      <c r="V744" t="inlineStr">
        <is>
          <t>Prathamesh Amte</t>
        </is>
      </c>
      <c r="W744" s="1" t="n">
        <v>44685.43451388889</v>
      </c>
      <c r="X744" t="n">
        <v>222.0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28.0</v>
      </c>
      <c r="AE744" t="n">
        <v>21.0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WI22058605</t>
        </is>
      </c>
      <c r="B745" t="inlineStr">
        <is>
          <t>DATA_VALIDATION</t>
        </is>
      </c>
      <c r="C745" t="inlineStr">
        <is>
          <t>201300023200</t>
        </is>
      </c>
      <c r="D745" t="inlineStr">
        <is>
          <t>Folder</t>
        </is>
      </c>
      <c r="E745" s="2">
        <f>HYPERLINK("capsilon://?command=openfolder&amp;siteaddress=FAM.docvelocity-na8.net&amp;folderid=FX771A27F0-CE2C-2A4E-54FF-C7D734398A80","FX220410880")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MI220578814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44685.42935185185</v>
      </c>
      <c r="P745" s="1" t="n">
        <v>44685.44170138889</v>
      </c>
      <c r="Q745" t="n">
        <v>379.0</v>
      </c>
      <c r="R745" t="n">
        <v>688.0</v>
      </c>
      <c r="S745" t="b">
        <v>0</v>
      </c>
      <c r="T745" t="inlineStr">
        <is>
          <t>N/A</t>
        </is>
      </c>
      <c r="U745" t="b">
        <v>0</v>
      </c>
      <c r="V745" t="inlineStr">
        <is>
          <t>Varsha Dombale</t>
        </is>
      </c>
      <c r="W745" s="1" t="n">
        <v>44685.43818287037</v>
      </c>
      <c r="X745" t="n">
        <v>417.0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35.0</v>
      </c>
      <c r="AD745" t="n">
        <v>-52.0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44685.44170138889</v>
      </c>
      <c r="AJ745" t="n">
        <v>271.0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-54.0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WI22058623</t>
        </is>
      </c>
      <c r="B746" t="inlineStr">
        <is>
          <t>DATA_VALIDATION</t>
        </is>
      </c>
      <c r="C746" t="inlineStr">
        <is>
          <t>201308008436</t>
        </is>
      </c>
      <c r="D746" t="inlineStr">
        <is>
          <t>Folder</t>
        </is>
      </c>
      <c r="E746" s="2">
        <f>HYPERLINK("capsilon://?command=openfolder&amp;siteaddress=FAM.docvelocity-na8.net&amp;folderid=FX97E9EDA5-4301-492A-6638-D0BE756BDBFA","FX22049531")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MI220578997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44685.43200231482</v>
      </c>
      <c r="P746" s="1" t="n">
        <v>44685.44287037037</v>
      </c>
      <c r="Q746" t="n">
        <v>138.0</v>
      </c>
      <c r="R746" t="n">
        <v>801.0</v>
      </c>
      <c r="S746" t="b">
        <v>0</v>
      </c>
      <c r="T746" t="inlineStr">
        <is>
          <t>N/A</t>
        </is>
      </c>
      <c r="U746" t="b">
        <v>0</v>
      </c>
      <c r="V746" t="inlineStr">
        <is>
          <t>Prajwal Kendre</t>
        </is>
      </c>
      <c r="W746" s="1" t="n">
        <v>44685.44085648148</v>
      </c>
      <c r="X746" t="n">
        <v>643.0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28.0</v>
      </c>
      <c r="AD746" t="n">
        <v>-52.0</v>
      </c>
      <c r="AE746" t="n">
        <v>0.0</v>
      </c>
      <c r="AF746" t="n">
        <v>0.0</v>
      </c>
      <c r="AG746" t="n">
        <v>0.0</v>
      </c>
      <c r="AH746" t="inlineStr">
        <is>
          <t>Nisha Verma</t>
        </is>
      </c>
      <c r="AI746" s="1" t="n">
        <v>44685.44287037037</v>
      </c>
      <c r="AJ746" t="n">
        <v>158.0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-52.0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WI22058632</t>
        </is>
      </c>
      <c r="B747" t="inlineStr">
        <is>
          <t>DATA_VALIDATION</t>
        </is>
      </c>
      <c r="C747" t="inlineStr">
        <is>
          <t>201330006725</t>
        </is>
      </c>
      <c r="D747" t="inlineStr">
        <is>
          <t>Folder</t>
        </is>
      </c>
      <c r="E747" s="2">
        <f>HYPERLINK("capsilon://?command=openfolder&amp;siteaddress=FAM.docvelocity-na8.net&amp;folderid=FXC6A05E5E-E4B2-F07C-8B3F-967203102211","FX220410165")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MI220578451</t>
        </is>
      </c>
      <c r="J747" t="n">
        <v>56.0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44685.43430555556</v>
      </c>
      <c r="P747" s="1" t="n">
        <v>44685.44461805555</v>
      </c>
      <c r="Q747" t="n">
        <v>299.0</v>
      </c>
      <c r="R747" t="n">
        <v>592.0</v>
      </c>
      <c r="S747" t="b">
        <v>0</v>
      </c>
      <c r="T747" t="inlineStr">
        <is>
          <t>N/A</t>
        </is>
      </c>
      <c r="U747" t="b">
        <v>1</v>
      </c>
      <c r="V747" t="inlineStr">
        <is>
          <t>Varsha Dombale</t>
        </is>
      </c>
      <c r="W747" s="1" t="n">
        <v>44685.44258101852</v>
      </c>
      <c r="X747" t="n">
        <v>379.0</v>
      </c>
      <c r="Y747" t="n">
        <v>42.0</v>
      </c>
      <c r="Z747" t="n">
        <v>0.0</v>
      </c>
      <c r="AA747" t="n">
        <v>42.0</v>
      </c>
      <c r="AB747" t="n">
        <v>0.0</v>
      </c>
      <c r="AC747" t="n">
        <v>19.0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Nisha Verma</t>
        </is>
      </c>
      <c r="AI747" s="1" t="n">
        <v>44685.44461805555</v>
      </c>
      <c r="AJ747" t="n">
        <v>150.0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WI22058660</t>
        </is>
      </c>
      <c r="B748" t="inlineStr">
        <is>
          <t>DATA_VALIDATION</t>
        </is>
      </c>
      <c r="C748" t="inlineStr">
        <is>
          <t>201330006725</t>
        </is>
      </c>
      <c r="D748" t="inlineStr">
        <is>
          <t>Folder</t>
        </is>
      </c>
      <c r="E748" s="2">
        <f>HYPERLINK("capsilon://?command=openfolder&amp;siteaddress=FAM.docvelocity-na8.net&amp;folderid=FXC6A05E5E-E4B2-F07C-8B3F-967203102211","FX220410165")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MI220578529</t>
        </is>
      </c>
      <c r="J748" t="n">
        <v>56.0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44685.43533564815</v>
      </c>
      <c r="P748" s="1" t="n">
        <v>44685.44574074074</v>
      </c>
      <c r="Q748" t="n">
        <v>490.0</v>
      </c>
      <c r="R748" t="n">
        <v>409.0</v>
      </c>
      <c r="S748" t="b">
        <v>0</v>
      </c>
      <c r="T748" t="inlineStr">
        <is>
          <t>N/A</t>
        </is>
      </c>
      <c r="U748" t="b">
        <v>1</v>
      </c>
      <c r="V748" t="inlineStr">
        <is>
          <t>Rituja Bhuse</t>
        </is>
      </c>
      <c r="W748" s="1" t="n">
        <v>44685.44252314815</v>
      </c>
      <c r="X748" t="n">
        <v>313.0</v>
      </c>
      <c r="Y748" t="n">
        <v>42.0</v>
      </c>
      <c r="Z748" t="n">
        <v>0.0</v>
      </c>
      <c r="AA748" t="n">
        <v>42.0</v>
      </c>
      <c r="AB748" t="n">
        <v>0.0</v>
      </c>
      <c r="AC748" t="n">
        <v>6.0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Nisha Verma</t>
        </is>
      </c>
      <c r="AI748" s="1" t="n">
        <v>44685.44574074074</v>
      </c>
      <c r="AJ748" t="n">
        <v>96.0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WI22058777</t>
        </is>
      </c>
      <c r="B749" t="inlineStr">
        <is>
          <t>DATA_VALIDATION</t>
        </is>
      </c>
      <c r="C749" t="inlineStr">
        <is>
          <t>201110012729</t>
        </is>
      </c>
      <c r="D749" t="inlineStr">
        <is>
          <t>Folder</t>
        </is>
      </c>
      <c r="E749" s="2">
        <f>HYPERLINK("capsilon://?command=openfolder&amp;siteaddress=FAM.docvelocity-na8.net&amp;folderid=FX1EB5A33A-C2D1-E453-F7A3-3CF8AD209D2D","FX22045959")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MI220579897</t>
        </is>
      </c>
      <c r="J749" t="n">
        <v>555.0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44685.44291666667</v>
      </c>
      <c r="P749" s="1" t="n">
        <v>44685.50579861111</v>
      </c>
      <c r="Q749" t="n">
        <v>4109.0</v>
      </c>
      <c r="R749" t="n">
        <v>1324.0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44685.50579861111</v>
      </c>
      <c r="X749" t="n">
        <v>541.0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555.0</v>
      </c>
      <c r="AE749" t="n">
        <v>511.0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WI22059028</t>
        </is>
      </c>
      <c r="B750" t="inlineStr">
        <is>
          <t>DATA_VALIDATION</t>
        </is>
      </c>
      <c r="C750" t="inlineStr">
        <is>
          <t>201130013756</t>
        </is>
      </c>
      <c r="D750" t="inlineStr">
        <is>
          <t>Folder</t>
        </is>
      </c>
      <c r="E750" s="2">
        <f>HYPERLINK("capsilon://?command=openfolder&amp;siteaddress=FAM.docvelocity-na8.net&amp;folderid=FX7002ACF2-EF45-DB87-79C0-8D87A1156CCE","FX22051064")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MI220581499</t>
        </is>
      </c>
      <c r="J750" t="n">
        <v>108.0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44685.463541666664</v>
      </c>
      <c r="P750" s="1" t="n">
        <v>44685.507060185184</v>
      </c>
      <c r="Q750" t="n">
        <v>3406.0</v>
      </c>
      <c r="R750" t="n">
        <v>354.0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44685.507060185184</v>
      </c>
      <c r="X750" t="n">
        <v>108.0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108.0</v>
      </c>
      <c r="AE750" t="n">
        <v>96.0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WI22059195</t>
        </is>
      </c>
      <c r="B751" t="inlineStr">
        <is>
          <t>DATA_VALIDATION</t>
        </is>
      </c>
      <c r="C751" t="inlineStr">
        <is>
          <t>201340000852</t>
        </is>
      </c>
      <c r="D751" t="inlineStr">
        <is>
          <t>Folder</t>
        </is>
      </c>
      <c r="E751" s="2">
        <f>HYPERLINK("capsilon://?command=openfolder&amp;siteaddress=FAM.docvelocity-na8.net&amp;folderid=FX3AEE7E63-2424-FA45-98B6-0C6DDFB3B368","FX22049124")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MI220583623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44685.48913194444</v>
      </c>
      <c r="P751" s="1" t="n">
        <v>44685.49208333333</v>
      </c>
      <c r="Q751" t="n">
        <v>6.0</v>
      </c>
      <c r="R751" t="n">
        <v>249.0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44685.49091435185</v>
      </c>
      <c r="X751" t="n">
        <v>151.0</v>
      </c>
      <c r="Y751" t="n">
        <v>9.0</v>
      </c>
      <c r="Z751" t="n">
        <v>0.0</v>
      </c>
      <c r="AA751" t="n">
        <v>9.0</v>
      </c>
      <c r="AB751" t="n">
        <v>0.0</v>
      </c>
      <c r="AC751" t="n">
        <v>3.0</v>
      </c>
      <c r="AD751" t="n">
        <v>-9.0</v>
      </c>
      <c r="AE751" t="n">
        <v>0.0</v>
      </c>
      <c r="AF751" t="n">
        <v>0.0</v>
      </c>
      <c r="AG751" t="n">
        <v>0.0</v>
      </c>
      <c r="AH751" t="inlineStr">
        <is>
          <t>Ketan Pathak</t>
        </is>
      </c>
      <c r="AI751" s="1" t="n">
        <v>44685.49208333333</v>
      </c>
      <c r="AJ751" t="n">
        <v>98.0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-9.0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WI22059309</t>
        </is>
      </c>
      <c r="B752" t="inlineStr">
        <is>
          <t>DATA_VALIDATION</t>
        </is>
      </c>
      <c r="C752" t="inlineStr">
        <is>
          <t>201300023219</t>
        </is>
      </c>
      <c r="D752" t="inlineStr">
        <is>
          <t>Folder</t>
        </is>
      </c>
      <c r="E752" s="2">
        <f>HYPERLINK("capsilon://?command=openfolder&amp;siteaddress=FAM.docvelocity-na8.net&amp;folderid=FX2C33C220-26A8-7348-C74C-81888A1637B6","FX220411051")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MI220585051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44685.505219907405</v>
      </c>
      <c r="P752" s="1" t="n">
        <v>44685.50770833333</v>
      </c>
      <c r="Q752" t="n">
        <v>3.0</v>
      </c>
      <c r="R752" t="n">
        <v>212.0</v>
      </c>
      <c r="S752" t="b">
        <v>0</v>
      </c>
      <c r="T752" t="inlineStr">
        <is>
          <t>N/A</t>
        </is>
      </c>
      <c r="U752" t="b">
        <v>0</v>
      </c>
      <c r="V752" t="inlineStr">
        <is>
          <t>Samadhan Kamble</t>
        </is>
      </c>
      <c r="W752" s="1" t="n">
        <v>44685.50675925926</v>
      </c>
      <c r="X752" t="n">
        <v>133.0</v>
      </c>
      <c r="Y752" t="n">
        <v>9.0</v>
      </c>
      <c r="Z752" t="n">
        <v>0.0</v>
      </c>
      <c r="AA752" t="n">
        <v>9.0</v>
      </c>
      <c r="AB752" t="n">
        <v>0.0</v>
      </c>
      <c r="AC752" t="n">
        <v>2.0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Ketan Pathak</t>
        </is>
      </c>
      <c r="AI752" s="1" t="n">
        <v>44685.50770833333</v>
      </c>
      <c r="AJ752" t="n">
        <v>79.0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WI22059317</t>
        </is>
      </c>
      <c r="B753" t="inlineStr">
        <is>
          <t>DATA_VALIDATION</t>
        </is>
      </c>
      <c r="C753" t="inlineStr">
        <is>
          <t>201110012729</t>
        </is>
      </c>
      <c r="D753" t="inlineStr">
        <is>
          <t>Folder</t>
        </is>
      </c>
      <c r="E753" s="2">
        <f>HYPERLINK("capsilon://?command=openfolder&amp;siteaddress=FAM.docvelocity-na8.net&amp;folderid=FX1EB5A33A-C2D1-E453-F7A3-3CF8AD209D2D","FX22045959")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MI220579897</t>
        </is>
      </c>
      <c r="J753" t="n">
        <v>763.0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44685.507152777776</v>
      </c>
      <c r="P753" s="1" t="n">
        <v>44685.60958333333</v>
      </c>
      <c r="Q753" t="n">
        <v>753.0</v>
      </c>
      <c r="R753" t="n">
        <v>8097.0</v>
      </c>
      <c r="S753" t="b">
        <v>0</v>
      </c>
      <c r="T753" t="inlineStr">
        <is>
          <t>N/A</t>
        </is>
      </c>
      <c r="U753" t="b">
        <v>1</v>
      </c>
      <c r="V753" t="inlineStr">
        <is>
          <t>Samadhan Kamble</t>
        </is>
      </c>
      <c r="W753" s="1" t="n">
        <v>44685.562048611115</v>
      </c>
      <c r="X753" t="n">
        <v>4727.0</v>
      </c>
      <c r="Y753" t="n">
        <v>645.0</v>
      </c>
      <c r="Z753" t="n">
        <v>0.0</v>
      </c>
      <c r="AA753" t="n">
        <v>645.0</v>
      </c>
      <c r="AB753" t="n">
        <v>144.0</v>
      </c>
      <c r="AC753" t="n">
        <v>147.0</v>
      </c>
      <c r="AD753" t="n">
        <v>118.0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44685.60958333333</v>
      </c>
      <c r="AJ753" t="n">
        <v>2055.0</v>
      </c>
      <c r="AK753" t="n">
        <v>5.0</v>
      </c>
      <c r="AL753" t="n">
        <v>0.0</v>
      </c>
      <c r="AM753" t="n">
        <v>5.0</v>
      </c>
      <c r="AN753" t="n">
        <v>69.0</v>
      </c>
      <c r="AO753" t="n">
        <v>5.0</v>
      </c>
      <c r="AP753" t="n">
        <v>113.0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WI22059322</t>
        </is>
      </c>
      <c r="B754" t="inlineStr">
        <is>
          <t>DATA_VALIDATION</t>
        </is>
      </c>
      <c r="C754" t="inlineStr">
        <is>
          <t>201130013756</t>
        </is>
      </c>
      <c r="D754" t="inlineStr">
        <is>
          <t>Folder</t>
        </is>
      </c>
      <c r="E754" s="2">
        <f>HYPERLINK("capsilon://?command=openfolder&amp;siteaddress=FAM.docvelocity-na8.net&amp;folderid=FX7002ACF2-EF45-DB87-79C0-8D87A1156CCE","FX22051064")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MI220581499</t>
        </is>
      </c>
      <c r="J754" t="n">
        <v>160.0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44685.507881944446</v>
      </c>
      <c r="P754" s="1" t="n">
        <v>44685.517430555556</v>
      </c>
      <c r="Q754" t="n">
        <v>5.0</v>
      </c>
      <c r="R754" t="n">
        <v>820.0</v>
      </c>
      <c r="S754" t="b">
        <v>0</v>
      </c>
      <c r="T754" t="inlineStr">
        <is>
          <t>N/A</t>
        </is>
      </c>
      <c r="U754" t="b">
        <v>1</v>
      </c>
      <c r="V754" t="inlineStr">
        <is>
          <t>Nayan Naramshettiwar</t>
        </is>
      </c>
      <c r="W754" s="1" t="n">
        <v>44685.51369212963</v>
      </c>
      <c r="X754" t="n">
        <v>501.0</v>
      </c>
      <c r="Y754" t="n">
        <v>136.0</v>
      </c>
      <c r="Z754" t="n">
        <v>0.0</v>
      </c>
      <c r="AA754" t="n">
        <v>136.0</v>
      </c>
      <c r="AB754" t="n">
        <v>0.0</v>
      </c>
      <c r="AC754" t="n">
        <v>2.0</v>
      </c>
      <c r="AD754" t="n">
        <v>24.0</v>
      </c>
      <c r="AE754" t="n">
        <v>0.0</v>
      </c>
      <c r="AF754" t="n">
        <v>0.0</v>
      </c>
      <c r="AG754" t="n">
        <v>0.0</v>
      </c>
      <c r="AH754" t="inlineStr">
        <is>
          <t>Ujwala Ajabe</t>
        </is>
      </c>
      <c r="AI754" s="1" t="n">
        <v>44685.517430555556</v>
      </c>
      <c r="AJ754" t="n">
        <v>319.0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WI22059426</t>
        </is>
      </c>
      <c r="B755" t="inlineStr">
        <is>
          <t>DATA_VALIDATION</t>
        </is>
      </c>
      <c r="C755" t="inlineStr">
        <is>
          <t>201110012774</t>
        </is>
      </c>
      <c r="D755" t="inlineStr">
        <is>
          <t>Folder</t>
        </is>
      </c>
      <c r="E755" s="2">
        <f>HYPERLINK("capsilon://?command=openfolder&amp;siteaddress=FAM.docvelocity-na8.net&amp;folderid=FX0FC8E238-D96D-4E6C-75A8-A66EE21344D0","FX22051140")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MI220586174</t>
        </is>
      </c>
      <c r="J755" t="n">
        <v>112.0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44685.51819444444</v>
      </c>
      <c r="P755" s="1" t="n">
        <v>44685.52946759259</v>
      </c>
      <c r="Q755" t="n">
        <v>102.0</v>
      </c>
      <c r="R755" t="n">
        <v>872.0</v>
      </c>
      <c r="S755" t="b">
        <v>0</v>
      </c>
      <c r="T755" t="inlineStr">
        <is>
          <t>N/A</t>
        </is>
      </c>
      <c r="U755" t="b">
        <v>0</v>
      </c>
      <c r="V755" t="inlineStr">
        <is>
          <t>Swapnil Chavan</t>
        </is>
      </c>
      <c r="W755" s="1" t="n">
        <v>44685.52428240741</v>
      </c>
      <c r="X755" t="n">
        <v>522.0</v>
      </c>
      <c r="Y755" t="n">
        <v>100.0</v>
      </c>
      <c r="Z755" t="n">
        <v>0.0</v>
      </c>
      <c r="AA755" t="n">
        <v>100.0</v>
      </c>
      <c r="AB755" t="n">
        <v>0.0</v>
      </c>
      <c r="AC755" t="n">
        <v>2.0</v>
      </c>
      <c r="AD755" t="n">
        <v>12.0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44685.52946759259</v>
      </c>
      <c r="AJ755" t="n">
        <v>350.0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WI22059429</t>
        </is>
      </c>
      <c r="B756" t="inlineStr">
        <is>
          <t>DATA_VALIDATION</t>
        </is>
      </c>
      <c r="C756" t="inlineStr">
        <is>
          <t>201308008457</t>
        </is>
      </c>
      <c r="D756" t="inlineStr">
        <is>
          <t>Folder</t>
        </is>
      </c>
      <c r="E756" s="2">
        <f>HYPERLINK("capsilon://?command=openfolder&amp;siteaddress=FAM.docvelocity-na8.net&amp;folderid=FX038219D2-D504-01D9-7C8E-2231985DF467","FX220411477")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MI220586228</t>
        </is>
      </c>
      <c r="J756" t="n">
        <v>100.0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44685.51851851852</v>
      </c>
      <c r="P756" s="1" t="n">
        <v>44685.53302083333</v>
      </c>
      <c r="Q756" t="n">
        <v>988.0</v>
      </c>
      <c r="R756" t="n">
        <v>265.0</v>
      </c>
      <c r="S756" t="b">
        <v>0</v>
      </c>
      <c r="T756" t="inlineStr">
        <is>
          <t>N/A</t>
        </is>
      </c>
      <c r="U756" t="b">
        <v>0</v>
      </c>
      <c r="V756" t="inlineStr">
        <is>
          <t>Suraj Toradmal</t>
        </is>
      </c>
      <c r="W756" s="1" t="n">
        <v>44685.53302083333</v>
      </c>
      <c r="X756" t="n">
        <v>116.0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100.0</v>
      </c>
      <c r="AE756" t="n">
        <v>88.0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WI2205947</t>
        </is>
      </c>
      <c r="B757" t="inlineStr">
        <is>
          <t>DATA_VALIDATION</t>
        </is>
      </c>
      <c r="C757" t="inlineStr">
        <is>
          <t>201348000476</t>
        </is>
      </c>
      <c r="D757" t="inlineStr">
        <is>
          <t>Folder</t>
        </is>
      </c>
      <c r="E757" s="2">
        <f>HYPERLINK("capsilon://?command=openfolder&amp;siteaddress=FAM.docvelocity-na8.net&amp;folderid=FXFDE5F068-95EF-5423-109F-BC57BE9CACFC","FX22043680")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MI220510632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44683.482777777775</v>
      </c>
      <c r="P757" s="1" t="n">
        <v>44683.49023148148</v>
      </c>
      <c r="Q757" t="n">
        <v>423.0</v>
      </c>
      <c r="R757" t="n">
        <v>221.0</v>
      </c>
      <c r="S757" t="b">
        <v>0</v>
      </c>
      <c r="T757" t="inlineStr">
        <is>
          <t>N/A</t>
        </is>
      </c>
      <c r="U757" t="b">
        <v>0</v>
      </c>
      <c r="V757" t="inlineStr">
        <is>
          <t>Payal Pathare</t>
        </is>
      </c>
      <c r="W757" s="1" t="n">
        <v>44683.48478009259</v>
      </c>
      <c r="X757" t="n">
        <v>30.0</v>
      </c>
      <c r="Y757" t="n">
        <v>0.0</v>
      </c>
      <c r="Z757" t="n">
        <v>0.0</v>
      </c>
      <c r="AA757" t="n">
        <v>0.0</v>
      </c>
      <c r="AB757" t="n">
        <v>37.0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Ujwala Ajabe</t>
        </is>
      </c>
      <c r="AI757" s="1" t="n">
        <v>44683.49023148148</v>
      </c>
      <c r="AJ757" t="n">
        <v>172.0</v>
      </c>
      <c r="AK757" t="n">
        <v>0.0</v>
      </c>
      <c r="AL757" t="n">
        <v>0.0</v>
      </c>
      <c r="AM757" t="n">
        <v>0.0</v>
      </c>
      <c r="AN757" t="n">
        <v>37.0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WI22059538</t>
        </is>
      </c>
      <c r="B758" t="inlineStr">
        <is>
          <t>DATA_VALIDATION</t>
        </is>
      </c>
      <c r="C758" t="inlineStr">
        <is>
          <t>201308008457</t>
        </is>
      </c>
      <c r="D758" t="inlineStr">
        <is>
          <t>Folder</t>
        </is>
      </c>
      <c r="E758" s="2">
        <f>HYPERLINK("capsilon://?command=openfolder&amp;siteaddress=FAM.docvelocity-na8.net&amp;folderid=FX038219D2-D504-01D9-7C8E-2231985DF467","FX220411477")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MI220586228</t>
        </is>
      </c>
      <c r="J758" t="n">
        <v>208.0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44685.53381944444</v>
      </c>
      <c r="P758" s="1" t="n">
        <v>44685.55170138889</v>
      </c>
      <c r="Q758" t="n">
        <v>54.0</v>
      </c>
      <c r="R758" t="n">
        <v>1491.0</v>
      </c>
      <c r="S758" t="b">
        <v>0</v>
      </c>
      <c r="T758" t="inlineStr">
        <is>
          <t>N/A</t>
        </is>
      </c>
      <c r="U758" t="b">
        <v>1</v>
      </c>
      <c r="V758" t="inlineStr">
        <is>
          <t>Swapnil Chavan</t>
        </is>
      </c>
      <c r="W758" s="1" t="n">
        <v>44685.545277777775</v>
      </c>
      <c r="X758" t="n">
        <v>986.0</v>
      </c>
      <c r="Y758" t="n">
        <v>170.0</v>
      </c>
      <c r="Z758" t="n">
        <v>0.0</v>
      </c>
      <c r="AA758" t="n">
        <v>170.0</v>
      </c>
      <c r="AB758" t="n">
        <v>0.0</v>
      </c>
      <c r="AC758" t="n">
        <v>2.0</v>
      </c>
      <c r="AD758" t="n">
        <v>38.0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44685.55170138889</v>
      </c>
      <c r="AJ758" t="n">
        <v>505.0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38.0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WI2205954</t>
        </is>
      </c>
      <c r="B759" t="inlineStr">
        <is>
          <t>DATA_VALIDATION</t>
        </is>
      </c>
      <c r="C759" t="inlineStr">
        <is>
          <t>201300023141</t>
        </is>
      </c>
      <c r="D759" t="inlineStr">
        <is>
          <t>Folder</t>
        </is>
      </c>
      <c r="E759" s="2">
        <f>HYPERLINK("capsilon://?command=openfolder&amp;siteaddress=FAM.docvelocity-na8.net&amp;folderid=FXDCBB7169-3D58-0754-5088-2EC30494713F","FX220410022")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MI220510663</t>
        </is>
      </c>
      <c r="J759" t="n">
        <v>56.0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44683.48335648148</v>
      </c>
      <c r="P759" s="1" t="n">
        <v>44683.510925925926</v>
      </c>
      <c r="Q759" t="n">
        <v>137.0</v>
      </c>
      <c r="R759" t="n">
        <v>2245.0</v>
      </c>
      <c r="S759" t="b">
        <v>0</v>
      </c>
      <c r="T759" t="inlineStr">
        <is>
          <t>N/A</t>
        </is>
      </c>
      <c r="U759" t="b">
        <v>0</v>
      </c>
      <c r="V759" t="inlineStr">
        <is>
          <t>Payal Pathare</t>
        </is>
      </c>
      <c r="W759" s="1" t="n">
        <v>44683.50215277778</v>
      </c>
      <c r="X759" t="n">
        <v>1500.0</v>
      </c>
      <c r="Y759" t="n">
        <v>51.0</v>
      </c>
      <c r="Z759" t="n">
        <v>0.0</v>
      </c>
      <c r="AA759" t="n">
        <v>51.0</v>
      </c>
      <c r="AB759" t="n">
        <v>0.0</v>
      </c>
      <c r="AC759" t="n">
        <v>38.0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Ujwala Ajabe</t>
        </is>
      </c>
      <c r="AI759" s="1" t="n">
        <v>44683.510925925926</v>
      </c>
      <c r="AJ759" t="n">
        <v>745.0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WI22059545</t>
        </is>
      </c>
      <c r="B760" t="inlineStr">
        <is>
          <t>DATA_VALIDATION</t>
        </is>
      </c>
      <c r="C760" t="inlineStr">
        <is>
          <t>201330006851</t>
        </is>
      </c>
      <c r="D760" t="inlineStr">
        <is>
          <t>Folder</t>
        </is>
      </c>
      <c r="E760" s="2">
        <f>HYPERLINK("capsilon://?command=openfolder&amp;siteaddress=FAM.docvelocity-na8.net&amp;folderid=FXA893015E-5B76-82CD-1628-BE25111A7F6A","FX2205934")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MI220587510</t>
        </is>
      </c>
      <c r="J760" t="n">
        <v>105.0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44685.5346875</v>
      </c>
      <c r="P760" s="1" t="n">
        <v>44685.53934027778</v>
      </c>
      <c r="Q760" t="n">
        <v>2.0</v>
      </c>
      <c r="R760" t="n">
        <v>400.0</v>
      </c>
      <c r="S760" t="b">
        <v>0</v>
      </c>
      <c r="T760" t="inlineStr">
        <is>
          <t>N/A</t>
        </is>
      </c>
      <c r="U760" t="b">
        <v>0</v>
      </c>
      <c r="V760" t="inlineStr">
        <is>
          <t>Shubham Karwate</t>
        </is>
      </c>
      <c r="W760" s="1" t="n">
        <v>44685.53934027778</v>
      </c>
      <c r="X760" t="n">
        <v>400.0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105.0</v>
      </c>
      <c r="AE760" t="n">
        <v>93.0</v>
      </c>
      <c r="AF760" t="n">
        <v>0.0</v>
      </c>
      <c r="AG760" t="n">
        <v>5.0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WI22059606</t>
        </is>
      </c>
      <c r="B761" t="inlineStr">
        <is>
          <t>DATA_VALIDATION</t>
        </is>
      </c>
      <c r="C761" t="inlineStr">
        <is>
          <t>201330006851</t>
        </is>
      </c>
      <c r="D761" t="inlineStr">
        <is>
          <t>Folder</t>
        </is>
      </c>
      <c r="E761" s="2">
        <f>HYPERLINK("capsilon://?command=openfolder&amp;siteaddress=FAM.docvelocity-na8.net&amp;folderid=FXA893015E-5B76-82CD-1628-BE25111A7F6A","FX2205934")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MI220587510</t>
        </is>
      </c>
      <c r="J761" t="n">
        <v>230.0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44685.54004629629</v>
      </c>
      <c r="P761" s="1" t="n">
        <v>44685.67710648148</v>
      </c>
      <c r="Q761" t="n">
        <v>7448.0</v>
      </c>
      <c r="R761" t="n">
        <v>4394.0</v>
      </c>
      <c r="S761" t="b">
        <v>0</v>
      </c>
      <c r="T761" t="inlineStr">
        <is>
          <t>N/A</t>
        </is>
      </c>
      <c r="U761" t="b">
        <v>1</v>
      </c>
      <c r="V761" t="inlineStr">
        <is>
          <t>Nayan Naramshettiwar</t>
        </is>
      </c>
      <c r="W761" s="1" t="n">
        <v>44685.5799537037</v>
      </c>
      <c r="X761" t="n">
        <v>3357.0</v>
      </c>
      <c r="Y761" t="n">
        <v>165.0</v>
      </c>
      <c r="Z761" t="n">
        <v>0.0</v>
      </c>
      <c r="AA761" t="n">
        <v>165.0</v>
      </c>
      <c r="AB761" t="n">
        <v>20.0</v>
      </c>
      <c r="AC761" t="n">
        <v>128.0</v>
      </c>
      <c r="AD761" t="n">
        <v>65.0</v>
      </c>
      <c r="AE761" t="n">
        <v>0.0</v>
      </c>
      <c r="AF761" t="n">
        <v>0.0</v>
      </c>
      <c r="AG761" t="n">
        <v>0.0</v>
      </c>
      <c r="AH761" t="inlineStr">
        <is>
          <t>Ketan Pathak</t>
        </is>
      </c>
      <c r="AI761" s="1" t="n">
        <v>44685.67710648148</v>
      </c>
      <c r="AJ761" t="n">
        <v>693.0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65.0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WI22059617</t>
        </is>
      </c>
      <c r="B762" t="inlineStr">
        <is>
          <t>DATA_VALIDATION</t>
        </is>
      </c>
      <c r="C762" t="inlineStr">
        <is>
          <t>201130013747</t>
        </is>
      </c>
      <c r="D762" t="inlineStr">
        <is>
          <t>Folder</t>
        </is>
      </c>
      <c r="E762" s="2">
        <f>HYPERLINK("capsilon://?command=openfolder&amp;siteaddress=FAM.docvelocity-na8.net&amp;folderid=FX386613E4-A749-6185-6EF4-0D563268A9D8","FX2205596")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MI220588132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44685.54109953704</v>
      </c>
      <c r="P762" s="1" t="n">
        <v>44685.55238425926</v>
      </c>
      <c r="Q762" t="n">
        <v>480.0</v>
      </c>
      <c r="R762" t="n">
        <v>495.0</v>
      </c>
      <c r="S762" t="b">
        <v>0</v>
      </c>
      <c r="T762" t="inlineStr">
        <is>
          <t>N/A</t>
        </is>
      </c>
      <c r="U762" t="b">
        <v>0</v>
      </c>
      <c r="V762" t="inlineStr">
        <is>
          <t>Nikita Mandage</t>
        </is>
      </c>
      <c r="W762" s="1" t="n">
        <v>44685.54770833333</v>
      </c>
      <c r="X762" t="n">
        <v>385.0</v>
      </c>
      <c r="Y762" t="n">
        <v>9.0</v>
      </c>
      <c r="Z762" t="n">
        <v>0.0</v>
      </c>
      <c r="AA762" t="n">
        <v>9.0</v>
      </c>
      <c r="AB762" t="n">
        <v>0.0</v>
      </c>
      <c r="AC762" t="n">
        <v>2.0</v>
      </c>
      <c r="AD762" t="n">
        <v>-9.0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44685.55238425926</v>
      </c>
      <c r="AJ762" t="n">
        <v>58.0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-9.0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WI22059646</t>
        </is>
      </c>
      <c r="B763" t="inlineStr">
        <is>
          <t>DATA_VALIDATION</t>
        </is>
      </c>
      <c r="C763" t="inlineStr">
        <is>
          <t>201300023254</t>
        </is>
      </c>
      <c r="D763" t="inlineStr">
        <is>
          <t>Folder</t>
        </is>
      </c>
      <c r="E763" s="2">
        <f>HYPERLINK("capsilon://?command=openfolder&amp;siteaddress=FAM.docvelocity-na8.net&amp;folderid=FX1BA2CF40-E52E-B5F2-04DF-28B0E4FC3957","FX2205282")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MI220588433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44685.54498842593</v>
      </c>
      <c r="P763" s="1" t="n">
        <v>44685.55767361111</v>
      </c>
      <c r="Q763" t="n">
        <v>116.0</v>
      </c>
      <c r="R763" t="n">
        <v>980.0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44685.55134259259</v>
      </c>
      <c r="X763" t="n">
        <v>523.0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3.0</v>
      </c>
      <c r="AD763" t="n">
        <v>12.0</v>
      </c>
      <c r="AE763" t="n">
        <v>0.0</v>
      </c>
      <c r="AF763" t="n">
        <v>0.0</v>
      </c>
      <c r="AG763" t="n">
        <v>0.0</v>
      </c>
      <c r="AH763" t="inlineStr">
        <is>
          <t>Archana Bhujbal</t>
        </is>
      </c>
      <c r="AI763" s="1" t="n">
        <v>44685.55767361111</v>
      </c>
      <c r="AJ763" t="n">
        <v>457.0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WI22059887</t>
        </is>
      </c>
      <c r="B764" t="inlineStr">
        <is>
          <t>DATA_VALIDATION</t>
        </is>
      </c>
      <c r="C764" t="inlineStr">
        <is>
          <t>201300023265</t>
        </is>
      </c>
      <c r="D764" t="inlineStr">
        <is>
          <t>Folder</t>
        </is>
      </c>
      <c r="E764" s="2">
        <f>HYPERLINK("capsilon://?command=openfolder&amp;siteaddress=FAM.docvelocity-na8.net&amp;folderid=FX68C699EC-F1EF-23E6-F31F-FA428C42C00C","FX2205551")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MI220590900</t>
        </is>
      </c>
      <c r="J764" t="n">
        <v>505.0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44685.57530092593</v>
      </c>
      <c r="P764" s="1" t="n">
        <v>44685.581967592596</v>
      </c>
      <c r="Q764" t="n">
        <v>4.0</v>
      </c>
      <c r="R764" t="n">
        <v>572.0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44685.581967592596</v>
      </c>
      <c r="X764" t="n">
        <v>572.0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505.0</v>
      </c>
      <c r="AE764" t="n">
        <v>500.0</v>
      </c>
      <c r="AF764" t="n">
        <v>0.0</v>
      </c>
      <c r="AG764" t="n">
        <v>8.0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WI22059943</t>
        </is>
      </c>
      <c r="B765" t="inlineStr">
        <is>
          <t>DATA_VALIDATION</t>
        </is>
      </c>
      <c r="C765" t="inlineStr">
        <is>
          <t>201300023265</t>
        </is>
      </c>
      <c r="D765" t="inlineStr">
        <is>
          <t>Folder</t>
        </is>
      </c>
      <c r="E765" s="2">
        <f>HYPERLINK("capsilon://?command=openfolder&amp;siteaddress=FAM.docvelocity-na8.net&amp;folderid=FX68C699EC-F1EF-23E6-F31F-FA428C42C00C","FX2205551")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MI220590900</t>
        </is>
      </c>
      <c r="J765" t="n">
        <v>673.0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44685.58300925926</v>
      </c>
      <c r="P765" s="1" t="n">
        <v>44685.63108796296</v>
      </c>
      <c r="Q765" t="n">
        <v>539.0</v>
      </c>
      <c r="R765" t="n">
        <v>3615.0</v>
      </c>
      <c r="S765" t="b">
        <v>0</v>
      </c>
      <c r="T765" t="inlineStr">
        <is>
          <t>N/A</t>
        </is>
      </c>
      <c r="U765" t="b">
        <v>1</v>
      </c>
      <c r="V765" t="inlineStr">
        <is>
          <t>Nayan Naramshettiwar</t>
        </is>
      </c>
      <c r="W765" s="1" t="n">
        <v>44685.61300925926</v>
      </c>
      <c r="X765" t="n">
        <v>2484.0</v>
      </c>
      <c r="Y765" t="n">
        <v>341.0</v>
      </c>
      <c r="Z765" t="n">
        <v>0.0</v>
      </c>
      <c r="AA765" t="n">
        <v>341.0</v>
      </c>
      <c r="AB765" t="n">
        <v>318.0</v>
      </c>
      <c r="AC765" t="n">
        <v>133.0</v>
      </c>
      <c r="AD765" t="n">
        <v>332.0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44685.63108796296</v>
      </c>
      <c r="AJ765" t="n">
        <v>1095.0</v>
      </c>
      <c r="AK765" t="n">
        <v>4.0</v>
      </c>
      <c r="AL765" t="n">
        <v>0.0</v>
      </c>
      <c r="AM765" t="n">
        <v>4.0</v>
      </c>
      <c r="AN765" t="n">
        <v>318.0</v>
      </c>
      <c r="AO765" t="n">
        <v>4.0</v>
      </c>
      <c r="AP765" t="n">
        <v>328.0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WI22059964</t>
        </is>
      </c>
      <c r="B766" t="inlineStr">
        <is>
          <t>DATA_VALIDATION</t>
        </is>
      </c>
      <c r="C766" t="inlineStr">
        <is>
          <t>201300023219</t>
        </is>
      </c>
      <c r="D766" t="inlineStr">
        <is>
          <t>Folder</t>
        </is>
      </c>
      <c r="E766" s="2">
        <f>HYPERLINK("capsilon://?command=openfolder&amp;siteaddress=FAM.docvelocity-na8.net&amp;folderid=FX2C33C220-26A8-7348-C74C-81888A1637B6","FX220411051")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MI220591834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44685.58534722222</v>
      </c>
      <c r="P766" s="1" t="n">
        <v>44685.611354166664</v>
      </c>
      <c r="Q766" t="n">
        <v>1899.0</v>
      </c>
      <c r="R766" t="n">
        <v>348.0</v>
      </c>
      <c r="S766" t="b">
        <v>0</v>
      </c>
      <c r="T766" t="inlineStr">
        <is>
          <t>N/A</t>
        </is>
      </c>
      <c r="U766" t="b">
        <v>0</v>
      </c>
      <c r="V766" t="inlineStr">
        <is>
          <t>Pratik Bhandwalkar</t>
        </is>
      </c>
      <c r="W766" s="1" t="n">
        <v>44685.58719907407</v>
      </c>
      <c r="X766" t="n">
        <v>157.0</v>
      </c>
      <c r="Y766" t="n">
        <v>9.0</v>
      </c>
      <c r="Z766" t="n">
        <v>0.0</v>
      </c>
      <c r="AA766" t="n">
        <v>9.0</v>
      </c>
      <c r="AB766" t="n">
        <v>0.0</v>
      </c>
      <c r="AC766" t="n">
        <v>2.0</v>
      </c>
      <c r="AD766" t="n">
        <v>-9.0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44685.611354166664</v>
      </c>
      <c r="AJ766" t="n">
        <v>191.0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-9.0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2022-05-12T15:00:00Z</dcterms:created>
  <dc:creator>Apache POI</dc:creator>
</coreProperties>
</file>