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44694.41667493056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44694.41667493056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WI22053550</t>
        </is>
      </c>
      <c r="B728" t="inlineStr">
        <is>
          <t>DATA_VALIDATION</t>
        </is>
      </c>
      <c r="C728" t="inlineStr">
        <is>
          <t>201348000411</t>
        </is>
      </c>
      <c r="D728" t="inlineStr">
        <is>
          <t>Folder</t>
        </is>
      </c>
      <c r="E728" s="2">
        <f>HYPERLINK("capsilon://?command=openfolder&amp;siteaddress=FAM.docvelocity-na8.net&amp;folderid=FX2678D794-8978-39E2-F0A0-CEB214F17D93","FX22035681")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MI220535072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44683.88487268519</v>
      </c>
      <c r="P728" s="1" t="n">
        <v>44684.03</v>
      </c>
      <c r="Q728" t="n">
        <v>12125.0</v>
      </c>
      <c r="R728" t="n">
        <v>414.0</v>
      </c>
      <c r="S728" t="b">
        <v>0</v>
      </c>
      <c r="T728" t="inlineStr">
        <is>
          <t>N/A</t>
        </is>
      </c>
      <c r="U728" t="b">
        <v>0</v>
      </c>
      <c r="V728" t="inlineStr">
        <is>
          <t>Prajakta Jagannath Mane</t>
        </is>
      </c>
      <c r="W728" s="1" t="n">
        <v>44683.96604166667</v>
      </c>
      <c r="X728" t="n">
        <v>285.0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39.0</v>
      </c>
      <c r="AD728" t="n">
        <v>-52.0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44684.03</v>
      </c>
      <c r="AJ728" t="n">
        <v>129.0</v>
      </c>
      <c r="AK728" t="n">
        <v>2.0</v>
      </c>
      <c r="AL728" t="n">
        <v>0.0</v>
      </c>
      <c r="AM728" t="n">
        <v>2.0</v>
      </c>
      <c r="AN728" t="n">
        <v>0.0</v>
      </c>
      <c r="AO728" t="n">
        <v>1.0</v>
      </c>
      <c r="AP728" t="n">
        <v>-54.0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WI22053576</t>
        </is>
      </c>
      <c r="B729" t="inlineStr">
        <is>
          <t>DATA_VALIDATION</t>
        </is>
      </c>
      <c r="C729" t="inlineStr">
        <is>
          <t>201330015558</t>
        </is>
      </c>
      <c r="D729" t="inlineStr">
        <is>
          <t>Folder</t>
        </is>
      </c>
      <c r="E729" s="2">
        <f>HYPERLINK("capsilon://?command=openfolder&amp;siteaddress=FAM.docvelocity-na8.net&amp;folderid=FX4AD9B136-90F8-AD61-0964-ED90D3444167","FX2205492")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MI220535408</t>
        </is>
      </c>
      <c r="J729" t="n">
        <v>171.0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44683.91724537037</v>
      </c>
      <c r="P729" s="1" t="n">
        <v>44683.97767361111</v>
      </c>
      <c r="Q729" t="n">
        <v>4975.0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Prajakta Jagannath Mane</t>
        </is>
      </c>
      <c r="W729" s="1" t="n">
        <v>44683.97767361111</v>
      </c>
      <c r="X729" t="n">
        <v>246.0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171.0</v>
      </c>
      <c r="AE729" t="n">
        <v>152.0</v>
      </c>
      <c r="AF729" t="n">
        <v>0.0</v>
      </c>
      <c r="AG729" t="n">
        <v>6.0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WI22053587</t>
        </is>
      </c>
      <c r="B730" t="inlineStr">
        <is>
          <t>DATA_VALIDATION</t>
        </is>
      </c>
      <c r="C730" t="inlineStr">
        <is>
          <t>201300023100</t>
        </is>
      </c>
      <c r="D730" t="inlineStr">
        <is>
          <t>Folder</t>
        </is>
      </c>
      <c r="E730" s="2">
        <f>HYPERLINK("capsilon://?command=openfolder&amp;siteaddress=FAM.docvelocity-na8.net&amp;folderid=FX6852DA7C-32B7-570F-5906-3A33C9D4DEDD","FX22049475")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MI220532992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44683.92459490741</v>
      </c>
      <c r="P730" s="1" t="n">
        <v>44683.98221064815</v>
      </c>
      <c r="Q730" t="n">
        <v>4508.0</v>
      </c>
      <c r="R730" t="n">
        <v>470.0</v>
      </c>
      <c r="S730" t="b">
        <v>0</v>
      </c>
      <c r="T730" t="inlineStr">
        <is>
          <t>N/A</t>
        </is>
      </c>
      <c r="U730" t="b">
        <v>1</v>
      </c>
      <c r="V730" t="inlineStr">
        <is>
          <t>Sandip Tribhuvan</t>
        </is>
      </c>
      <c r="W730" s="1" t="n">
        <v>44683.93675925926</v>
      </c>
      <c r="X730" t="n">
        <v>299.0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Poonam Patil</t>
        </is>
      </c>
      <c r="AI730" s="1" t="n">
        <v>44683.98221064815</v>
      </c>
      <c r="AJ730" t="n">
        <v>171.0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14.0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WI22053601</t>
        </is>
      </c>
      <c r="B731" t="inlineStr">
        <is>
          <t>DATA_VALIDATION</t>
        </is>
      </c>
      <c r="C731" t="inlineStr">
        <is>
          <t>201300023102</t>
        </is>
      </c>
      <c r="D731" t="inlineStr">
        <is>
          <t>Folder</t>
        </is>
      </c>
      <c r="E731" s="2">
        <f>HYPERLINK("capsilon://?command=openfolder&amp;siteaddress=FAM.docvelocity-na8.net&amp;folderid=FX40BB49CB-A413-962B-6F6A-2D39D0FECD14","FX22049485")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MI220533698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44683.94414351852</v>
      </c>
      <c r="P731" s="1" t="n">
        <v>44683.98391203704</v>
      </c>
      <c r="Q731" t="n">
        <v>3143.0</v>
      </c>
      <c r="R731" t="n">
        <v>293.0</v>
      </c>
      <c r="S731" t="b">
        <v>0</v>
      </c>
      <c r="T731" t="inlineStr">
        <is>
          <t>N/A</t>
        </is>
      </c>
      <c r="U731" t="b">
        <v>1</v>
      </c>
      <c r="V731" t="inlineStr">
        <is>
          <t>Prajakta Jagannath Mane</t>
        </is>
      </c>
      <c r="W731" s="1" t="n">
        <v>44683.94694444445</v>
      </c>
      <c r="X731" t="n">
        <v>147.0</v>
      </c>
      <c r="Y731" t="n">
        <v>42.0</v>
      </c>
      <c r="Z731" t="n">
        <v>0.0</v>
      </c>
      <c r="AA731" t="n">
        <v>42.0</v>
      </c>
      <c r="AB731" t="n">
        <v>0.0</v>
      </c>
      <c r="AC731" t="n">
        <v>3.0</v>
      </c>
      <c r="AD731" t="n">
        <v>14.0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44683.98391203704</v>
      </c>
      <c r="AJ731" t="n">
        <v>146.0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WI22053605</t>
        </is>
      </c>
      <c r="B732" t="inlineStr">
        <is>
          <t>DATA_VALIDATION</t>
        </is>
      </c>
      <c r="C732" t="inlineStr">
        <is>
          <t>201300023102</t>
        </is>
      </c>
      <c r="D732" t="inlineStr">
        <is>
          <t>Folder</t>
        </is>
      </c>
      <c r="E732" s="2">
        <f>HYPERLINK("capsilon://?command=openfolder&amp;siteaddress=FAM.docvelocity-na8.net&amp;folderid=FX40BB49CB-A413-962B-6F6A-2D39D0FECD14","FX22049485")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MI220533724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44683.95458333333</v>
      </c>
      <c r="P732" s="1" t="n">
        <v>44683.99434027778</v>
      </c>
      <c r="Q732" t="n">
        <v>2141.0</v>
      </c>
      <c r="R732" t="n">
        <v>1294.0</v>
      </c>
      <c r="S732" t="b">
        <v>0</v>
      </c>
      <c r="T732" t="inlineStr">
        <is>
          <t>N/A</t>
        </is>
      </c>
      <c r="U732" t="b">
        <v>1</v>
      </c>
      <c r="V732" t="inlineStr">
        <is>
          <t>Prajakta Jagannath Mane</t>
        </is>
      </c>
      <c r="W732" s="1" t="n">
        <v>44683.96060185185</v>
      </c>
      <c r="X732" t="n">
        <v>394.0</v>
      </c>
      <c r="Y732" t="n">
        <v>74.0</v>
      </c>
      <c r="Z732" t="n">
        <v>0.0</v>
      </c>
      <c r="AA732" t="n">
        <v>74.0</v>
      </c>
      <c r="AB732" t="n">
        <v>0.0</v>
      </c>
      <c r="AC732" t="n">
        <v>50.0</v>
      </c>
      <c r="AD732" t="n">
        <v>-74.0</v>
      </c>
      <c r="AE732" t="n">
        <v>0.0</v>
      </c>
      <c r="AF732" t="n">
        <v>0.0</v>
      </c>
      <c r="AG732" t="n">
        <v>0.0</v>
      </c>
      <c r="AH732" t="inlineStr">
        <is>
          <t>Poonam Patil</t>
        </is>
      </c>
      <c r="AI732" s="1" t="n">
        <v>44683.99434027778</v>
      </c>
      <c r="AJ732" t="n">
        <v>900.0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-74.0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WI22053614</t>
        </is>
      </c>
      <c r="B733" t="inlineStr">
        <is>
          <t>DATA_VALIDATION</t>
        </is>
      </c>
      <c r="C733" t="inlineStr">
        <is>
          <t>201300023258</t>
        </is>
      </c>
      <c r="D733" t="inlineStr">
        <is>
          <t>Folder</t>
        </is>
      </c>
      <c r="E733" s="2">
        <f>HYPERLINK("capsilon://?command=openfolder&amp;siteaddress=FAM.docvelocity-na8.net&amp;folderid=FX3789E161-BEE0-7D4F-2789-5DEEB1F1E458","FX2205356")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MI220533963</t>
        </is>
      </c>
      <c r="J733" t="n">
        <v>132.0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44683.963472222225</v>
      </c>
      <c r="P733" s="1" t="n">
        <v>44683.99847222222</v>
      </c>
      <c r="Q733" t="n">
        <v>1911.0</v>
      </c>
      <c r="R733" t="n">
        <v>1113.0</v>
      </c>
      <c r="S733" t="b">
        <v>0</v>
      </c>
      <c r="T733" t="inlineStr">
        <is>
          <t>N/A</t>
        </is>
      </c>
      <c r="U733" t="b">
        <v>1</v>
      </c>
      <c r="V733" t="inlineStr">
        <is>
          <t>Prajakta Jagannath Mane</t>
        </is>
      </c>
      <c r="W733" s="1" t="n">
        <v>44683.974814814814</v>
      </c>
      <c r="X733" t="n">
        <v>757.0</v>
      </c>
      <c r="Y733" t="n">
        <v>143.0</v>
      </c>
      <c r="Z733" t="n">
        <v>0.0</v>
      </c>
      <c r="AA733" t="n">
        <v>143.0</v>
      </c>
      <c r="AB733" t="n">
        <v>0.0</v>
      </c>
      <c r="AC733" t="n">
        <v>51.0</v>
      </c>
      <c r="AD733" t="n">
        <v>-11.0</v>
      </c>
      <c r="AE733" t="n">
        <v>0.0</v>
      </c>
      <c r="AF733" t="n">
        <v>0.0</v>
      </c>
      <c r="AG733" t="n">
        <v>0.0</v>
      </c>
      <c r="AH733" t="inlineStr">
        <is>
          <t>Poonam Patil</t>
        </is>
      </c>
      <c r="AI733" s="1" t="n">
        <v>44683.99847222222</v>
      </c>
      <c r="AJ733" t="n">
        <v>356.0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-11.0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WI22053630</t>
        </is>
      </c>
      <c r="B734" t="inlineStr">
        <is>
          <t>DATA_VALIDATION</t>
        </is>
      </c>
      <c r="C734" t="inlineStr">
        <is>
          <t>201330015558</t>
        </is>
      </c>
      <c r="D734" t="inlineStr">
        <is>
          <t>Folder</t>
        </is>
      </c>
      <c r="E734" s="2">
        <f>HYPERLINK("capsilon://?command=openfolder&amp;siteaddress=FAM.docvelocity-na8.net&amp;folderid=FX4AD9B136-90F8-AD61-0964-ED90D3444167","FX2205492")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MI220535408</t>
        </is>
      </c>
      <c r="J734" t="n">
        <v>251.0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44683.97851851852</v>
      </c>
      <c r="P734" s="1" t="n">
        <v>44684.00478009259</v>
      </c>
      <c r="Q734" t="n">
        <v>845.0</v>
      </c>
      <c r="R734" t="n">
        <v>1424.0</v>
      </c>
      <c r="S734" t="b">
        <v>0</v>
      </c>
      <c r="T734" t="inlineStr">
        <is>
          <t>N/A</t>
        </is>
      </c>
      <c r="U734" t="b">
        <v>1</v>
      </c>
      <c r="V734" t="inlineStr">
        <is>
          <t>Prajakta Jagannath Mane</t>
        </is>
      </c>
      <c r="W734" s="1" t="n">
        <v>44683.9903125</v>
      </c>
      <c r="X734" t="n">
        <v>880.0</v>
      </c>
      <c r="Y734" t="n">
        <v>203.0</v>
      </c>
      <c r="Z734" t="n">
        <v>0.0</v>
      </c>
      <c r="AA734" t="n">
        <v>203.0</v>
      </c>
      <c r="AB734" t="n">
        <v>0.0</v>
      </c>
      <c r="AC734" t="n">
        <v>14.0</v>
      </c>
      <c r="AD734" t="n">
        <v>48.0</v>
      </c>
      <c r="AE734" t="n">
        <v>0.0</v>
      </c>
      <c r="AF734" t="n">
        <v>0.0</v>
      </c>
      <c r="AG734" t="n">
        <v>0.0</v>
      </c>
      <c r="AH734" t="inlineStr">
        <is>
          <t>Poonam Patil</t>
        </is>
      </c>
      <c r="AI734" s="1" t="n">
        <v>44684.00478009259</v>
      </c>
      <c r="AJ734" t="n">
        <v>544.0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48.0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WI22053642</t>
        </is>
      </c>
      <c r="B735" t="inlineStr">
        <is>
          <t>DATA_VALIDATION</t>
        </is>
      </c>
      <c r="C735" t="inlineStr">
        <is>
          <t>201100015067</t>
        </is>
      </c>
      <c r="D735" t="inlineStr">
        <is>
          <t>Folder</t>
        </is>
      </c>
      <c r="E735" s="2">
        <f>HYPERLINK("capsilon://?command=openfolder&amp;siteaddress=FAM.docvelocity-na8.net&amp;folderid=FXEDE2628A-B03D-089E-F3B5-5C149B218DE0","FX220411475")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MI220535979</t>
        </is>
      </c>
      <c r="J735" t="n">
        <v>295.0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44683.99806712963</v>
      </c>
      <c r="P735" s="1" t="n">
        <v>44684.02173611111</v>
      </c>
      <c r="Q735" t="n">
        <v>1217.0</v>
      </c>
      <c r="R735" t="n">
        <v>828.0</v>
      </c>
      <c r="S735" t="b">
        <v>0</v>
      </c>
      <c r="T735" t="inlineStr">
        <is>
          <t>N/A</t>
        </is>
      </c>
      <c r="U735" t="b">
        <v>0</v>
      </c>
      <c r="V735" t="inlineStr">
        <is>
          <t>Komal Kharde</t>
        </is>
      </c>
      <c r="W735" s="1" t="n">
        <v>44684.02173611111</v>
      </c>
      <c r="X735" t="n">
        <v>828.0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295.0</v>
      </c>
      <c r="AE735" t="n">
        <v>264.0</v>
      </c>
      <c r="AF735" t="n">
        <v>1.0</v>
      </c>
      <c r="AG735" t="n">
        <v>12.0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WI22053662</t>
        </is>
      </c>
      <c r="B736" t="inlineStr">
        <is>
          <t>DATA_VALIDATION</t>
        </is>
      </c>
      <c r="C736" t="inlineStr">
        <is>
          <t>201100015067</t>
        </is>
      </c>
      <c r="D736" t="inlineStr">
        <is>
          <t>Folder</t>
        </is>
      </c>
      <c r="E736" s="2">
        <f>HYPERLINK("capsilon://?command=openfolder&amp;siteaddress=FAM.docvelocity-na8.net&amp;folderid=FXEDE2628A-B03D-089E-F3B5-5C149B218DE0","FX220411475")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MI220535979</t>
        </is>
      </c>
      <c r="J736" t="n">
        <v>445.0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44684.02271990741</v>
      </c>
      <c r="P736" s="1" t="n">
        <v>44684.06396990741</v>
      </c>
      <c r="Q736" t="n">
        <v>755.0</v>
      </c>
      <c r="R736" t="n">
        <v>2809.0</v>
      </c>
      <c r="S736" t="b">
        <v>0</v>
      </c>
      <c r="T736" t="inlineStr">
        <is>
          <t>N/A</t>
        </is>
      </c>
      <c r="U736" t="b">
        <v>1</v>
      </c>
      <c r="V736" t="inlineStr">
        <is>
          <t>Kalyani Mane</t>
        </is>
      </c>
      <c r="W736" s="1" t="n">
        <v>44684.04016203704</v>
      </c>
      <c r="X736" t="n">
        <v>1228.0</v>
      </c>
      <c r="Y736" t="n">
        <v>318.0</v>
      </c>
      <c r="Z736" t="n">
        <v>0.0</v>
      </c>
      <c r="AA736" t="n">
        <v>318.0</v>
      </c>
      <c r="AB736" t="n">
        <v>42.0</v>
      </c>
      <c r="AC736" t="n">
        <v>40.0</v>
      </c>
      <c r="AD736" t="n">
        <v>127.0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44684.06396990741</v>
      </c>
      <c r="AJ736" t="n">
        <v>1200.0</v>
      </c>
      <c r="AK736" t="n">
        <v>5.0</v>
      </c>
      <c r="AL736" t="n">
        <v>0.0</v>
      </c>
      <c r="AM736" t="n">
        <v>5.0</v>
      </c>
      <c r="AN736" t="n">
        <v>42.0</v>
      </c>
      <c r="AO736" t="n">
        <v>5.0</v>
      </c>
      <c r="AP736" t="n">
        <v>122.0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WI22054001</t>
        </is>
      </c>
      <c r="B737" t="inlineStr">
        <is>
          <t>DATA_VALIDATION</t>
        </is>
      </c>
      <c r="C737" t="inlineStr">
        <is>
          <t>201348000455</t>
        </is>
      </c>
      <c r="D737" t="inlineStr">
        <is>
          <t>Folder</t>
        </is>
      </c>
      <c r="E737" s="2">
        <f>HYPERLINK("capsilon://?command=openfolder&amp;siteaddress=FAM.docvelocity-na8.net&amp;folderid=FX8D0B223F-9A98-B110-9206-3F14DE5D3FDE","FX220314103")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MI220538926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44684.37158564815</v>
      </c>
      <c r="P737" s="1" t="n">
        <v>44684.38783564815</v>
      </c>
      <c r="Q737" t="n">
        <v>162.0</v>
      </c>
      <c r="R737" t="n">
        <v>1242.0</v>
      </c>
      <c r="S737" t="b">
        <v>0</v>
      </c>
      <c r="T737" t="inlineStr">
        <is>
          <t>N/A</t>
        </is>
      </c>
      <c r="U737" t="b">
        <v>0</v>
      </c>
      <c r="V737" t="inlineStr">
        <is>
          <t>Rituja Bhuse</t>
        </is>
      </c>
      <c r="W737" s="1" t="n">
        <v>44684.38364583333</v>
      </c>
      <c r="X737" t="n">
        <v>880.0</v>
      </c>
      <c r="Y737" t="n">
        <v>52.0</v>
      </c>
      <c r="Z737" t="n">
        <v>0.0</v>
      </c>
      <c r="AA737" t="n">
        <v>52.0</v>
      </c>
      <c r="AB737" t="n">
        <v>0.0</v>
      </c>
      <c r="AC737" t="n">
        <v>31.0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Raman Vaidya</t>
        </is>
      </c>
      <c r="AI737" s="1" t="n">
        <v>44684.38783564815</v>
      </c>
      <c r="AJ737" t="n">
        <v>362.0</v>
      </c>
      <c r="AK737" t="n">
        <v>2.0</v>
      </c>
      <c r="AL737" t="n">
        <v>0.0</v>
      </c>
      <c r="AM737" t="n">
        <v>2.0</v>
      </c>
      <c r="AN737" t="n">
        <v>0.0</v>
      </c>
      <c r="AO737" t="n">
        <v>3.0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WI22054244</t>
        </is>
      </c>
      <c r="B738" t="inlineStr">
        <is>
          <t>DATA_VALIDATION</t>
        </is>
      </c>
      <c r="C738" t="inlineStr">
        <is>
          <t>201330006785</t>
        </is>
      </c>
      <c r="D738" t="inlineStr">
        <is>
          <t>Folder</t>
        </is>
      </c>
      <c r="E738" s="2">
        <f>HYPERLINK("capsilon://?command=openfolder&amp;siteaddress=FAM.docvelocity-na8.net&amp;folderid=FXE1A28EED-05A0-EDB5-5646-D428039D6B06","FX220411114")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MI220540683</t>
        </is>
      </c>
      <c r="J738" t="n">
        <v>100.0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44684.40892361111</v>
      </c>
      <c r="P738" s="1" t="n">
        <v>44684.41142361111</v>
      </c>
      <c r="Q738" t="n">
        <v>39.0</v>
      </c>
      <c r="R738" t="n">
        <v>177.0</v>
      </c>
      <c r="S738" t="b">
        <v>0</v>
      </c>
      <c r="T738" t="inlineStr">
        <is>
          <t>N/A</t>
        </is>
      </c>
      <c r="U738" t="b">
        <v>0</v>
      </c>
      <c r="V738" t="inlineStr">
        <is>
          <t>Rituja Bhuse</t>
        </is>
      </c>
      <c r="W738" s="1" t="n">
        <v>44684.41142361111</v>
      </c>
      <c r="X738" t="n">
        <v>177.0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100.0</v>
      </c>
      <c r="AE738" t="n">
        <v>88.0</v>
      </c>
      <c r="AF738" t="n">
        <v>0.0</v>
      </c>
      <c r="AG738" t="n">
        <v>4.0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WI22054285</t>
        </is>
      </c>
      <c r="B739" t="inlineStr">
        <is>
          <t>DATA_VALIDATION</t>
        </is>
      </c>
      <c r="C739" t="inlineStr">
        <is>
          <t>201330006785</t>
        </is>
      </c>
      <c r="D739" t="inlineStr">
        <is>
          <t>Folder</t>
        </is>
      </c>
      <c r="E739" s="2">
        <f>HYPERLINK("capsilon://?command=openfolder&amp;siteaddress=FAM.docvelocity-na8.net&amp;folderid=FXE1A28EED-05A0-EDB5-5646-D428039D6B06","FX220411114")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MI220540683</t>
        </is>
      </c>
      <c r="J739" t="n">
        <v>152.0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44684.41217592593</v>
      </c>
      <c r="P739" s="1" t="n">
        <v>44684.42994212963</v>
      </c>
      <c r="Q739" t="n">
        <v>127.0</v>
      </c>
      <c r="R739" t="n">
        <v>1408.0</v>
      </c>
      <c r="S739" t="b">
        <v>0</v>
      </c>
      <c r="T739" t="inlineStr">
        <is>
          <t>N/A</t>
        </is>
      </c>
      <c r="U739" t="b">
        <v>1</v>
      </c>
      <c r="V739" t="inlineStr">
        <is>
          <t>Rituja Bhuse</t>
        </is>
      </c>
      <c r="W739" s="1" t="n">
        <v>44684.42167824074</v>
      </c>
      <c r="X739" t="n">
        <v>674.0</v>
      </c>
      <c r="Y739" t="n">
        <v>135.0</v>
      </c>
      <c r="Z739" t="n">
        <v>0.0</v>
      </c>
      <c r="AA739" t="n">
        <v>135.0</v>
      </c>
      <c r="AB739" t="n">
        <v>0.0</v>
      </c>
      <c r="AC739" t="n">
        <v>7.0</v>
      </c>
      <c r="AD739" t="n">
        <v>17.0</v>
      </c>
      <c r="AE739" t="n">
        <v>0.0</v>
      </c>
      <c r="AF739" t="n">
        <v>0.0</v>
      </c>
      <c r="AG739" t="n">
        <v>0.0</v>
      </c>
      <c r="AH739" t="inlineStr">
        <is>
          <t>Raman Vaidya</t>
        </is>
      </c>
      <c r="AI739" s="1" t="n">
        <v>44684.42994212963</v>
      </c>
      <c r="AJ739" t="n">
        <v>714.0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16.0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WI22054288</t>
        </is>
      </c>
      <c r="B740" t="inlineStr">
        <is>
          <t>DATA_VALIDATION</t>
        </is>
      </c>
      <c r="C740" t="inlineStr">
        <is>
          <t>201308008248</t>
        </is>
      </c>
      <c r="D740" t="inlineStr">
        <is>
          <t>Folder</t>
        </is>
      </c>
      <c r="E740" s="2">
        <f>HYPERLINK("capsilon://?command=openfolder&amp;siteaddress=FAM.docvelocity-na8.net&amp;folderid=FXC2AC4462-A2B3-69E9-004E-E0CEDC3650FC","FX22031719")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MI220540974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44684.41311342592</v>
      </c>
      <c r="P740" s="1" t="n">
        <v>44684.415451388886</v>
      </c>
      <c r="Q740" t="n">
        <v>126.0</v>
      </c>
      <c r="R740" t="n">
        <v>76.0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44684.415034722224</v>
      </c>
      <c r="X740" t="n">
        <v>52.0</v>
      </c>
      <c r="Y740" t="n">
        <v>0.0</v>
      </c>
      <c r="Z740" t="n">
        <v>0.0</v>
      </c>
      <c r="AA740" t="n">
        <v>0.0</v>
      </c>
      <c r="AB740" t="n">
        <v>52.0</v>
      </c>
      <c r="AC740" t="n">
        <v>0.0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Nisha Verma</t>
        </is>
      </c>
      <c r="AI740" s="1" t="n">
        <v>44684.415451388886</v>
      </c>
      <c r="AJ740" t="n">
        <v>24.0</v>
      </c>
      <c r="AK740" t="n">
        <v>0.0</v>
      </c>
      <c r="AL740" t="n">
        <v>0.0</v>
      </c>
      <c r="AM740" t="n">
        <v>0.0</v>
      </c>
      <c r="AN740" t="n">
        <v>52.0</v>
      </c>
      <c r="AO740" t="n">
        <v>0.0</v>
      </c>
      <c r="AP740" t="n">
        <v>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WI22054390</t>
        </is>
      </c>
      <c r="B741" t="inlineStr">
        <is>
          <t>DATA_VALIDATION</t>
        </is>
      </c>
      <c r="C741" t="inlineStr">
        <is>
          <t>201308008394</t>
        </is>
      </c>
      <c r="D741" t="inlineStr">
        <is>
          <t>Folder</t>
        </is>
      </c>
      <c r="E741" s="2">
        <f>HYPERLINK("capsilon://?command=openfolder&amp;siteaddress=FAM.docvelocity-na8.net&amp;folderid=FX9BD3D23B-85DF-9BB3-456A-4C5F052990C1","FX22044146")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MI220541818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44684.424780092595</v>
      </c>
      <c r="P741" s="1" t="n">
        <v>44684.44614583333</v>
      </c>
      <c r="Q741" t="n">
        <v>1060.0</v>
      </c>
      <c r="R741" t="n">
        <v>786.0</v>
      </c>
      <c r="S741" t="b">
        <v>0</v>
      </c>
      <c r="T741" t="inlineStr">
        <is>
          <t>N/A</t>
        </is>
      </c>
      <c r="U741" t="b">
        <v>0</v>
      </c>
      <c r="V741" t="inlineStr">
        <is>
          <t>Varsha Dombale</t>
        </is>
      </c>
      <c r="W741" s="1" t="n">
        <v>44684.44420138889</v>
      </c>
      <c r="X741" t="n">
        <v>576.0</v>
      </c>
      <c r="Y741" t="n">
        <v>52.0</v>
      </c>
      <c r="Z741" t="n">
        <v>0.0</v>
      </c>
      <c r="AA741" t="n">
        <v>52.0</v>
      </c>
      <c r="AB741" t="n">
        <v>0.0</v>
      </c>
      <c r="AC741" t="n">
        <v>27.0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Aparna Chavan</t>
        </is>
      </c>
      <c r="AI741" s="1" t="n">
        <v>44684.44614583333</v>
      </c>
      <c r="AJ741" t="n">
        <v>168.0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-52.0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WI22054689</t>
        </is>
      </c>
      <c r="B742" t="inlineStr">
        <is>
          <t>DATA_VALIDATION</t>
        </is>
      </c>
      <c r="C742" t="inlineStr">
        <is>
          <t>201330006827</t>
        </is>
      </c>
      <c r="D742" t="inlineStr">
        <is>
          <t>Folder</t>
        </is>
      </c>
      <c r="E742" s="2">
        <f>HYPERLINK("capsilon://?command=openfolder&amp;siteaddress=FAM.docvelocity-na8.net&amp;folderid=FX77BE444C-90FC-40F1-3884-FD08DB5EA2F1","FX2205572")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MI220543782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44684.448796296296</v>
      </c>
      <c r="P742" s="1" t="n">
        <v>44684.46726851852</v>
      </c>
      <c r="Q742" t="n">
        <v>240.0</v>
      </c>
      <c r="R742" t="n">
        <v>1356.0</v>
      </c>
      <c r="S742" t="b">
        <v>0</v>
      </c>
      <c r="T742" t="inlineStr">
        <is>
          <t>N/A</t>
        </is>
      </c>
      <c r="U742" t="b">
        <v>0</v>
      </c>
      <c r="V742" t="inlineStr">
        <is>
          <t>Swapnil Chavan</t>
        </is>
      </c>
      <c r="W742" s="1" t="n">
        <v>44684.45947916667</v>
      </c>
      <c r="X742" t="n">
        <v>918.0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40.0</v>
      </c>
      <c r="AD742" t="n">
        <v>-52.0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44684.46726851852</v>
      </c>
      <c r="AJ742" t="n">
        <v>438.0</v>
      </c>
      <c r="AK742" t="n">
        <v>3.0</v>
      </c>
      <c r="AL742" t="n">
        <v>0.0</v>
      </c>
      <c r="AM742" t="n">
        <v>3.0</v>
      </c>
      <c r="AN742" t="n">
        <v>0.0</v>
      </c>
      <c r="AO742" t="n">
        <v>3.0</v>
      </c>
      <c r="AP742" t="n">
        <v>-55.0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WI22054703</t>
        </is>
      </c>
      <c r="B743" t="inlineStr">
        <is>
          <t>DATA_VALIDATION</t>
        </is>
      </c>
      <c r="C743" t="inlineStr">
        <is>
          <t>201330006827</t>
        </is>
      </c>
      <c r="D743" t="inlineStr">
        <is>
          <t>Folder</t>
        </is>
      </c>
      <c r="E743" s="2">
        <f>HYPERLINK("capsilon://?command=openfolder&amp;siteaddress=FAM.docvelocity-na8.net&amp;folderid=FX77BE444C-90FC-40F1-3884-FD08DB5EA2F1","FX2205572")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MI220543763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44684.44909722222</v>
      </c>
      <c r="P743" s="1" t="n">
        <v>44684.48842592593</v>
      </c>
      <c r="Q743" t="n">
        <v>2637.0</v>
      </c>
      <c r="R743" t="n">
        <v>761.0</v>
      </c>
      <c r="S743" t="b">
        <v>0</v>
      </c>
      <c r="T743" t="inlineStr">
        <is>
          <t>N/A</t>
        </is>
      </c>
      <c r="U743" t="b">
        <v>0</v>
      </c>
      <c r="V743" t="inlineStr">
        <is>
          <t>Nayan Naramshettiwar</t>
        </is>
      </c>
      <c r="W743" s="1" t="n">
        <v>44684.482835648145</v>
      </c>
      <c r="X743" t="n">
        <v>286.0</v>
      </c>
      <c r="Y743" t="n">
        <v>21.0</v>
      </c>
      <c r="Z743" t="n">
        <v>0.0</v>
      </c>
      <c r="AA743" t="n">
        <v>21.0</v>
      </c>
      <c r="AB743" t="n">
        <v>0.0</v>
      </c>
      <c r="AC743" t="n">
        <v>7.0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Ujwala Ajabe</t>
        </is>
      </c>
      <c r="AI743" s="1" t="n">
        <v>44684.48842592593</v>
      </c>
      <c r="AJ743" t="n">
        <v>185.0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WI22054806</t>
        </is>
      </c>
      <c r="B744" t="inlineStr">
        <is>
          <t>DATA_VALIDATION</t>
        </is>
      </c>
      <c r="C744" t="inlineStr">
        <is>
          <t>201330006687</t>
        </is>
      </c>
      <c r="D744" t="inlineStr">
        <is>
          <t>Folder</t>
        </is>
      </c>
      <c r="E744" s="2">
        <f>HYPERLINK("capsilon://?command=openfolder&amp;siteaddress=FAM.docvelocity-na8.net&amp;folderid=FX87C9B70C-39D1-0685-B41F-6E11A3DAC081","FX22049774")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MI220544594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44684.45829861111</v>
      </c>
      <c r="P744" s="1" t="n">
        <v>44684.49019675926</v>
      </c>
      <c r="Q744" t="n">
        <v>1541.0</v>
      </c>
      <c r="R744" t="n">
        <v>1215.0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Chavan</t>
        </is>
      </c>
      <c r="W744" s="1" t="n">
        <v>44684.472662037035</v>
      </c>
      <c r="X744" t="n">
        <v>982.0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44.0</v>
      </c>
      <c r="AD744" t="n">
        <v>-52.0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44684.49019675926</v>
      </c>
      <c r="AJ744" t="n">
        <v>233.0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-52.0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WI22054807</t>
        </is>
      </c>
      <c r="B745" t="inlineStr">
        <is>
          <t>DATA_VALIDATION</t>
        </is>
      </c>
      <c r="C745" t="inlineStr">
        <is>
          <t>201330006687</t>
        </is>
      </c>
      <c r="D745" t="inlineStr">
        <is>
          <t>Folder</t>
        </is>
      </c>
      <c r="E745" s="2">
        <f>HYPERLINK("capsilon://?command=openfolder&amp;siteaddress=FAM.docvelocity-na8.net&amp;folderid=FX87C9B70C-39D1-0685-B41F-6E11A3DAC081","FX22049774")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MI220544602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44684.45841435185</v>
      </c>
      <c r="P745" s="1" t="n">
        <v>44684.49103009259</v>
      </c>
      <c r="Q745" t="n">
        <v>1900.0</v>
      </c>
      <c r="R745" t="n">
        <v>918.0</v>
      </c>
      <c r="S745" t="b">
        <v>0</v>
      </c>
      <c r="T745" t="inlineStr">
        <is>
          <t>N/A</t>
        </is>
      </c>
      <c r="U745" t="b">
        <v>0</v>
      </c>
      <c r="V745" t="inlineStr">
        <is>
          <t>Swapnil Chavan</t>
        </is>
      </c>
      <c r="W745" s="1" t="n">
        <v>44684.48070601852</v>
      </c>
      <c r="X745" t="n">
        <v>694.0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44.0</v>
      </c>
      <c r="AD745" t="n">
        <v>-52.0</v>
      </c>
      <c r="AE745" t="n">
        <v>0.0</v>
      </c>
      <c r="AF745" t="n">
        <v>0.0</v>
      </c>
      <c r="AG745" t="n">
        <v>0.0</v>
      </c>
      <c r="AH745" t="inlineStr">
        <is>
          <t>Ujwala Ajabe</t>
        </is>
      </c>
      <c r="AI745" s="1" t="n">
        <v>44684.49103009259</v>
      </c>
      <c r="AJ745" t="n">
        <v>224.0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-52.0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WI22054922</t>
        </is>
      </c>
      <c r="B746" t="inlineStr">
        <is>
          <t>DATA_VALIDATION</t>
        </is>
      </c>
      <c r="C746" t="inlineStr">
        <is>
          <t>201340000812</t>
        </is>
      </c>
      <c r="D746" t="inlineStr">
        <is>
          <t>Folder</t>
        </is>
      </c>
      <c r="E746" s="2">
        <f>HYPERLINK("capsilon://?command=openfolder&amp;siteaddress=FAM.docvelocity-na8.net&amp;folderid=FX2C5EAD50-6F70-DCF6-563B-56586A400B56","FX22044474")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MI220546029</t>
        </is>
      </c>
      <c r="J746" t="n">
        <v>572.0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44684.478530092594</v>
      </c>
      <c r="P746" s="1" t="n">
        <v>44684.54614583333</v>
      </c>
      <c r="Q746" t="n">
        <v>4917.0</v>
      </c>
      <c r="R746" t="n">
        <v>925.0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44684.54614583333</v>
      </c>
      <c r="X746" t="n">
        <v>478.0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572.0</v>
      </c>
      <c r="AE746" t="n">
        <v>536.0</v>
      </c>
      <c r="AF746" t="n">
        <v>0.0</v>
      </c>
      <c r="AG746" t="n">
        <v>22.0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WI22054933</t>
        </is>
      </c>
      <c r="B747" t="inlineStr">
        <is>
          <t>DATA_VALIDATION</t>
        </is>
      </c>
      <c r="C747" t="inlineStr">
        <is>
          <t>201300023214</t>
        </is>
      </c>
      <c r="D747" t="inlineStr">
        <is>
          <t>Folder</t>
        </is>
      </c>
      <c r="E747" s="2">
        <f>HYPERLINK("capsilon://?command=openfolder&amp;siteaddress=FAM.docvelocity-na8.net&amp;folderid=FXE0238970-7D85-C587-A6FC-34ED1AEF4E6A","FX220411028")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MI220546364</t>
        </is>
      </c>
      <c r="J747" t="n">
        <v>55.0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44684.48037037037</v>
      </c>
      <c r="P747" s="1" t="n">
        <v>44684.49133101852</v>
      </c>
      <c r="Q747" t="n">
        <v>287.0</v>
      </c>
      <c r="R747" t="n">
        <v>660.0</v>
      </c>
      <c r="S747" t="b">
        <v>0</v>
      </c>
      <c r="T747" t="inlineStr">
        <is>
          <t>N/A</t>
        </is>
      </c>
      <c r="U747" t="b">
        <v>0</v>
      </c>
      <c r="V747" t="inlineStr">
        <is>
          <t>Swapnil Chavan</t>
        </is>
      </c>
      <c r="W747" s="1" t="n">
        <v>44684.486284722225</v>
      </c>
      <c r="X747" t="n">
        <v>426.0</v>
      </c>
      <c r="Y747" t="n">
        <v>45.0</v>
      </c>
      <c r="Z747" t="n">
        <v>0.0</v>
      </c>
      <c r="AA747" t="n">
        <v>45.0</v>
      </c>
      <c r="AB747" t="n">
        <v>0.0</v>
      </c>
      <c r="AC747" t="n">
        <v>6.0</v>
      </c>
      <c r="AD747" t="n">
        <v>10.0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44684.49133101852</v>
      </c>
      <c r="AJ747" t="n">
        <v>234.0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WI22054936</t>
        </is>
      </c>
      <c r="B748" t="inlineStr">
        <is>
          <t>DATA_VALIDATION</t>
        </is>
      </c>
      <c r="C748" t="inlineStr">
        <is>
          <t>201300023214</t>
        </is>
      </c>
      <c r="D748" t="inlineStr">
        <is>
          <t>Folder</t>
        </is>
      </c>
      <c r="E748" s="2">
        <f>HYPERLINK("capsilon://?command=openfolder&amp;siteaddress=FAM.docvelocity-na8.net&amp;folderid=FXE0238970-7D85-C587-A6FC-34ED1AEF4E6A","FX220411028")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MI220546381</t>
        </is>
      </c>
      <c r="J748" t="n">
        <v>55.0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44684.48042824074</v>
      </c>
      <c r="P748" s="1" t="n">
        <v>44684.49081018518</v>
      </c>
      <c r="Q748" t="n">
        <v>440.0</v>
      </c>
      <c r="R748" t="n">
        <v>457.0</v>
      </c>
      <c r="S748" t="b">
        <v>0</v>
      </c>
      <c r="T748" t="inlineStr">
        <is>
          <t>N/A</t>
        </is>
      </c>
      <c r="U748" t="b">
        <v>0</v>
      </c>
      <c r="V748" t="inlineStr">
        <is>
          <t>Payal Pathare</t>
        </is>
      </c>
      <c r="W748" s="1" t="n">
        <v>44684.48616898148</v>
      </c>
      <c r="X748" t="n">
        <v>274.0</v>
      </c>
      <c r="Y748" t="n">
        <v>45.0</v>
      </c>
      <c r="Z748" t="n">
        <v>0.0</v>
      </c>
      <c r="AA748" t="n">
        <v>45.0</v>
      </c>
      <c r="AB748" t="n">
        <v>0.0</v>
      </c>
      <c r="AC748" t="n">
        <v>7.0</v>
      </c>
      <c r="AD748" t="n">
        <v>10.0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44684.49081018518</v>
      </c>
      <c r="AJ748" t="n">
        <v>183.0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WI22054937</t>
        </is>
      </c>
      <c r="B749" t="inlineStr">
        <is>
          <t>DATA_VALIDATION</t>
        </is>
      </c>
      <c r="C749" t="inlineStr">
        <is>
          <t>201300023214</t>
        </is>
      </c>
      <c r="D749" t="inlineStr">
        <is>
          <t>Folder</t>
        </is>
      </c>
      <c r="E749" s="2">
        <f>HYPERLINK("capsilon://?command=openfolder&amp;siteaddress=FAM.docvelocity-na8.net&amp;folderid=FXE0238970-7D85-C587-A6FC-34ED1AEF4E6A","FX220411028")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MI220546369</t>
        </is>
      </c>
      <c r="J749" t="n">
        <v>58.0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44684.48050925926</v>
      </c>
      <c r="P749" s="1" t="n">
        <v>44684.49376157407</v>
      </c>
      <c r="Q749" t="n">
        <v>434.0</v>
      </c>
      <c r="R749" t="n">
        <v>711.0</v>
      </c>
      <c r="S749" t="b">
        <v>0</v>
      </c>
      <c r="T749" t="inlineStr">
        <is>
          <t>N/A</t>
        </is>
      </c>
      <c r="U749" t="b">
        <v>0</v>
      </c>
      <c r="V749" t="inlineStr">
        <is>
          <t>Nayan Naramshettiwar</t>
        </is>
      </c>
      <c r="W749" s="1" t="n">
        <v>44684.48788194444</v>
      </c>
      <c r="X749" t="n">
        <v>404.0</v>
      </c>
      <c r="Y749" t="n">
        <v>53.0</v>
      </c>
      <c r="Z749" t="n">
        <v>0.0</v>
      </c>
      <c r="AA749" t="n">
        <v>53.0</v>
      </c>
      <c r="AB749" t="n">
        <v>0.0</v>
      </c>
      <c r="AC749" t="n">
        <v>7.0</v>
      </c>
      <c r="AD749" t="n">
        <v>5.0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44684.49376157407</v>
      </c>
      <c r="AJ749" t="n">
        <v>307.0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3.0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WI22054938</t>
        </is>
      </c>
      <c r="B750" t="inlineStr">
        <is>
          <t>DATA_VALIDATION</t>
        </is>
      </c>
      <c r="C750" t="inlineStr">
        <is>
          <t>201300023214</t>
        </is>
      </c>
      <c r="D750" t="inlineStr">
        <is>
          <t>Folder</t>
        </is>
      </c>
      <c r="E750" s="2">
        <f>HYPERLINK("capsilon://?command=openfolder&amp;siteaddress=FAM.docvelocity-na8.net&amp;folderid=FXE0238970-7D85-C587-A6FC-34ED1AEF4E6A","FX220411028")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MI220546388</t>
        </is>
      </c>
      <c r="J750" t="n">
        <v>58.0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44684.480671296296</v>
      </c>
      <c r="P750" s="1" t="n">
        <v>44684.49383101852</v>
      </c>
      <c r="Q750" t="n">
        <v>443.0</v>
      </c>
      <c r="R750" t="n">
        <v>694.0</v>
      </c>
      <c r="S750" t="b">
        <v>0</v>
      </c>
      <c r="T750" t="inlineStr">
        <is>
          <t>N/A</t>
        </is>
      </c>
      <c r="U750" t="b">
        <v>0</v>
      </c>
      <c r="V750" t="inlineStr">
        <is>
          <t>Samadhan Kamble</t>
        </is>
      </c>
      <c r="W750" s="1" t="n">
        <v>44684.48947916667</v>
      </c>
      <c r="X750" t="n">
        <v>434.0</v>
      </c>
      <c r="Y750" t="n">
        <v>53.0</v>
      </c>
      <c r="Z750" t="n">
        <v>0.0</v>
      </c>
      <c r="AA750" t="n">
        <v>53.0</v>
      </c>
      <c r="AB750" t="n">
        <v>0.0</v>
      </c>
      <c r="AC750" t="n">
        <v>8.0</v>
      </c>
      <c r="AD750" t="n">
        <v>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44684.49383101852</v>
      </c>
      <c r="AJ750" t="n">
        <v>260.0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3.0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WI22054939</t>
        </is>
      </c>
      <c r="B751" t="inlineStr">
        <is>
          <t>DATA_VALIDATION</t>
        </is>
      </c>
      <c r="C751" t="inlineStr">
        <is>
          <t>201300023214</t>
        </is>
      </c>
      <c r="D751" t="inlineStr">
        <is>
          <t>Folder</t>
        </is>
      </c>
      <c r="E751" s="2">
        <f>HYPERLINK("capsilon://?command=openfolder&amp;siteaddress=FAM.docvelocity-na8.net&amp;folderid=FXE0238970-7D85-C587-A6FC-34ED1AEF4E6A","FX220411028")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MI220546409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44684.48087962963</v>
      </c>
      <c r="P751" s="1" t="n">
        <v>44684.492939814816</v>
      </c>
      <c r="Q751" t="n">
        <v>667.0</v>
      </c>
      <c r="R751" t="n">
        <v>375.0</v>
      </c>
      <c r="S751" t="b">
        <v>0</v>
      </c>
      <c r="T751" t="inlineStr">
        <is>
          <t>N/A</t>
        </is>
      </c>
      <c r="U751" t="b">
        <v>0</v>
      </c>
      <c r="V751" t="inlineStr">
        <is>
          <t>Swapnil Chavan</t>
        </is>
      </c>
      <c r="W751" s="1" t="n">
        <v>44684.48856481481</v>
      </c>
      <c r="X751" t="n">
        <v>196.0</v>
      </c>
      <c r="Y751" t="n">
        <v>21.0</v>
      </c>
      <c r="Z751" t="n">
        <v>0.0</v>
      </c>
      <c r="AA751" t="n">
        <v>21.0</v>
      </c>
      <c r="AB751" t="n">
        <v>0.0</v>
      </c>
      <c r="AC751" t="n">
        <v>0.0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Ujwala Ajabe</t>
        </is>
      </c>
      <c r="AI751" s="1" t="n">
        <v>44684.492939814816</v>
      </c>
      <c r="AJ751" t="n">
        <v>164.0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7.0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WI22054941</t>
        </is>
      </c>
      <c r="B752" t="inlineStr">
        <is>
          <t>DATA_VALIDATION</t>
        </is>
      </c>
      <c r="C752" t="inlineStr">
        <is>
          <t>201300023214</t>
        </is>
      </c>
      <c r="D752" t="inlineStr">
        <is>
          <t>Folder</t>
        </is>
      </c>
      <c r="E752" s="2">
        <f>HYPERLINK("capsilon://?command=openfolder&amp;siteaddress=FAM.docvelocity-na8.net&amp;folderid=FXE0238970-7D85-C587-A6FC-34ED1AEF4E6A","FX220411028")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MI220546418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44684.48099537037</v>
      </c>
      <c r="P752" s="1" t="n">
        <v>44684.49296296296</v>
      </c>
      <c r="Q752" t="n">
        <v>728.0</v>
      </c>
      <c r="R752" t="n">
        <v>306.0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44684.48849537037</v>
      </c>
      <c r="X752" t="n">
        <v>165.0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Ketan Pathak</t>
        </is>
      </c>
      <c r="AI752" s="1" t="n">
        <v>44684.49296296296</v>
      </c>
      <c r="AJ752" t="n">
        <v>141.0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WI22054942</t>
        </is>
      </c>
      <c r="B753" t="inlineStr">
        <is>
          <t>DATA_VALIDATION</t>
        </is>
      </c>
      <c r="C753" t="inlineStr">
        <is>
          <t>201300023214</t>
        </is>
      </c>
      <c r="D753" t="inlineStr">
        <is>
          <t>Folder</t>
        </is>
      </c>
      <c r="E753" s="2">
        <f>HYPERLINK("capsilon://?command=openfolder&amp;siteaddress=FAM.docvelocity-na8.net&amp;folderid=FXE0238970-7D85-C587-A6FC-34ED1AEF4E6A","FX220411028")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MI220546425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44684.48107638889</v>
      </c>
      <c r="P753" s="1" t="n">
        <v>44684.49466435185</v>
      </c>
      <c r="Q753" t="n">
        <v>903.0</v>
      </c>
      <c r="R753" t="n">
        <v>271.0</v>
      </c>
      <c r="S753" t="b">
        <v>0</v>
      </c>
      <c r="T753" t="inlineStr">
        <is>
          <t>N/A</t>
        </is>
      </c>
      <c r="U753" t="b">
        <v>0</v>
      </c>
      <c r="V753" t="inlineStr">
        <is>
          <t>Nayan Naramshettiwar</t>
        </is>
      </c>
      <c r="W753" s="1" t="n">
        <v>44684.489328703705</v>
      </c>
      <c r="X753" t="n">
        <v>124.0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Ketan Pathak</t>
        </is>
      </c>
      <c r="AI753" s="1" t="n">
        <v>44684.49466435185</v>
      </c>
      <c r="AJ753" t="n">
        <v>147.0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WI22054943</t>
        </is>
      </c>
      <c r="B754" t="inlineStr">
        <is>
          <t>DATA_VALIDATION</t>
        </is>
      </c>
      <c r="C754" t="inlineStr">
        <is>
          <t>201300023214</t>
        </is>
      </c>
      <c r="D754" t="inlineStr">
        <is>
          <t>Folder</t>
        </is>
      </c>
      <c r="E754" s="2">
        <f>HYPERLINK("capsilon://?command=openfolder&amp;siteaddress=FAM.docvelocity-na8.net&amp;folderid=FXE0238970-7D85-C587-A6FC-34ED1AEF4E6A","FX220411028")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MI220546427</t>
        </is>
      </c>
      <c r="J754" t="n">
        <v>28.0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44684.481157407405</v>
      </c>
      <c r="P754" s="1" t="n">
        <v>44684.494733796295</v>
      </c>
      <c r="Q754" t="n">
        <v>833.0</v>
      </c>
      <c r="R754" t="n">
        <v>340.0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44684.48986111111</v>
      </c>
      <c r="X754" t="n">
        <v>169.0</v>
      </c>
      <c r="Y754" t="n">
        <v>21.0</v>
      </c>
      <c r="Z754" t="n">
        <v>0.0</v>
      </c>
      <c r="AA754" t="n">
        <v>21.0</v>
      </c>
      <c r="AB754" t="n">
        <v>0.0</v>
      </c>
      <c r="AC754" t="n">
        <v>1.0</v>
      </c>
      <c r="AD754" t="n">
        <v>7.0</v>
      </c>
      <c r="AE754" t="n">
        <v>0.0</v>
      </c>
      <c r="AF754" t="n">
        <v>0.0</v>
      </c>
      <c r="AG754" t="n">
        <v>0.0</v>
      </c>
      <c r="AH754" t="inlineStr">
        <is>
          <t>Ujwala Ajabe</t>
        </is>
      </c>
      <c r="AI754" s="1" t="n">
        <v>44684.494733796295</v>
      </c>
      <c r="AJ754" t="n">
        <v>152.0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7.0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WI22054945</t>
        </is>
      </c>
      <c r="B755" t="inlineStr">
        <is>
          <t>DATA_VALIDATION</t>
        </is>
      </c>
      <c r="C755" t="inlineStr">
        <is>
          <t>201300023214</t>
        </is>
      </c>
      <c r="D755" t="inlineStr">
        <is>
          <t>Folder</t>
        </is>
      </c>
      <c r="E755" s="2">
        <f>HYPERLINK("capsilon://?command=openfolder&amp;siteaddress=FAM.docvelocity-na8.net&amp;folderid=FXE0238970-7D85-C587-A6FC-34ED1AEF4E6A","FX220411028")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MI220546428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44684.48122685185</v>
      </c>
      <c r="P755" s="1" t="n">
        <v>44684.49579861111</v>
      </c>
      <c r="Q755" t="n">
        <v>924.0</v>
      </c>
      <c r="R755" t="n">
        <v>335.0</v>
      </c>
      <c r="S755" t="b">
        <v>0</v>
      </c>
      <c r="T755" t="inlineStr">
        <is>
          <t>N/A</t>
        </is>
      </c>
      <c r="U755" t="b">
        <v>0</v>
      </c>
      <c r="V755" t="inlineStr">
        <is>
          <t>Payal Pathare</t>
        </is>
      </c>
      <c r="W755" s="1" t="n">
        <v>44684.490266203706</v>
      </c>
      <c r="X755" t="n">
        <v>152.0</v>
      </c>
      <c r="Y755" t="n">
        <v>21.0</v>
      </c>
      <c r="Z755" t="n">
        <v>0.0</v>
      </c>
      <c r="AA755" t="n">
        <v>21.0</v>
      </c>
      <c r="AB755" t="n">
        <v>0.0</v>
      </c>
      <c r="AC755" t="n">
        <v>1.0</v>
      </c>
      <c r="AD755" t="n">
        <v>7.0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44684.49579861111</v>
      </c>
      <c r="AJ755" t="n">
        <v>176.0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WI22055407</t>
        </is>
      </c>
      <c r="B756" t="inlineStr">
        <is>
          <t>DATA_VALIDATION</t>
        </is>
      </c>
      <c r="C756" t="inlineStr">
        <is>
          <t>201110012755</t>
        </is>
      </c>
      <c r="D756" t="inlineStr">
        <is>
          <t>Folder</t>
        </is>
      </c>
      <c r="E756" s="2">
        <f>HYPERLINK("capsilon://?command=openfolder&amp;siteaddress=FAM.docvelocity-na8.net&amp;folderid=FXEFDCE221-9190-B140-3362-48941790F2CD","FX220410763")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MI220551005</t>
        </is>
      </c>
      <c r="J756" t="n">
        <v>573.0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44684.535219907404</v>
      </c>
      <c r="P756" s="1" t="n">
        <v>44684.609618055554</v>
      </c>
      <c r="Q756" t="n">
        <v>217.0</v>
      </c>
      <c r="R756" t="n">
        <v>6211.0</v>
      </c>
      <c r="S756" t="b">
        <v>0</v>
      </c>
      <c r="T756" t="inlineStr">
        <is>
          <t>N/A</t>
        </is>
      </c>
      <c r="U756" t="b">
        <v>0</v>
      </c>
      <c r="V756" t="inlineStr">
        <is>
          <t>Samadhan Kamble</t>
        </is>
      </c>
      <c r="W756" s="1" t="n">
        <v>44684.5859375</v>
      </c>
      <c r="X756" t="n">
        <v>4157.0</v>
      </c>
      <c r="Y756" t="n">
        <v>438.0</v>
      </c>
      <c r="Z756" t="n">
        <v>0.0</v>
      </c>
      <c r="AA756" t="n">
        <v>438.0</v>
      </c>
      <c r="AB756" t="n">
        <v>0.0</v>
      </c>
      <c r="AC756" t="n">
        <v>42.0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Ketan Pathak</t>
        </is>
      </c>
      <c r="AI756" s="1" t="n">
        <v>44684.609618055554</v>
      </c>
      <c r="AJ756" t="n">
        <v>1453.0</v>
      </c>
      <c r="AK756" t="n">
        <v>4.0</v>
      </c>
      <c r="AL756" t="n">
        <v>0.0</v>
      </c>
      <c r="AM756" t="n">
        <v>4.0</v>
      </c>
      <c r="AN756" t="n">
        <v>0.0</v>
      </c>
      <c r="AO756" t="n">
        <v>4.0</v>
      </c>
      <c r="AP756" t="n">
        <v>131.0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WI22055410</t>
        </is>
      </c>
      <c r="B757" t="inlineStr">
        <is>
          <t>DATA_VALIDATION</t>
        </is>
      </c>
      <c r="C757" t="inlineStr">
        <is>
          <t>201110012755</t>
        </is>
      </c>
      <c r="D757" t="inlineStr">
        <is>
          <t>Folder</t>
        </is>
      </c>
      <c r="E757" s="2">
        <f>HYPERLINK("capsilon://?command=openfolder&amp;siteaddress=FAM.docvelocity-na8.net&amp;folderid=FXEFDCE221-9190-B140-3362-48941790F2CD","FX220410763")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MI220551028</t>
        </is>
      </c>
      <c r="J757" t="n">
        <v>461.0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44684.5353125</v>
      </c>
      <c r="P757" s="1" t="n">
        <v>44684.590046296296</v>
      </c>
      <c r="Q757" t="n">
        <v>602.0</v>
      </c>
      <c r="R757" t="n">
        <v>4127.0</v>
      </c>
      <c r="S757" t="b">
        <v>0</v>
      </c>
      <c r="T757" t="inlineStr">
        <is>
          <t>N/A</t>
        </is>
      </c>
      <c r="U757" t="b">
        <v>0</v>
      </c>
      <c r="V757" t="inlineStr">
        <is>
          <t>Swapnil Chavan</t>
        </is>
      </c>
      <c r="W757" s="1" t="n">
        <v>44684.561527777776</v>
      </c>
      <c r="X757" t="n">
        <v>2117.0</v>
      </c>
      <c r="Y757" t="n">
        <v>354.0</v>
      </c>
      <c r="Z757" t="n">
        <v>0.0</v>
      </c>
      <c r="AA757" t="n">
        <v>354.0</v>
      </c>
      <c r="AB757" t="n">
        <v>0.0</v>
      </c>
      <c r="AC757" t="n">
        <v>33.0</v>
      </c>
      <c r="AD757" t="n">
        <v>107.0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44684.590046296296</v>
      </c>
      <c r="AJ757" t="n">
        <v>845.0</v>
      </c>
      <c r="AK757" t="n">
        <v>4.0</v>
      </c>
      <c r="AL757" t="n">
        <v>0.0</v>
      </c>
      <c r="AM757" t="n">
        <v>4.0</v>
      </c>
      <c r="AN757" t="n">
        <v>0.0</v>
      </c>
      <c r="AO757" t="n">
        <v>4.0</v>
      </c>
      <c r="AP757" t="n">
        <v>103.0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WI22055413</t>
        </is>
      </c>
      <c r="B758" t="inlineStr">
        <is>
          <t>DATA_VALIDATION</t>
        </is>
      </c>
      <c r="C758" t="inlineStr">
        <is>
          <t>201110012755</t>
        </is>
      </c>
      <c r="D758" t="inlineStr">
        <is>
          <t>Folder</t>
        </is>
      </c>
      <c r="E758" s="2">
        <f>HYPERLINK("capsilon://?command=openfolder&amp;siteaddress=FAM.docvelocity-na8.net&amp;folderid=FXEFDCE221-9190-B140-3362-48941790F2CD","FX220410763")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MI220551023</t>
        </is>
      </c>
      <c r="J758" t="n">
        <v>112.0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44684.53545138889</v>
      </c>
      <c r="P758" s="1" t="n">
        <v>44684.55535879629</v>
      </c>
      <c r="Q758" t="n">
        <v>728.0</v>
      </c>
      <c r="R758" t="n">
        <v>992.0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44684.542129629626</v>
      </c>
      <c r="X758" t="n">
        <v>348.0</v>
      </c>
      <c r="Y758" t="n">
        <v>84.0</v>
      </c>
      <c r="Z758" t="n">
        <v>0.0</v>
      </c>
      <c r="AA758" t="n">
        <v>84.0</v>
      </c>
      <c r="AB758" t="n">
        <v>0.0</v>
      </c>
      <c r="AC758" t="n">
        <v>1.0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44684.55535879629</v>
      </c>
      <c r="AJ758" t="n">
        <v>644.0</v>
      </c>
      <c r="AK758" t="n">
        <v>1.0</v>
      </c>
      <c r="AL758" t="n">
        <v>0.0</v>
      </c>
      <c r="AM758" t="n">
        <v>1.0</v>
      </c>
      <c r="AN758" t="n">
        <v>0.0</v>
      </c>
      <c r="AO758" t="n">
        <v>1.0</v>
      </c>
      <c r="AP758" t="n">
        <v>27.0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WI22055447</t>
        </is>
      </c>
      <c r="B759" t="inlineStr">
        <is>
          <t>DATA_VALIDATION</t>
        </is>
      </c>
      <c r="C759" t="inlineStr">
        <is>
          <t>201330006800</t>
        </is>
      </c>
      <c r="D759" t="inlineStr">
        <is>
          <t>Folder</t>
        </is>
      </c>
      <c r="E759" s="2">
        <f>HYPERLINK("capsilon://?command=openfolder&amp;siteaddress=FAM.docvelocity-na8.net&amp;folderid=FXA7ED4F97-8B32-E487-38D5-90ED2A750840","FX220411377")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MI220551336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44684.538402777776</v>
      </c>
      <c r="P759" s="1" t="n">
        <v>44684.56575231482</v>
      </c>
      <c r="Q759" t="n">
        <v>1014.0</v>
      </c>
      <c r="R759" t="n">
        <v>1349.0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44684.549155092594</v>
      </c>
      <c r="X759" t="n">
        <v>606.0</v>
      </c>
      <c r="Y759" t="n">
        <v>39.0</v>
      </c>
      <c r="Z759" t="n">
        <v>0.0</v>
      </c>
      <c r="AA759" t="n">
        <v>39.0</v>
      </c>
      <c r="AB759" t="n">
        <v>0.0</v>
      </c>
      <c r="AC759" t="n">
        <v>15.0</v>
      </c>
      <c r="AD759" t="n">
        <v>19.0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44684.56575231482</v>
      </c>
      <c r="AJ759" t="n">
        <v>670.0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18.0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WI22055456</t>
        </is>
      </c>
      <c r="B760" t="inlineStr">
        <is>
          <t>DATA_VALIDATION</t>
        </is>
      </c>
      <c r="C760" t="inlineStr">
        <is>
          <t>201330006800</t>
        </is>
      </c>
      <c r="D760" t="inlineStr">
        <is>
          <t>Folder</t>
        </is>
      </c>
      <c r="E760" s="2">
        <f>HYPERLINK("capsilon://?command=openfolder&amp;siteaddress=FAM.docvelocity-na8.net&amp;folderid=FXA7ED4F97-8B32-E487-38D5-90ED2A750840","FX220411377")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MI220551442</t>
        </is>
      </c>
      <c r="J760" t="n">
        <v>55.0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44684.53946759259</v>
      </c>
      <c r="P760" s="1" t="n">
        <v>44684.58025462963</v>
      </c>
      <c r="Q760" t="n">
        <v>2617.0</v>
      </c>
      <c r="R760" t="n">
        <v>907.0</v>
      </c>
      <c r="S760" t="b">
        <v>0</v>
      </c>
      <c r="T760" t="inlineStr">
        <is>
          <t>N/A</t>
        </is>
      </c>
      <c r="U760" t="b">
        <v>0</v>
      </c>
      <c r="V760" t="inlineStr">
        <is>
          <t>Payal Pathare</t>
        </is>
      </c>
      <c r="W760" s="1" t="n">
        <v>44684.56722222222</v>
      </c>
      <c r="X760" t="n">
        <v>705.0</v>
      </c>
      <c r="Y760" t="n">
        <v>44.0</v>
      </c>
      <c r="Z760" t="n">
        <v>0.0</v>
      </c>
      <c r="AA760" t="n">
        <v>44.0</v>
      </c>
      <c r="AB760" t="n">
        <v>0.0</v>
      </c>
      <c r="AC760" t="n">
        <v>18.0</v>
      </c>
      <c r="AD760" t="n">
        <v>11.0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44684.58025462963</v>
      </c>
      <c r="AJ760" t="n">
        <v>169.0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WI22055463</t>
        </is>
      </c>
      <c r="B761" t="inlineStr">
        <is>
          <t>DATA_VALIDATION</t>
        </is>
      </c>
      <c r="C761" t="inlineStr">
        <is>
          <t>201330006800</t>
        </is>
      </c>
      <c r="D761" t="inlineStr">
        <is>
          <t>Folder</t>
        </is>
      </c>
      <c r="E761" s="2">
        <f>HYPERLINK("capsilon://?command=openfolder&amp;siteaddress=FAM.docvelocity-na8.net&amp;folderid=FXA7ED4F97-8B32-E487-38D5-90ED2A750840","FX220411377")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MI220551495</t>
        </is>
      </c>
      <c r="J761" t="n">
        <v>58.0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44684.54006944445</v>
      </c>
      <c r="P761" s="1" t="n">
        <v>44684.586747685185</v>
      </c>
      <c r="Q761" t="n">
        <v>3273.0</v>
      </c>
      <c r="R761" t="n">
        <v>760.0</v>
      </c>
      <c r="S761" t="b">
        <v>0</v>
      </c>
      <c r="T761" t="inlineStr">
        <is>
          <t>N/A</t>
        </is>
      </c>
      <c r="U761" t="b">
        <v>0</v>
      </c>
      <c r="V761" t="inlineStr">
        <is>
          <t>Payal Pathare</t>
        </is>
      </c>
      <c r="W761" s="1" t="n">
        <v>44684.57078703704</v>
      </c>
      <c r="X761" t="n">
        <v>307.0</v>
      </c>
      <c r="Y761" t="n">
        <v>44.0</v>
      </c>
      <c r="Z761" t="n">
        <v>0.0</v>
      </c>
      <c r="AA761" t="n">
        <v>44.0</v>
      </c>
      <c r="AB761" t="n">
        <v>0.0</v>
      </c>
      <c r="AC761" t="n">
        <v>24.0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44684.586747685185</v>
      </c>
      <c r="AJ761" t="n">
        <v>426.0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13.0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WI22055469</t>
        </is>
      </c>
      <c r="B762" t="inlineStr">
        <is>
          <t>DATA_VALIDATION</t>
        </is>
      </c>
      <c r="C762" t="inlineStr">
        <is>
          <t>201330006800</t>
        </is>
      </c>
      <c r="D762" t="inlineStr">
        <is>
          <t>Folder</t>
        </is>
      </c>
      <c r="E762" s="2">
        <f>HYPERLINK("capsilon://?command=openfolder&amp;siteaddress=FAM.docvelocity-na8.net&amp;folderid=FXA7ED4F97-8B32-E487-38D5-90ED2A750840","FX220411377")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MI220551548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44684.54096064815</v>
      </c>
      <c r="P762" s="1" t="n">
        <v>44684.588275462964</v>
      </c>
      <c r="Q762" t="n">
        <v>3647.0</v>
      </c>
      <c r="R762" t="n">
        <v>441.0</v>
      </c>
      <c r="S762" t="b">
        <v>0</v>
      </c>
      <c r="T762" t="inlineStr">
        <is>
          <t>N/A</t>
        </is>
      </c>
      <c r="U762" t="b">
        <v>0</v>
      </c>
      <c r="V762" t="inlineStr">
        <is>
          <t>Swapnil Chavan</t>
        </is>
      </c>
      <c r="W762" s="1" t="n">
        <v>44684.565300925926</v>
      </c>
      <c r="X762" t="n">
        <v>303.0</v>
      </c>
      <c r="Y762" t="n">
        <v>21.0</v>
      </c>
      <c r="Z762" t="n">
        <v>0.0</v>
      </c>
      <c r="AA762" t="n">
        <v>21.0</v>
      </c>
      <c r="AB762" t="n">
        <v>0.0</v>
      </c>
      <c r="AC762" t="n">
        <v>2.0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44684.588275462964</v>
      </c>
      <c r="AJ762" t="n">
        <v>131.0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7.0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WI22055591</t>
        </is>
      </c>
      <c r="B763" t="inlineStr">
        <is>
          <t>DATA_VALIDATION</t>
        </is>
      </c>
      <c r="C763" t="inlineStr">
        <is>
          <t>201340000812</t>
        </is>
      </c>
      <c r="D763" t="inlineStr">
        <is>
          <t>Folder</t>
        </is>
      </c>
      <c r="E763" s="2">
        <f>HYPERLINK("capsilon://?command=openfolder&amp;siteaddress=FAM.docvelocity-na8.net&amp;folderid=FX2C5EAD50-6F70-DCF6-563B-56586A400B56","FX22044474")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MI220546029</t>
        </is>
      </c>
      <c r="J763" t="n">
        <v>946.0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44684.54802083333</v>
      </c>
      <c r="P763" s="1" t="n">
        <v>44684.621041666665</v>
      </c>
      <c r="Q763" t="n">
        <v>205.0</v>
      </c>
      <c r="R763" t="n">
        <v>6104.0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44684.5919212963</v>
      </c>
      <c r="X763" t="n">
        <v>3694.0</v>
      </c>
      <c r="Y763" t="n">
        <v>673.0</v>
      </c>
      <c r="Z763" t="n">
        <v>0.0</v>
      </c>
      <c r="AA763" t="n">
        <v>673.0</v>
      </c>
      <c r="AB763" t="n">
        <v>159.0</v>
      </c>
      <c r="AC763" t="n">
        <v>156.0</v>
      </c>
      <c r="AD763" t="n">
        <v>273.0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44684.621041666665</v>
      </c>
      <c r="AJ763" t="n">
        <v>2396.0</v>
      </c>
      <c r="AK763" t="n">
        <v>6.0</v>
      </c>
      <c r="AL763" t="n">
        <v>0.0</v>
      </c>
      <c r="AM763" t="n">
        <v>6.0</v>
      </c>
      <c r="AN763" t="n">
        <v>159.0</v>
      </c>
      <c r="AO763" t="n">
        <v>6.0</v>
      </c>
      <c r="AP763" t="n">
        <v>267.0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WI22055703</t>
        </is>
      </c>
      <c r="B764" t="inlineStr">
        <is>
          <t>DATA_VALIDATION</t>
        </is>
      </c>
      <c r="C764" t="inlineStr">
        <is>
          <t>201308008416</t>
        </is>
      </c>
      <c r="D764" t="inlineStr">
        <is>
          <t>Folder</t>
        </is>
      </c>
      <c r="E764" s="2">
        <f>HYPERLINK("capsilon://?command=openfolder&amp;siteaddress=FAM.docvelocity-na8.net&amp;folderid=FX08705FE6-0C7F-B376-2D01-D1E14110E336","FX22047045")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MI220553485</t>
        </is>
      </c>
      <c r="J764" t="n">
        <v>35.0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44684.56528935185</v>
      </c>
      <c r="P764" s="1" t="n">
        <v>44684.58945601852</v>
      </c>
      <c r="Q764" t="n">
        <v>1725.0</v>
      </c>
      <c r="R764" t="n">
        <v>363.0</v>
      </c>
      <c r="S764" t="b">
        <v>0</v>
      </c>
      <c r="T764" t="inlineStr">
        <is>
          <t>N/A</t>
        </is>
      </c>
      <c r="U764" t="b">
        <v>0</v>
      </c>
      <c r="V764" t="inlineStr">
        <is>
          <t>Swapnil Chavan</t>
        </is>
      </c>
      <c r="W764" s="1" t="n">
        <v>44684.568344907406</v>
      </c>
      <c r="X764" t="n">
        <v>262.0</v>
      </c>
      <c r="Y764" t="n">
        <v>30.0</v>
      </c>
      <c r="Z764" t="n">
        <v>0.0</v>
      </c>
      <c r="AA764" t="n">
        <v>30.0</v>
      </c>
      <c r="AB764" t="n">
        <v>0.0</v>
      </c>
      <c r="AC764" t="n">
        <v>0.0</v>
      </c>
      <c r="AD764" t="n">
        <v>5.0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44684.58945601852</v>
      </c>
      <c r="AJ764" t="n">
        <v>101.0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WI22055704</t>
        </is>
      </c>
      <c r="B765" t="inlineStr">
        <is>
          <t>DATA_VALIDATION</t>
        </is>
      </c>
      <c r="C765" t="inlineStr">
        <is>
          <t>201308008416</t>
        </is>
      </c>
      <c r="D765" t="inlineStr">
        <is>
          <t>Folder</t>
        </is>
      </c>
      <c r="E765" s="2">
        <f>HYPERLINK("capsilon://?command=openfolder&amp;siteaddress=FAM.docvelocity-na8.net&amp;folderid=FX08705FE6-0C7F-B376-2D01-D1E14110E336","FX22047045")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MI220553498</t>
        </is>
      </c>
      <c r="J765" t="n">
        <v>35.0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44684.56538194444</v>
      </c>
      <c r="P765" s="1" t="n">
        <v>44684.5915625</v>
      </c>
      <c r="Q765" t="n">
        <v>1717.0</v>
      </c>
      <c r="R765" t="n">
        <v>545.0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Chavan</t>
        </is>
      </c>
      <c r="W765" s="1" t="n">
        <v>44684.57256944444</v>
      </c>
      <c r="X765" t="n">
        <v>364.0</v>
      </c>
      <c r="Y765" t="n">
        <v>30.0</v>
      </c>
      <c r="Z765" t="n">
        <v>0.0</v>
      </c>
      <c r="AA765" t="n">
        <v>30.0</v>
      </c>
      <c r="AB765" t="n">
        <v>0.0</v>
      </c>
      <c r="AC765" t="n">
        <v>0.0</v>
      </c>
      <c r="AD765" t="n">
        <v>5.0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44684.5915625</v>
      </c>
      <c r="AJ765" t="n">
        <v>181.0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5.0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WI22055711</t>
        </is>
      </c>
      <c r="B766" t="inlineStr">
        <is>
          <t>DATA_VALIDATION</t>
        </is>
      </c>
      <c r="C766" t="inlineStr">
        <is>
          <t>201308008416</t>
        </is>
      </c>
      <c r="D766" t="inlineStr">
        <is>
          <t>Folder</t>
        </is>
      </c>
      <c r="E766" s="2">
        <f>HYPERLINK("capsilon://?command=openfolder&amp;siteaddress=FAM.docvelocity-na8.net&amp;folderid=FX08705FE6-0C7F-B376-2D01-D1E14110E336","FX22047045")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MI220553538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44684.56611111111</v>
      </c>
      <c r="P766" s="1" t="n">
        <v>44684.59106481481</v>
      </c>
      <c r="Q766" t="n">
        <v>1919.0</v>
      </c>
      <c r="R766" t="n">
        <v>237.0</v>
      </c>
      <c r="S766" t="b">
        <v>0</v>
      </c>
      <c r="T766" t="inlineStr">
        <is>
          <t>N/A</t>
        </is>
      </c>
      <c r="U766" t="b">
        <v>0</v>
      </c>
      <c r="V766" t="inlineStr">
        <is>
          <t>Swapnil Kadam</t>
        </is>
      </c>
      <c r="W766" s="1" t="n">
        <v>44684.57341435185</v>
      </c>
      <c r="X766" t="n">
        <v>139.0</v>
      </c>
      <c r="Y766" t="n">
        <v>21.0</v>
      </c>
      <c r="Z766" t="n">
        <v>0.0</v>
      </c>
      <c r="AA766" t="n">
        <v>21.0</v>
      </c>
      <c r="AB766" t="n">
        <v>0.0</v>
      </c>
      <c r="AC766" t="n">
        <v>2.0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44684.59106481481</v>
      </c>
      <c r="AJ766" t="n">
        <v>87.0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WI22055720</t>
        </is>
      </c>
      <c r="B767" t="inlineStr">
        <is>
          <t>DATA_VALIDATION</t>
        </is>
      </c>
      <c r="C767" t="inlineStr">
        <is>
          <t>201308008416</t>
        </is>
      </c>
      <c r="D767" t="inlineStr">
        <is>
          <t>Folder</t>
        </is>
      </c>
      <c r="E767" s="2">
        <f>HYPERLINK("capsilon://?command=openfolder&amp;siteaddress=FAM.docvelocity-na8.net&amp;folderid=FX08705FE6-0C7F-B376-2D01-D1E14110E336","FX22047045")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MI220553587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44684.56668981481</v>
      </c>
      <c r="P767" s="1" t="n">
        <v>44684.59180555555</v>
      </c>
      <c r="Q767" t="n">
        <v>1945.0</v>
      </c>
      <c r="R767" t="n">
        <v>225.0</v>
      </c>
      <c r="S767" t="b">
        <v>0</v>
      </c>
      <c r="T767" t="inlineStr">
        <is>
          <t>N/A</t>
        </is>
      </c>
      <c r="U767" t="b">
        <v>0</v>
      </c>
      <c r="V767" t="inlineStr">
        <is>
          <t>Payal Pathare</t>
        </is>
      </c>
      <c r="W767" s="1" t="n">
        <v>44684.57267361111</v>
      </c>
      <c r="X767" t="n">
        <v>162.0</v>
      </c>
      <c r="Y767" t="n">
        <v>21.0</v>
      </c>
      <c r="Z767" t="n">
        <v>0.0</v>
      </c>
      <c r="AA767" t="n">
        <v>21.0</v>
      </c>
      <c r="AB767" t="n">
        <v>0.0</v>
      </c>
      <c r="AC767" t="n">
        <v>2.0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44684.59180555555</v>
      </c>
      <c r="AJ767" t="n">
        <v>63.0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WI22055864</t>
        </is>
      </c>
      <c r="B768" t="inlineStr">
        <is>
          <t>DATA_VALIDATION</t>
        </is>
      </c>
      <c r="C768" t="inlineStr">
        <is>
          <t>201110012762</t>
        </is>
      </c>
      <c r="D768" t="inlineStr">
        <is>
          <t>Folder</t>
        </is>
      </c>
      <c r="E768" s="2">
        <f>HYPERLINK("capsilon://?command=openfolder&amp;siteaddress=FAM.docvelocity-na8.net&amp;folderid=FXEC165679-376F-059C-E3B0-A9C3BC72806C","FX220411277")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MI220555160</t>
        </is>
      </c>
      <c r="J768" t="n">
        <v>368.0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44684.584375</v>
      </c>
      <c r="P768" s="1" t="n">
        <v>44684.66420138889</v>
      </c>
      <c r="Q768" t="n">
        <v>4301.0</v>
      </c>
      <c r="R768" t="n">
        <v>2596.0</v>
      </c>
      <c r="S768" t="b">
        <v>0</v>
      </c>
      <c r="T768" t="inlineStr">
        <is>
          <t>N/A</t>
        </is>
      </c>
      <c r="U768" t="b">
        <v>0</v>
      </c>
      <c r="V768" t="inlineStr">
        <is>
          <t>Suraj Toradmal</t>
        </is>
      </c>
      <c r="W768" s="1" t="n">
        <v>44684.66420138889</v>
      </c>
      <c r="X768" t="n">
        <v>2318.0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368.0</v>
      </c>
      <c r="AE768" t="n">
        <v>356.0</v>
      </c>
      <c r="AF768" t="n">
        <v>0.0</v>
      </c>
      <c r="AG768" t="n">
        <v>22.0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WI22055985</t>
        </is>
      </c>
      <c r="B769" t="inlineStr">
        <is>
          <t>DATA_VALIDATION</t>
        </is>
      </c>
      <c r="C769" t="inlineStr">
        <is>
          <t>201340000857</t>
        </is>
      </c>
      <c r="D769" t="inlineStr">
        <is>
          <t>Folder</t>
        </is>
      </c>
      <c r="E769" s="2">
        <f>HYPERLINK("capsilon://?command=openfolder&amp;siteaddress=FAM.docvelocity-na8.net&amp;folderid=FX55E72A90-0E04-C5C8-C732-F7EA8D7398B0","FX22049409")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MI220556372</t>
        </is>
      </c>
      <c r="J769" t="n">
        <v>174.0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44684.59951388889</v>
      </c>
      <c r="P769" s="1" t="n">
        <v>44684.62425925926</v>
      </c>
      <c r="Q769" t="n">
        <v>1539.0</v>
      </c>
      <c r="R769" t="n">
        <v>599.0</v>
      </c>
      <c r="S769" t="b">
        <v>0</v>
      </c>
      <c r="T769" t="inlineStr">
        <is>
          <t>N/A</t>
        </is>
      </c>
      <c r="U769" t="b">
        <v>0</v>
      </c>
      <c r="V769" t="inlineStr">
        <is>
          <t>Nayan Naramshettiwar</t>
        </is>
      </c>
      <c r="W769" s="1" t="n">
        <v>44684.62425925926</v>
      </c>
      <c r="X769" t="n">
        <v>394.0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174.0</v>
      </c>
      <c r="AE769" t="n">
        <v>148.0</v>
      </c>
      <c r="AF769" t="n">
        <v>0.0</v>
      </c>
      <c r="AG769" t="n">
        <v>5.0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WI22056074</t>
        </is>
      </c>
      <c r="B770" t="inlineStr">
        <is>
          <t>DATA_VALIDATION</t>
        </is>
      </c>
      <c r="C770" t="inlineStr">
        <is>
          <t>201348000541</t>
        </is>
      </c>
      <c r="D770" t="inlineStr">
        <is>
          <t>Folder</t>
        </is>
      </c>
      <c r="E770" s="2">
        <f>HYPERLINK("capsilon://?command=openfolder&amp;siteaddress=FAM.docvelocity-na8.net&amp;folderid=FXA2DA0659-455A-4CB9-82C9-A6775E0FCFB2","FX220410954")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MI220557620</t>
        </is>
      </c>
      <c r="J770" t="n">
        <v>218.0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44684.6140625</v>
      </c>
      <c r="P770" s="1" t="n">
        <v>44684.667708333334</v>
      </c>
      <c r="Q770" t="n">
        <v>4313.0</v>
      </c>
      <c r="R770" t="n">
        <v>322.0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44684.667708333334</v>
      </c>
      <c r="X770" t="n">
        <v>146.0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218.0</v>
      </c>
      <c r="AE770" t="n">
        <v>0.0</v>
      </c>
      <c r="AF770" t="n">
        <v>0.0</v>
      </c>
      <c r="AG770" t="n">
        <v>7.0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WI2205615</t>
        </is>
      </c>
      <c r="B771" t="inlineStr">
        <is>
          <t>DATA_VALIDATION</t>
        </is>
      </c>
      <c r="C771" t="inlineStr">
        <is>
          <t>201330006752</t>
        </is>
      </c>
      <c r="D771" t="inlineStr">
        <is>
          <t>Folder</t>
        </is>
      </c>
      <c r="E771" s="2">
        <f>HYPERLINK("capsilon://?command=openfolder&amp;siteaddress=FAM.docvelocity-na8.net&amp;folderid=FX5F1D7616-3ACC-DAAC-C9AC-72DD4EB71128","FX220410568")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MI22056735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44683.43133101852</v>
      </c>
      <c r="P771" s="1" t="n">
        <v>44683.43675925926</v>
      </c>
      <c r="Q771" t="n">
        <v>44.0</v>
      </c>
      <c r="R771" t="n">
        <v>425.0</v>
      </c>
      <c r="S771" t="b">
        <v>0</v>
      </c>
      <c r="T771" t="inlineStr">
        <is>
          <t>N/A</t>
        </is>
      </c>
      <c r="U771" t="b">
        <v>0</v>
      </c>
      <c r="V771" t="inlineStr">
        <is>
          <t>Rituja Bhuse</t>
        </is>
      </c>
      <c r="W771" s="1" t="n">
        <v>44683.43446759259</v>
      </c>
      <c r="X771" t="n">
        <v>228.0</v>
      </c>
      <c r="Y771" t="n">
        <v>21.0</v>
      </c>
      <c r="Z771" t="n">
        <v>0.0</v>
      </c>
      <c r="AA771" t="n">
        <v>21.0</v>
      </c>
      <c r="AB771" t="n">
        <v>0.0</v>
      </c>
      <c r="AC771" t="n">
        <v>0.0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Raman Vaidya</t>
        </is>
      </c>
      <c r="AI771" s="1" t="n">
        <v>44683.43675925926</v>
      </c>
      <c r="AJ771" t="n">
        <v>197.0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7.0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WI2205617</t>
        </is>
      </c>
      <c r="B772" t="inlineStr">
        <is>
          <t>DATA_VALIDATION</t>
        </is>
      </c>
      <c r="C772" t="inlineStr">
        <is>
          <t>201330006752</t>
        </is>
      </c>
      <c r="D772" t="inlineStr">
        <is>
          <t>Folder</t>
        </is>
      </c>
      <c r="E772" s="2">
        <f>HYPERLINK("capsilon://?command=openfolder&amp;siteaddress=FAM.docvelocity-na8.net&amp;folderid=FX5F1D7616-3ACC-DAAC-C9AC-72DD4EB71128","FX220410568")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MI22056743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44683.431446759256</v>
      </c>
      <c r="P772" s="1" t="n">
        <v>44683.4402662037</v>
      </c>
      <c r="Q772" t="n">
        <v>410.0</v>
      </c>
      <c r="R772" t="n">
        <v>352.0</v>
      </c>
      <c r="S772" t="b">
        <v>0</v>
      </c>
      <c r="T772" t="inlineStr">
        <is>
          <t>N/A</t>
        </is>
      </c>
      <c r="U772" t="b">
        <v>0</v>
      </c>
      <c r="V772" t="inlineStr">
        <is>
          <t>Rituja Bhuse</t>
        </is>
      </c>
      <c r="W772" s="1" t="n">
        <v>44683.4380787037</v>
      </c>
      <c r="X772" t="n">
        <v>156.0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7.0</v>
      </c>
      <c r="AE772" t="n">
        <v>0.0</v>
      </c>
      <c r="AF772" t="n">
        <v>0.0</v>
      </c>
      <c r="AG772" t="n">
        <v>0.0</v>
      </c>
      <c r="AH772" t="inlineStr">
        <is>
          <t>Raman Vaidya</t>
        </is>
      </c>
      <c r="AI772" s="1" t="n">
        <v>44683.4402662037</v>
      </c>
      <c r="AJ772" t="n">
        <v>188.0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WI22056185</t>
        </is>
      </c>
      <c r="B773" t="inlineStr">
        <is>
          <t>DATA_VALIDATION</t>
        </is>
      </c>
      <c r="C773" t="inlineStr">
        <is>
          <t>201308008067</t>
        </is>
      </c>
      <c r="D773" t="inlineStr">
        <is>
          <t>Folder</t>
        </is>
      </c>
      <c r="E773" s="2">
        <f>HYPERLINK("capsilon://?command=openfolder&amp;siteaddress=FAM.docvelocity-na8.net&amp;folderid=FX877E4171-CA3E-7227-54DF-72C3E5AD7DBF","FX22015959")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MI220558606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44684.62435185185</v>
      </c>
      <c r="P773" s="1" t="n">
        <v>44684.6409375</v>
      </c>
      <c r="Q773" t="n">
        <v>1359.0</v>
      </c>
      <c r="R773" t="n">
        <v>74.0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44684.62511574074</v>
      </c>
      <c r="X773" t="n">
        <v>46.0</v>
      </c>
      <c r="Y773" t="n">
        <v>0.0</v>
      </c>
      <c r="Z773" t="n">
        <v>0.0</v>
      </c>
      <c r="AA773" t="n">
        <v>0.0</v>
      </c>
      <c r="AB773" t="n">
        <v>37.0</v>
      </c>
      <c r="AC773" t="n">
        <v>0.0</v>
      </c>
      <c r="AD773" t="n">
        <v>0.0</v>
      </c>
      <c r="AE773" t="n">
        <v>0.0</v>
      </c>
      <c r="AF773" t="n">
        <v>0.0</v>
      </c>
      <c r="AG773" t="n">
        <v>0.0</v>
      </c>
      <c r="AH773" t="inlineStr">
        <is>
          <t>Archana Bhujbal</t>
        </is>
      </c>
      <c r="AI773" s="1" t="n">
        <v>44684.6409375</v>
      </c>
      <c r="AJ773" t="n">
        <v>28.0</v>
      </c>
      <c r="AK773" t="n">
        <v>0.0</v>
      </c>
      <c r="AL773" t="n">
        <v>0.0</v>
      </c>
      <c r="AM773" t="n">
        <v>0.0</v>
      </c>
      <c r="AN773" t="n">
        <v>37.0</v>
      </c>
      <c r="AO773" t="n">
        <v>0.0</v>
      </c>
      <c r="AP773" t="n">
        <v>0.0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WI22056187</t>
        </is>
      </c>
      <c r="B774" t="inlineStr">
        <is>
          <t>DATA_VALIDATION</t>
        </is>
      </c>
      <c r="C774" t="inlineStr">
        <is>
          <t>201340000857</t>
        </is>
      </c>
      <c r="D774" t="inlineStr">
        <is>
          <t>Folder</t>
        </is>
      </c>
      <c r="E774" s="2">
        <f>HYPERLINK("capsilon://?command=openfolder&amp;siteaddress=FAM.docvelocity-na8.net&amp;folderid=FX55E72A90-0E04-C5C8-C732-F7EA8D7398B0","FX22049409")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MI220556372</t>
        </is>
      </c>
      <c r="J774" t="n">
        <v>226.0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44684.624976851854</v>
      </c>
      <c r="P774" s="1" t="n">
        <v>44684.640601851854</v>
      </c>
      <c r="Q774" t="n">
        <v>16.0</v>
      </c>
      <c r="R774" t="n">
        <v>1334.0</v>
      </c>
      <c r="S774" t="b">
        <v>0</v>
      </c>
      <c r="T774" t="inlineStr">
        <is>
          <t>N/A</t>
        </is>
      </c>
      <c r="U774" t="b">
        <v>1</v>
      </c>
      <c r="V774" t="inlineStr">
        <is>
          <t>Nayan Naramshettiwar</t>
        </is>
      </c>
      <c r="W774" s="1" t="n">
        <v>44684.63381944445</v>
      </c>
      <c r="X774" t="n">
        <v>751.0</v>
      </c>
      <c r="Y774" t="n">
        <v>175.0</v>
      </c>
      <c r="Z774" t="n">
        <v>0.0</v>
      </c>
      <c r="AA774" t="n">
        <v>175.0</v>
      </c>
      <c r="AB774" t="n">
        <v>0.0</v>
      </c>
      <c r="AC774" t="n">
        <v>33.0</v>
      </c>
      <c r="AD774" t="n">
        <v>51.0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44684.640601851854</v>
      </c>
      <c r="AJ774" t="n">
        <v>583.0</v>
      </c>
      <c r="AK774" t="n">
        <v>3.0</v>
      </c>
      <c r="AL774" t="n">
        <v>0.0</v>
      </c>
      <c r="AM774" t="n">
        <v>3.0</v>
      </c>
      <c r="AN774" t="n">
        <v>0.0</v>
      </c>
      <c r="AO774" t="n">
        <v>3.0</v>
      </c>
      <c r="AP774" t="n">
        <v>48.0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WI2205619</t>
        </is>
      </c>
      <c r="B775" t="inlineStr">
        <is>
          <t>DATA_VALIDATION</t>
        </is>
      </c>
      <c r="C775" t="inlineStr">
        <is>
          <t>201300023177</t>
        </is>
      </c>
      <c r="D775" t="inlineStr">
        <is>
          <t>Folder</t>
        </is>
      </c>
      <c r="E775" s="2">
        <f>HYPERLINK("capsilon://?command=openfolder&amp;siteaddress=FAM.docvelocity-na8.net&amp;folderid=FX7B37DFB3-AB11-7F82-2A18-5D0740513A60","FX220410530")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MI22056752</t>
        </is>
      </c>
      <c r="J775" t="n">
        <v>122.0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44683.431608796294</v>
      </c>
      <c r="P775" s="1" t="n">
        <v>44683.441458333335</v>
      </c>
      <c r="Q775" t="n">
        <v>539.0</v>
      </c>
      <c r="R775" t="n">
        <v>312.0</v>
      </c>
      <c r="S775" t="b">
        <v>0</v>
      </c>
      <c r="T775" t="inlineStr">
        <is>
          <t>N/A</t>
        </is>
      </c>
      <c r="U775" t="b">
        <v>0</v>
      </c>
      <c r="V775" t="inlineStr">
        <is>
          <t>Rituja Bhuse</t>
        </is>
      </c>
      <c r="W775" s="1" t="n">
        <v>44683.441458333335</v>
      </c>
      <c r="X775" t="n">
        <v>291.0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122.0</v>
      </c>
      <c r="AE775" t="n">
        <v>95.0</v>
      </c>
      <c r="AF775" t="n">
        <v>0.0</v>
      </c>
      <c r="AG775" t="n">
        <v>7.0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WI22056439</t>
        </is>
      </c>
      <c r="B776" t="inlineStr">
        <is>
          <t>DATA_VALIDATION</t>
        </is>
      </c>
      <c r="C776" t="inlineStr">
        <is>
          <t>201330006696</t>
        </is>
      </c>
      <c r="D776" t="inlineStr">
        <is>
          <t>Folder</t>
        </is>
      </c>
      <c r="E776" s="2">
        <f>HYPERLINK("capsilon://?command=openfolder&amp;siteaddress=FAM.docvelocity-na8.net&amp;folderid=FXAAEB148E-633A-31B3-5B66-E7CF229EB85C","FX22049914")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MI220560577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44684.647881944446</v>
      </c>
      <c r="P776" s="1" t="n">
        <v>44684.67042824074</v>
      </c>
      <c r="Q776" t="n">
        <v>1891.0</v>
      </c>
      <c r="R776" t="n">
        <v>57.0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44684.64863425926</v>
      </c>
      <c r="X776" t="n">
        <v>20.0</v>
      </c>
      <c r="Y776" t="n">
        <v>0.0</v>
      </c>
      <c r="Z776" t="n">
        <v>0.0</v>
      </c>
      <c r="AA776" t="n">
        <v>0.0</v>
      </c>
      <c r="AB776" t="n">
        <v>9.0</v>
      </c>
      <c r="AC776" t="n">
        <v>0.0</v>
      </c>
      <c r="AD776" t="n">
        <v>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44684.67042824074</v>
      </c>
      <c r="AJ776" t="n">
        <v>28.0</v>
      </c>
      <c r="AK776" t="n">
        <v>0.0</v>
      </c>
      <c r="AL776" t="n">
        <v>0.0</v>
      </c>
      <c r="AM776" t="n">
        <v>0.0</v>
      </c>
      <c r="AN776" t="n">
        <v>9.0</v>
      </c>
      <c r="AO776" t="n">
        <v>0.0</v>
      </c>
      <c r="AP776" t="n">
        <v>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WI22056575</t>
        </is>
      </c>
      <c r="B777" t="inlineStr">
        <is>
          <t>DATA_VALIDATION</t>
        </is>
      </c>
      <c r="C777" t="inlineStr">
        <is>
          <t>201300023265</t>
        </is>
      </c>
      <c r="D777" t="inlineStr">
        <is>
          <t>Folder</t>
        </is>
      </c>
      <c r="E777" s="2">
        <f>HYPERLINK("capsilon://?command=openfolder&amp;siteaddress=FAM.docvelocity-na8.net&amp;folderid=FX68C699EC-F1EF-23E6-F31F-FA428C42C00C","FX2205551")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MI220561439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44684.658483796295</v>
      </c>
      <c r="P777" s="1" t="n">
        <v>44684.67173611111</v>
      </c>
      <c r="Q777" t="n">
        <v>891.0</v>
      </c>
      <c r="R777" t="n">
        <v>254.0</v>
      </c>
      <c r="S777" t="b">
        <v>0</v>
      </c>
      <c r="T777" t="inlineStr">
        <is>
          <t>N/A</t>
        </is>
      </c>
      <c r="U777" t="b">
        <v>0</v>
      </c>
      <c r="V777" t="inlineStr">
        <is>
          <t>Payal Pathare</t>
        </is>
      </c>
      <c r="W777" s="1" t="n">
        <v>44684.66179398148</v>
      </c>
      <c r="X777" t="n">
        <v>142.0</v>
      </c>
      <c r="Y777" t="n">
        <v>9.0</v>
      </c>
      <c r="Z777" t="n">
        <v>0.0</v>
      </c>
      <c r="AA777" t="n">
        <v>9.0</v>
      </c>
      <c r="AB777" t="n">
        <v>0.0</v>
      </c>
      <c r="AC777" t="n">
        <v>0.0</v>
      </c>
      <c r="AD777" t="n">
        <v>-9.0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44684.67173611111</v>
      </c>
      <c r="AJ777" t="n">
        <v>112.0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WI22056586</t>
        </is>
      </c>
      <c r="B778" t="inlineStr">
        <is>
          <t>DATA_VALIDATION</t>
        </is>
      </c>
      <c r="C778" t="inlineStr">
        <is>
          <t>201300023265</t>
        </is>
      </c>
      <c r="D778" t="inlineStr">
        <is>
          <t>Folder</t>
        </is>
      </c>
      <c r="E778" s="2">
        <f>HYPERLINK("capsilon://?command=openfolder&amp;siteaddress=FAM.docvelocity-na8.net&amp;folderid=FX68C699EC-F1EF-23E6-F31F-FA428C42C00C","FX2205551")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MI220561429</t>
        </is>
      </c>
      <c r="J778" t="n">
        <v>501.0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44684.65940972222</v>
      </c>
      <c r="P778" s="1" t="n">
        <v>44684.671944444446</v>
      </c>
      <c r="Q778" t="n">
        <v>756.0</v>
      </c>
      <c r="R778" t="n">
        <v>327.0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44684.671944444446</v>
      </c>
      <c r="X778" t="n">
        <v>290.0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501.0</v>
      </c>
      <c r="AE778" t="n">
        <v>491.0</v>
      </c>
      <c r="AF778" t="n">
        <v>0.0</v>
      </c>
      <c r="AG778" t="n">
        <v>13.0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WI22056615</t>
        </is>
      </c>
      <c r="B779" t="inlineStr">
        <is>
          <t>DATA_VALIDATION</t>
        </is>
      </c>
      <c r="C779" t="inlineStr">
        <is>
          <t>201300023115</t>
        </is>
      </c>
      <c r="D779" t="inlineStr">
        <is>
          <t>Folder</t>
        </is>
      </c>
      <c r="E779" s="2">
        <f>HYPERLINK("capsilon://?command=openfolder&amp;siteaddress=FAM.docvelocity-na8.net&amp;folderid=FX465562D6-DF32-9CCE-D7EB-9C9C407B73F6","FX22049743")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MI220561782</t>
        </is>
      </c>
      <c r="J779" t="n">
        <v>248.0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44684.663831018515</v>
      </c>
      <c r="P779" s="1" t="n">
        <v>44684.806921296295</v>
      </c>
      <c r="Q779" t="n">
        <v>8354.0</v>
      </c>
      <c r="R779" t="n">
        <v>4009.0</v>
      </c>
      <c r="S779" t="b">
        <v>0</v>
      </c>
      <c r="T779" t="inlineStr">
        <is>
          <t>N/A</t>
        </is>
      </c>
      <c r="U779" t="b">
        <v>0</v>
      </c>
      <c r="V779" t="inlineStr">
        <is>
          <t>Pratik Bhandwalkar</t>
        </is>
      </c>
      <c r="W779" s="1" t="n">
        <v>44684.76945601852</v>
      </c>
      <c r="X779" t="n">
        <v>1860.0</v>
      </c>
      <c r="Y779" t="n">
        <v>197.0</v>
      </c>
      <c r="Z779" t="n">
        <v>0.0</v>
      </c>
      <c r="AA779" t="n">
        <v>197.0</v>
      </c>
      <c r="AB779" t="n">
        <v>0.0</v>
      </c>
      <c r="AC779" t="n">
        <v>47.0</v>
      </c>
      <c r="AD779" t="n">
        <v>51.0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44684.806921296295</v>
      </c>
      <c r="AJ779" t="n">
        <v>789.0</v>
      </c>
      <c r="AK779" t="n">
        <v>16.0</v>
      </c>
      <c r="AL779" t="n">
        <v>0.0</v>
      </c>
      <c r="AM779" t="n">
        <v>16.0</v>
      </c>
      <c r="AN779" t="n">
        <v>74.0</v>
      </c>
      <c r="AO779" t="n">
        <v>16.0</v>
      </c>
      <c r="AP779" t="n">
        <v>35.0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WI22056619</t>
        </is>
      </c>
      <c r="B780" t="inlineStr">
        <is>
          <t>DATA_VALIDATION</t>
        </is>
      </c>
      <c r="C780" t="inlineStr">
        <is>
          <t>201110012762</t>
        </is>
      </c>
      <c r="D780" t="inlineStr">
        <is>
          <t>Folder</t>
        </is>
      </c>
      <c r="E780" s="2">
        <f>HYPERLINK("capsilon://?command=openfolder&amp;siteaddress=FAM.docvelocity-na8.net&amp;folderid=FXEC165679-376F-059C-E3B0-A9C3BC72806C","FX220411277")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MI220555160</t>
        </is>
      </c>
      <c r="J780" t="n">
        <v>988.0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44684.666030092594</v>
      </c>
      <c r="P780" s="1" t="n">
        <v>44684.72928240741</v>
      </c>
      <c r="Q780" t="n">
        <v>1248.0</v>
      </c>
      <c r="R780" t="n">
        <v>4217.0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44684.69701388889</v>
      </c>
      <c r="X780" t="n">
        <v>1965.0</v>
      </c>
      <c r="Y780" t="n">
        <v>338.0</v>
      </c>
      <c r="Z780" t="n">
        <v>0.0</v>
      </c>
      <c r="AA780" t="n">
        <v>338.0</v>
      </c>
      <c r="AB780" t="n">
        <v>501.0</v>
      </c>
      <c r="AC780" t="n">
        <v>34.0</v>
      </c>
      <c r="AD780" t="n">
        <v>650.0</v>
      </c>
      <c r="AE780" t="n">
        <v>0.0</v>
      </c>
      <c r="AF780" t="n">
        <v>0.0</v>
      </c>
      <c r="AG780" t="n">
        <v>0.0</v>
      </c>
      <c r="AH780" t="inlineStr">
        <is>
          <t>Dashrath Soren</t>
        </is>
      </c>
      <c r="AI780" s="1" t="n">
        <v>44684.72928240741</v>
      </c>
      <c r="AJ780" t="n">
        <v>1949.0</v>
      </c>
      <c r="AK780" t="n">
        <v>3.0</v>
      </c>
      <c r="AL780" t="n">
        <v>0.0</v>
      </c>
      <c r="AM780" t="n">
        <v>3.0</v>
      </c>
      <c r="AN780" t="n">
        <v>501.0</v>
      </c>
      <c r="AO780" t="n">
        <v>3.0</v>
      </c>
      <c r="AP780" t="n">
        <v>647.0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WI22056634</t>
        </is>
      </c>
      <c r="B781" t="inlineStr">
        <is>
          <t>DATA_VALIDATION</t>
        </is>
      </c>
      <c r="C781" t="inlineStr">
        <is>
          <t>201348000541</t>
        </is>
      </c>
      <c r="D781" t="inlineStr">
        <is>
          <t>Folder</t>
        </is>
      </c>
      <c r="E781" s="2">
        <f>HYPERLINK("capsilon://?command=openfolder&amp;siteaddress=FAM.docvelocity-na8.net&amp;folderid=FXA2DA0659-455A-4CB9-82C9-A6775E0FCFB2","FX220410954")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MI220557620</t>
        </is>
      </c>
      <c r="J781" t="n">
        <v>318.0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44684.66849537037</v>
      </c>
      <c r="P781" s="1" t="n">
        <v>44684.74759259259</v>
      </c>
      <c r="Q781" t="n">
        <v>3027.0</v>
      </c>
      <c r="R781" t="n">
        <v>3807.0</v>
      </c>
      <c r="S781" t="b">
        <v>0</v>
      </c>
      <c r="T781" t="inlineStr">
        <is>
          <t>N/A</t>
        </is>
      </c>
      <c r="U781" t="b">
        <v>1</v>
      </c>
      <c r="V781" t="inlineStr">
        <is>
          <t>Pratik Bhandwalkar</t>
        </is>
      </c>
      <c r="W781" s="1" t="n">
        <v>44684.69600694445</v>
      </c>
      <c r="X781" t="n">
        <v>1752.0</v>
      </c>
      <c r="Y781" t="n">
        <v>263.0</v>
      </c>
      <c r="Z781" t="n">
        <v>0.0</v>
      </c>
      <c r="AA781" t="n">
        <v>263.0</v>
      </c>
      <c r="AB781" t="n">
        <v>0.0</v>
      </c>
      <c r="AC781" t="n">
        <v>68.0</v>
      </c>
      <c r="AD781" t="n">
        <v>55.0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44684.74759259259</v>
      </c>
      <c r="AJ781" t="n">
        <v>1581.0</v>
      </c>
      <c r="AK781" t="n">
        <v>6.0</v>
      </c>
      <c r="AL781" t="n">
        <v>0.0</v>
      </c>
      <c r="AM781" t="n">
        <v>6.0</v>
      </c>
      <c r="AN781" t="n">
        <v>0.0</v>
      </c>
      <c r="AO781" t="n">
        <v>6.0</v>
      </c>
      <c r="AP781" t="n">
        <v>49.0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WI22056643</t>
        </is>
      </c>
      <c r="B782" t="inlineStr">
        <is>
          <t>DATA_VALIDATION</t>
        </is>
      </c>
      <c r="C782" t="inlineStr">
        <is>
          <t>201348000500</t>
        </is>
      </c>
      <c r="D782" t="inlineStr">
        <is>
          <t>Folder</t>
        </is>
      </c>
      <c r="E782" s="2">
        <f>HYPERLINK("capsilon://?command=openfolder&amp;siteaddress=FAM.docvelocity-na8.net&amp;folderid=FX0D1FDE50-92D2-1434-CDB3-BEC218BE5ACE","FX22047193")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MI220562268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44684.669027777774</v>
      </c>
      <c r="P782" s="1" t="n">
        <v>44684.673530092594</v>
      </c>
      <c r="Q782" t="n">
        <v>252.0</v>
      </c>
      <c r="R782" t="n">
        <v>137.0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44684.673530092594</v>
      </c>
      <c r="X782" t="n">
        <v>137.0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0.0</v>
      </c>
      <c r="AE782" t="n">
        <v>52.0</v>
      </c>
      <c r="AF782" t="n">
        <v>0.0</v>
      </c>
      <c r="AG782" t="n">
        <v>2.0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WI22056645</t>
        </is>
      </c>
      <c r="B783" t="inlineStr">
        <is>
          <t>DATA_VALIDATION</t>
        </is>
      </c>
      <c r="C783" t="inlineStr">
        <is>
          <t>201348000500</t>
        </is>
      </c>
      <c r="D783" t="inlineStr">
        <is>
          <t>Folder</t>
        </is>
      </c>
      <c r="E783" s="2">
        <f>HYPERLINK("capsilon://?command=openfolder&amp;siteaddress=FAM.docvelocity-na8.net&amp;folderid=FX0D1FDE50-92D2-1434-CDB3-BEC218BE5ACE","FX22047193")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MI220562277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44684.66916666667</v>
      </c>
      <c r="P783" s="1" t="n">
        <v>44684.674097222225</v>
      </c>
      <c r="Q783" t="n">
        <v>383.0</v>
      </c>
      <c r="R783" t="n">
        <v>43.0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44684.674097222225</v>
      </c>
      <c r="X783" t="n">
        <v>43.0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0.0</v>
      </c>
      <c r="AE783" t="n">
        <v>52.0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WI22056647</t>
        </is>
      </c>
      <c r="B784" t="inlineStr">
        <is>
          <t>DATA_VALIDATION</t>
        </is>
      </c>
      <c r="C784" t="inlineStr">
        <is>
          <t>201340000812</t>
        </is>
      </c>
      <c r="D784" t="inlineStr">
        <is>
          <t>Folder</t>
        </is>
      </c>
      <c r="E784" s="2">
        <f>HYPERLINK("capsilon://?command=openfolder&amp;siteaddress=FAM.docvelocity-na8.net&amp;folderid=FX2C5EAD50-6F70-DCF6-563B-56586A400B56","FX22044474")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MI220562278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44684.66920138889</v>
      </c>
      <c r="P784" s="1" t="n">
        <v>44684.788518518515</v>
      </c>
      <c r="Q784" t="n">
        <v>10084.0</v>
      </c>
      <c r="R784" t="n">
        <v>225.0</v>
      </c>
      <c r="S784" t="b">
        <v>0</v>
      </c>
      <c r="T784" t="inlineStr">
        <is>
          <t>N/A</t>
        </is>
      </c>
      <c r="U784" t="b">
        <v>0</v>
      </c>
      <c r="V784" t="inlineStr">
        <is>
          <t>Nayan Naramshettiwar</t>
        </is>
      </c>
      <c r="W784" s="1" t="n">
        <v>44684.70704861111</v>
      </c>
      <c r="X784" t="n">
        <v>139.0</v>
      </c>
      <c r="Y784" t="n">
        <v>9.0</v>
      </c>
      <c r="Z784" t="n">
        <v>0.0</v>
      </c>
      <c r="AA784" t="n">
        <v>9.0</v>
      </c>
      <c r="AB784" t="n">
        <v>0.0</v>
      </c>
      <c r="AC784" t="n">
        <v>0.0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Ketan Pathak</t>
        </is>
      </c>
      <c r="AI784" s="1" t="n">
        <v>44684.788518518515</v>
      </c>
      <c r="AJ784" t="n">
        <v>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WI22056662</t>
        </is>
      </c>
      <c r="B785" t="inlineStr">
        <is>
          <t>DATA_VALIDATION</t>
        </is>
      </c>
      <c r="C785" t="inlineStr">
        <is>
          <t>201340000812</t>
        </is>
      </c>
      <c r="D785" t="inlineStr">
        <is>
          <t>Folder</t>
        </is>
      </c>
      <c r="E785" s="2">
        <f>HYPERLINK("capsilon://?command=openfolder&amp;siteaddress=FAM.docvelocity-na8.net&amp;folderid=FX2C5EAD50-6F70-DCF6-563B-56586A400B56","FX22044474")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MI220562462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44684.6712962963</v>
      </c>
      <c r="P785" s="1" t="n">
        <v>44684.78875</v>
      </c>
      <c r="Q785" t="n">
        <v>10016.0</v>
      </c>
      <c r="R785" t="n">
        <v>132.0</v>
      </c>
      <c r="S785" t="b">
        <v>0</v>
      </c>
      <c r="T785" t="inlineStr">
        <is>
          <t>N/A</t>
        </is>
      </c>
      <c r="U785" t="b">
        <v>0</v>
      </c>
      <c r="V785" t="inlineStr">
        <is>
          <t>Samadhan Kamble</t>
        </is>
      </c>
      <c r="W785" s="1" t="n">
        <v>44684.708333333336</v>
      </c>
      <c r="X785" t="n">
        <v>87.0</v>
      </c>
      <c r="Y785" t="n">
        <v>9.0</v>
      </c>
      <c r="Z785" t="n">
        <v>0.0</v>
      </c>
      <c r="AA785" t="n">
        <v>9.0</v>
      </c>
      <c r="AB785" t="n">
        <v>0.0</v>
      </c>
      <c r="AC785" t="n">
        <v>0.0</v>
      </c>
      <c r="AD785" t="n">
        <v>-9.0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44684.78875</v>
      </c>
      <c r="AJ785" t="n">
        <v>40.0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-9.0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WI22056691</t>
        </is>
      </c>
      <c r="B786" t="inlineStr">
        <is>
          <t>DATA_VALIDATION</t>
        </is>
      </c>
      <c r="C786" t="inlineStr">
        <is>
          <t>201300023265</t>
        </is>
      </c>
      <c r="D786" t="inlineStr">
        <is>
          <t>Folder</t>
        </is>
      </c>
      <c r="E786" s="2">
        <f>HYPERLINK("capsilon://?command=openfolder&amp;siteaddress=FAM.docvelocity-na8.net&amp;folderid=FX68C699EC-F1EF-23E6-F31F-FA428C42C00C","FX2205551")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MI220561429</t>
        </is>
      </c>
      <c r="J786" t="n">
        <v>785.0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44684.67322916666</v>
      </c>
      <c r="P786" s="1" t="n">
        <v>44684.76725694445</v>
      </c>
      <c r="Q786" t="n">
        <v>3676.0</v>
      </c>
      <c r="R786" t="n">
        <v>4448.0</v>
      </c>
      <c r="S786" t="b">
        <v>0</v>
      </c>
      <c r="T786" t="inlineStr">
        <is>
          <t>N/A</t>
        </is>
      </c>
      <c r="U786" t="b">
        <v>1</v>
      </c>
      <c r="V786" t="inlineStr">
        <is>
          <t>Nayan Naramshettiwar</t>
        </is>
      </c>
      <c r="W786" s="1" t="n">
        <v>44684.70542824074</v>
      </c>
      <c r="X786" t="n">
        <v>1864.0</v>
      </c>
      <c r="Y786" t="n">
        <v>117.0</v>
      </c>
      <c r="Z786" t="n">
        <v>0.0</v>
      </c>
      <c r="AA786" t="n">
        <v>117.0</v>
      </c>
      <c r="AB786" t="n">
        <v>605.0</v>
      </c>
      <c r="AC786" t="n">
        <v>67.0</v>
      </c>
      <c r="AD786" t="n">
        <v>668.0</v>
      </c>
      <c r="AE786" t="n">
        <v>0.0</v>
      </c>
      <c r="AF786" t="n">
        <v>0.0</v>
      </c>
      <c r="AG786" t="n">
        <v>0.0</v>
      </c>
      <c r="AH786" t="inlineStr">
        <is>
          <t>Ketan Pathak</t>
        </is>
      </c>
      <c r="AI786" s="1" t="n">
        <v>44684.76725694445</v>
      </c>
      <c r="AJ786" t="n">
        <v>41.0</v>
      </c>
      <c r="AK786" t="n">
        <v>3.0</v>
      </c>
      <c r="AL786" t="n">
        <v>0.0</v>
      </c>
      <c r="AM786" t="n">
        <v>3.0</v>
      </c>
      <c r="AN786" t="n">
        <v>643.0</v>
      </c>
      <c r="AO786" t="n">
        <v>0.0</v>
      </c>
      <c r="AP786" t="n">
        <v>665.0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WI22056704</t>
        </is>
      </c>
      <c r="B787" t="inlineStr">
        <is>
          <t>DATA_VALIDATION</t>
        </is>
      </c>
      <c r="C787" t="inlineStr">
        <is>
          <t>201348000500</t>
        </is>
      </c>
      <c r="D787" t="inlineStr">
        <is>
          <t>Folder</t>
        </is>
      </c>
      <c r="E787" s="2">
        <f>HYPERLINK("capsilon://?command=openfolder&amp;siteaddress=FAM.docvelocity-na8.net&amp;folderid=FX0D1FDE50-92D2-1434-CDB3-BEC218BE5ACE","FX22047193")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MI220562268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44684.67390046296</v>
      </c>
      <c r="P787" s="1" t="n">
        <v>44684.75111111111</v>
      </c>
      <c r="Q787" t="n">
        <v>5256.0</v>
      </c>
      <c r="R787" t="n">
        <v>1415.0</v>
      </c>
      <c r="S787" t="b">
        <v>0</v>
      </c>
      <c r="T787" t="inlineStr">
        <is>
          <t>N/A</t>
        </is>
      </c>
      <c r="U787" t="b">
        <v>1</v>
      </c>
      <c r="V787" t="inlineStr">
        <is>
          <t>Samadhan Kamble</t>
        </is>
      </c>
      <c r="W787" s="1" t="n">
        <v>44684.70731481481</v>
      </c>
      <c r="X787" t="n">
        <v>1104.0</v>
      </c>
      <c r="Y787" t="n">
        <v>74.0</v>
      </c>
      <c r="Z787" t="n">
        <v>0.0</v>
      </c>
      <c r="AA787" t="n">
        <v>74.0</v>
      </c>
      <c r="AB787" t="n">
        <v>0.0</v>
      </c>
      <c r="AC787" t="n">
        <v>56.0</v>
      </c>
      <c r="AD787" t="n">
        <v>-74.0</v>
      </c>
      <c r="AE787" t="n">
        <v>0.0</v>
      </c>
      <c r="AF787" t="n">
        <v>0.0</v>
      </c>
      <c r="AG787" t="n">
        <v>0.0</v>
      </c>
      <c r="AH787" t="inlineStr">
        <is>
          <t>Dashrath Soren</t>
        </is>
      </c>
      <c r="AI787" s="1" t="n">
        <v>44684.75111111111</v>
      </c>
      <c r="AJ787" t="n">
        <v>303.0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-74.0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WI22056713</t>
        </is>
      </c>
      <c r="B788" t="inlineStr">
        <is>
          <t>DATA_VALIDATION</t>
        </is>
      </c>
      <c r="C788" t="inlineStr">
        <is>
          <t>201348000500</t>
        </is>
      </c>
      <c r="D788" t="inlineStr">
        <is>
          <t>Folder</t>
        </is>
      </c>
      <c r="E788" s="2">
        <f>HYPERLINK("capsilon://?command=openfolder&amp;siteaddress=FAM.docvelocity-na8.net&amp;folderid=FX0D1FDE50-92D2-1434-CDB3-BEC218BE5ACE","FX22047193")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MI220562277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44684.67449074074</v>
      </c>
      <c r="P788" s="1" t="n">
        <v>44684.75407407407</v>
      </c>
      <c r="Q788" t="n">
        <v>6013.0</v>
      </c>
      <c r="R788" t="n">
        <v>863.0</v>
      </c>
      <c r="S788" t="b">
        <v>0</v>
      </c>
      <c r="T788" t="inlineStr">
        <is>
          <t>N/A</t>
        </is>
      </c>
      <c r="U788" t="b">
        <v>1</v>
      </c>
      <c r="V788" t="inlineStr">
        <is>
          <t>Shivani Narwade</t>
        </is>
      </c>
      <c r="W788" s="1" t="n">
        <v>44684.70400462963</v>
      </c>
      <c r="X788" t="n">
        <v>603.0</v>
      </c>
      <c r="Y788" t="n">
        <v>37.0</v>
      </c>
      <c r="Z788" t="n">
        <v>0.0</v>
      </c>
      <c r="AA788" t="n">
        <v>37.0</v>
      </c>
      <c r="AB788" t="n">
        <v>0.0</v>
      </c>
      <c r="AC788" t="n">
        <v>26.0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44684.75407407407</v>
      </c>
      <c r="AJ788" t="n">
        <v>255.0</v>
      </c>
      <c r="AK788" t="n">
        <v>3.0</v>
      </c>
      <c r="AL788" t="n">
        <v>0.0</v>
      </c>
      <c r="AM788" t="n">
        <v>3.0</v>
      </c>
      <c r="AN788" t="n">
        <v>0.0</v>
      </c>
      <c r="AO788" t="n">
        <v>3.0</v>
      </c>
      <c r="AP788" t="n">
        <v>-40.0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WI22056727</t>
        </is>
      </c>
      <c r="B789" t="inlineStr">
        <is>
          <t>DATA_VALIDATION</t>
        </is>
      </c>
      <c r="C789" t="inlineStr">
        <is>
          <t>201330006813</t>
        </is>
      </c>
      <c r="D789" t="inlineStr">
        <is>
          <t>Folder</t>
        </is>
      </c>
      <c r="E789" s="2">
        <f>HYPERLINK("capsilon://?command=openfolder&amp;siteaddress=FAM.docvelocity-na8.net&amp;folderid=FX6EAAA55E-AA14-520F-4210-1592C3889506","FX2205317")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MI220562727</t>
        </is>
      </c>
      <c r="J789" t="n">
        <v>203.0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44684.67523148148</v>
      </c>
      <c r="P789" s="1" t="n">
        <v>44684.725625</v>
      </c>
      <c r="Q789" t="n">
        <v>4054.0</v>
      </c>
      <c r="R789" t="n">
        <v>300.0</v>
      </c>
      <c r="S789" t="b">
        <v>0</v>
      </c>
      <c r="T789" t="inlineStr">
        <is>
          <t>N/A</t>
        </is>
      </c>
      <c r="U789" t="b">
        <v>0</v>
      </c>
      <c r="V789" t="inlineStr">
        <is>
          <t>Suraj Toradmal</t>
        </is>
      </c>
      <c r="W789" s="1" t="n">
        <v>44684.725625</v>
      </c>
      <c r="X789" t="n">
        <v>207.0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203.0</v>
      </c>
      <c r="AE789" t="n">
        <v>184.0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WI2205690</t>
        </is>
      </c>
      <c r="B790" t="inlineStr">
        <is>
          <t>DATA_VALIDATION</t>
        </is>
      </c>
      <c r="C790" t="inlineStr">
        <is>
          <t>201300023177</t>
        </is>
      </c>
      <c r="D790" t="inlineStr">
        <is>
          <t>Folder</t>
        </is>
      </c>
      <c r="E790" s="2">
        <f>HYPERLINK("capsilon://?command=openfolder&amp;siteaddress=FAM.docvelocity-na8.net&amp;folderid=FX7B37DFB3-AB11-7F82-2A18-5D0740513A60","FX220410530")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MI22056752</t>
        </is>
      </c>
      <c r="J790" t="n">
        <v>234.0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44683.4422337963</v>
      </c>
      <c r="P790" s="1" t="n">
        <v>44683.468564814815</v>
      </c>
      <c r="Q790" t="n">
        <v>786.0</v>
      </c>
      <c r="R790" t="n">
        <v>1489.0</v>
      </c>
      <c r="S790" t="b">
        <v>0</v>
      </c>
      <c r="T790" t="inlineStr">
        <is>
          <t>N/A</t>
        </is>
      </c>
      <c r="U790" t="b">
        <v>1</v>
      </c>
      <c r="V790" t="inlineStr">
        <is>
          <t>Prajwal Kendre</t>
        </is>
      </c>
      <c r="W790" s="1" t="n">
        <v>44683.453564814816</v>
      </c>
      <c r="X790" t="n">
        <v>920.0</v>
      </c>
      <c r="Y790" t="n">
        <v>155.0</v>
      </c>
      <c r="Z790" t="n">
        <v>0.0</v>
      </c>
      <c r="AA790" t="n">
        <v>155.0</v>
      </c>
      <c r="AB790" t="n">
        <v>0.0</v>
      </c>
      <c r="AC790" t="n">
        <v>17.0</v>
      </c>
      <c r="AD790" t="n">
        <v>79.0</v>
      </c>
      <c r="AE790" t="n">
        <v>0.0</v>
      </c>
      <c r="AF790" t="n">
        <v>0.0</v>
      </c>
      <c r="AG790" t="n">
        <v>0.0</v>
      </c>
      <c r="AH790" t="inlineStr">
        <is>
          <t>Nisha Verma</t>
        </is>
      </c>
      <c r="AI790" s="1" t="n">
        <v>44683.468564814815</v>
      </c>
      <c r="AJ790" t="n">
        <v>569.0</v>
      </c>
      <c r="AK790" t="n">
        <v>1.0</v>
      </c>
      <c r="AL790" t="n">
        <v>0.0</v>
      </c>
      <c r="AM790" t="n">
        <v>1.0</v>
      </c>
      <c r="AN790" t="n">
        <v>8.0</v>
      </c>
      <c r="AO790" t="n">
        <v>1.0</v>
      </c>
      <c r="AP790" t="n">
        <v>78.0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WI22056904</t>
        </is>
      </c>
      <c r="B791" t="inlineStr">
        <is>
          <t>DATA_VALIDATION</t>
        </is>
      </c>
      <c r="C791" t="inlineStr">
        <is>
          <t>201330006770</t>
        </is>
      </c>
      <c r="D791" t="inlineStr">
        <is>
          <t>Folder</t>
        </is>
      </c>
      <c r="E791" s="2">
        <f>HYPERLINK("capsilon://?command=openfolder&amp;siteaddress=FAM.docvelocity-na8.net&amp;folderid=FXDA260B79-AD81-5A66-3301-801DD80E136C","FX220410936")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MI220563845</t>
        </is>
      </c>
      <c r="J791" t="n">
        <v>48.0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44684.69038194444</v>
      </c>
      <c r="P791" s="1" t="n">
        <v>44684.790925925925</v>
      </c>
      <c r="Q791" t="n">
        <v>7837.0</v>
      </c>
      <c r="R791" t="n">
        <v>850.0</v>
      </c>
      <c r="S791" t="b">
        <v>0</v>
      </c>
      <c r="T791" t="inlineStr">
        <is>
          <t>N/A</t>
        </is>
      </c>
      <c r="U791" t="b">
        <v>0</v>
      </c>
      <c r="V791" t="inlineStr">
        <is>
          <t>Nayan Naramshettiwar</t>
        </is>
      </c>
      <c r="W791" s="1" t="n">
        <v>44684.71523148148</v>
      </c>
      <c r="X791" t="n">
        <v>643.0</v>
      </c>
      <c r="Y791" t="n">
        <v>46.0</v>
      </c>
      <c r="Z791" t="n">
        <v>0.0</v>
      </c>
      <c r="AA791" t="n">
        <v>46.0</v>
      </c>
      <c r="AB791" t="n">
        <v>0.0</v>
      </c>
      <c r="AC791" t="n">
        <v>27.0</v>
      </c>
      <c r="AD791" t="n">
        <v>2.0</v>
      </c>
      <c r="AE791" t="n">
        <v>0.0</v>
      </c>
      <c r="AF791" t="n">
        <v>0.0</v>
      </c>
      <c r="AG791" t="n">
        <v>0.0</v>
      </c>
      <c r="AH791" t="inlineStr">
        <is>
          <t>Ketan Pathak</t>
        </is>
      </c>
      <c r="AI791" s="1" t="n">
        <v>44684.790925925925</v>
      </c>
      <c r="AJ791" t="n">
        <v>207.0</v>
      </c>
      <c r="AK791" t="n">
        <v>3.0</v>
      </c>
      <c r="AL791" t="n">
        <v>0.0</v>
      </c>
      <c r="AM791" t="n">
        <v>3.0</v>
      </c>
      <c r="AN791" t="n">
        <v>0.0</v>
      </c>
      <c r="AO791" t="n">
        <v>3.0</v>
      </c>
      <c r="AP791" t="n">
        <v>-1.0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WI22056908</t>
        </is>
      </c>
      <c r="B792" t="inlineStr">
        <is>
          <t>DATA_VALIDATION</t>
        </is>
      </c>
      <c r="C792" t="inlineStr">
        <is>
          <t>201330006770</t>
        </is>
      </c>
      <c r="D792" t="inlineStr">
        <is>
          <t>Folder</t>
        </is>
      </c>
      <c r="E792" s="2">
        <f>HYPERLINK("capsilon://?command=openfolder&amp;siteaddress=FAM.docvelocity-na8.net&amp;folderid=FXDA260B79-AD81-5A66-3301-801DD80E136C","FX220410936")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MI220563853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44684.690729166665</v>
      </c>
      <c r="P792" s="1" t="n">
        <v>44684.79050925926</v>
      </c>
      <c r="Q792" t="n">
        <v>8067.0</v>
      </c>
      <c r="R792" t="n">
        <v>554.0</v>
      </c>
      <c r="S792" t="b">
        <v>0</v>
      </c>
      <c r="T792" t="inlineStr">
        <is>
          <t>N/A</t>
        </is>
      </c>
      <c r="U792" t="b">
        <v>0</v>
      </c>
      <c r="V792" t="inlineStr">
        <is>
          <t>Samadhan Kamble</t>
        </is>
      </c>
      <c r="W792" s="1" t="n">
        <v>44684.71356481482</v>
      </c>
      <c r="X792" t="n">
        <v>403.0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18.0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44684.79050925926</v>
      </c>
      <c r="AJ792" t="n">
        <v>151.0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6.0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WI22056909</t>
        </is>
      </c>
      <c r="B793" t="inlineStr">
        <is>
          <t>DATA_VALIDATION</t>
        </is>
      </c>
      <c r="C793" t="inlineStr">
        <is>
          <t>201330006770</t>
        </is>
      </c>
      <c r="D793" t="inlineStr">
        <is>
          <t>Folder</t>
        </is>
      </c>
      <c r="E793" s="2">
        <f>HYPERLINK("capsilon://?command=openfolder&amp;siteaddress=FAM.docvelocity-na8.net&amp;folderid=FXDA260B79-AD81-5A66-3301-801DD80E136C","FX220410936")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MI220563866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44684.69081018519</v>
      </c>
      <c r="P793" s="1" t="n">
        <v>44684.791655092595</v>
      </c>
      <c r="Q793" t="n">
        <v>7417.0</v>
      </c>
      <c r="R793" t="n">
        <v>1296.0</v>
      </c>
      <c r="S793" t="b">
        <v>0</v>
      </c>
      <c r="T793" t="inlineStr">
        <is>
          <t>N/A</t>
        </is>
      </c>
      <c r="U793" t="b">
        <v>0</v>
      </c>
      <c r="V793" t="inlineStr">
        <is>
          <t>Samadhan Kamble</t>
        </is>
      </c>
      <c r="W793" s="1" t="n">
        <v>44684.72744212963</v>
      </c>
      <c r="X793" t="n">
        <v>1198.0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18.0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44684.791655092595</v>
      </c>
      <c r="AJ793" t="n">
        <v>98.0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WI22057002</t>
        </is>
      </c>
      <c r="B794" t="inlineStr">
        <is>
          <t>DATA_VALIDATION</t>
        </is>
      </c>
      <c r="C794" t="inlineStr">
        <is>
          <t>201300023278</t>
        </is>
      </c>
      <c r="D794" t="inlineStr">
        <is>
          <t>Folder</t>
        </is>
      </c>
      <c r="E794" s="2">
        <f>HYPERLINK("capsilon://?command=openfolder&amp;siteaddress=FAM.docvelocity-na8.net&amp;folderid=FXD35D67F0-51E5-8684-3244-E179FB7A015D","FX2205777")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MI220564701</t>
        </is>
      </c>
      <c r="J794" t="n">
        <v>552.0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44684.7022337963</v>
      </c>
      <c r="P794" s="1" t="n">
        <v>44684.727858796294</v>
      </c>
      <c r="Q794" t="n">
        <v>1945.0</v>
      </c>
      <c r="R794" t="n">
        <v>269.0</v>
      </c>
      <c r="S794" t="b">
        <v>0</v>
      </c>
      <c r="T794" t="inlineStr">
        <is>
          <t>N/A</t>
        </is>
      </c>
      <c r="U794" t="b">
        <v>0</v>
      </c>
      <c r="V794" t="inlineStr">
        <is>
          <t>Suraj Toradmal</t>
        </is>
      </c>
      <c r="W794" s="1" t="n">
        <v>44684.727858796294</v>
      </c>
      <c r="X794" t="n">
        <v>192.0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552.0</v>
      </c>
      <c r="AE794" t="n">
        <v>528.0</v>
      </c>
      <c r="AF794" t="n">
        <v>0.0</v>
      </c>
      <c r="AG794" t="n">
        <v>8.0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WI22057107</t>
        </is>
      </c>
      <c r="B795" t="inlineStr">
        <is>
          <t>DATA_VALIDATION</t>
        </is>
      </c>
      <c r="C795" t="inlineStr">
        <is>
          <t>201330006843</t>
        </is>
      </c>
      <c r="D795" t="inlineStr">
        <is>
          <t>Folder</t>
        </is>
      </c>
      <c r="E795" s="2">
        <f>HYPERLINK("capsilon://?command=openfolder&amp;siteaddress=FAM.docvelocity-na8.net&amp;folderid=FXADC22396-EA3E-9698-853A-B3DA0622779B","FX2205806")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MI220565713</t>
        </is>
      </c>
      <c r="J795" t="n">
        <v>207.0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44684.71805555555</v>
      </c>
      <c r="P795" s="1" t="n">
        <v>44684.72900462963</v>
      </c>
      <c r="Q795" t="n">
        <v>796.0</v>
      </c>
      <c r="R795" t="n">
        <v>150.0</v>
      </c>
      <c r="S795" t="b">
        <v>0</v>
      </c>
      <c r="T795" t="inlineStr">
        <is>
          <t>N/A</t>
        </is>
      </c>
      <c r="U795" t="b">
        <v>0</v>
      </c>
      <c r="V795" t="inlineStr">
        <is>
          <t>Suraj Toradmal</t>
        </is>
      </c>
      <c r="W795" s="1" t="n">
        <v>44684.72900462963</v>
      </c>
      <c r="X795" t="n">
        <v>99.0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207.0</v>
      </c>
      <c r="AE795" t="n">
        <v>195.0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WI2205716</t>
        </is>
      </c>
      <c r="B796" t="inlineStr">
        <is>
          <t>DATA_VALIDATION</t>
        </is>
      </c>
      <c r="C796" t="inlineStr">
        <is>
          <t>201348000500</t>
        </is>
      </c>
      <c r="D796" t="inlineStr">
        <is>
          <t>Folder</t>
        </is>
      </c>
      <c r="E796" s="2">
        <f>HYPERLINK("capsilon://?command=openfolder&amp;siteaddress=FAM.docvelocity-na8.net&amp;folderid=FX0D1FDE50-92D2-1434-CDB3-BEC218BE5ACE","FX22047193")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MI22057858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44683.447800925926</v>
      </c>
      <c r="P796" s="1" t="n">
        <v>44683.46581018518</v>
      </c>
      <c r="Q796" t="n">
        <v>433.0</v>
      </c>
      <c r="R796" t="n">
        <v>1123.0</v>
      </c>
      <c r="S796" t="b">
        <v>0</v>
      </c>
      <c r="T796" t="inlineStr">
        <is>
          <t>N/A</t>
        </is>
      </c>
      <c r="U796" t="b">
        <v>0</v>
      </c>
      <c r="V796" t="inlineStr">
        <is>
          <t>Rituja Bhuse</t>
        </is>
      </c>
      <c r="W796" s="1" t="n">
        <v>44683.45795138889</v>
      </c>
      <c r="X796" t="n">
        <v>454.0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19.0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Raman Vaidya</t>
        </is>
      </c>
      <c r="AI796" s="1" t="n">
        <v>44683.46581018518</v>
      </c>
      <c r="AJ796" t="n">
        <v>304.0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WI22057166</t>
        </is>
      </c>
      <c r="B797" t="inlineStr">
        <is>
          <t>DATA_VALIDATION</t>
        </is>
      </c>
      <c r="C797" t="inlineStr">
        <is>
          <t>201330006813</t>
        </is>
      </c>
      <c r="D797" t="inlineStr">
        <is>
          <t>Folder</t>
        </is>
      </c>
      <c r="E797" s="2">
        <f>HYPERLINK("capsilon://?command=openfolder&amp;siteaddress=FAM.docvelocity-na8.net&amp;folderid=FX6EAAA55E-AA14-520F-4210-1592C3889506","FX2205317")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MI220562727</t>
        </is>
      </c>
      <c r="J797" t="n">
        <v>398.0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44684.7265162037</v>
      </c>
      <c r="P797" s="1" t="n">
        <v>44684.76660879629</v>
      </c>
      <c r="Q797" t="n">
        <v>174.0</v>
      </c>
      <c r="R797" t="n">
        <v>3290.0</v>
      </c>
      <c r="S797" t="b">
        <v>0</v>
      </c>
      <c r="T797" t="inlineStr">
        <is>
          <t>N/A</t>
        </is>
      </c>
      <c r="U797" t="b">
        <v>1</v>
      </c>
      <c r="V797" t="inlineStr">
        <is>
          <t>Samadhan Kamble</t>
        </is>
      </c>
      <c r="W797" s="1" t="n">
        <v>44684.75300925926</v>
      </c>
      <c r="X797" t="n">
        <v>2208.0</v>
      </c>
      <c r="Y797" t="n">
        <v>226.0</v>
      </c>
      <c r="Z797" t="n">
        <v>0.0</v>
      </c>
      <c r="AA797" t="n">
        <v>226.0</v>
      </c>
      <c r="AB797" t="n">
        <v>0.0</v>
      </c>
      <c r="AC797" t="n">
        <v>123.0</v>
      </c>
      <c r="AD797" t="n">
        <v>172.0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44684.76660879629</v>
      </c>
      <c r="AJ797" t="n">
        <v>1082.0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171.0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WI22057168</t>
        </is>
      </c>
      <c r="B798" t="inlineStr">
        <is>
          <t>DATA_VALIDATION</t>
        </is>
      </c>
      <c r="C798" t="inlineStr">
        <is>
          <t>201300023200</t>
        </is>
      </c>
      <c r="D798" t="inlineStr">
        <is>
          <t>Folder</t>
        </is>
      </c>
      <c r="E798" s="2">
        <f>HYPERLINK("capsilon://?command=openfolder&amp;siteaddress=FAM.docvelocity-na8.net&amp;folderid=FX771A27F0-CE2C-2A4E-54FF-C7D734398A80","FX220410880")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MI220566252</t>
        </is>
      </c>
      <c r="J798" t="n">
        <v>107.0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44684.72678240741</v>
      </c>
      <c r="P798" s="1" t="n">
        <v>44684.73005787037</v>
      </c>
      <c r="Q798" t="n">
        <v>198.0</v>
      </c>
      <c r="R798" t="n">
        <v>85.0</v>
      </c>
      <c r="S798" t="b">
        <v>0</v>
      </c>
      <c r="T798" t="inlineStr">
        <is>
          <t>N/A</t>
        </is>
      </c>
      <c r="U798" t="b">
        <v>0</v>
      </c>
      <c r="V798" t="inlineStr">
        <is>
          <t>Suraj Toradmal</t>
        </is>
      </c>
      <c r="W798" s="1" t="n">
        <v>44684.73005787037</v>
      </c>
      <c r="X798" t="n">
        <v>85.0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107.0</v>
      </c>
      <c r="AE798" t="n">
        <v>95.0</v>
      </c>
      <c r="AF798" t="n">
        <v>0.0</v>
      </c>
      <c r="AG798" t="n">
        <v>4.0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WI22057172</t>
        </is>
      </c>
      <c r="B799" t="inlineStr">
        <is>
          <t>DATA_VALIDATION</t>
        </is>
      </c>
      <c r="C799" t="inlineStr">
        <is>
          <t>201300023200</t>
        </is>
      </c>
      <c r="D799" t="inlineStr">
        <is>
          <t>Folder</t>
        </is>
      </c>
      <c r="E799" s="2">
        <f>HYPERLINK("capsilon://?command=openfolder&amp;siteaddress=FAM.docvelocity-na8.net&amp;folderid=FX771A27F0-CE2C-2A4E-54FF-C7D734398A80","FX220410880")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MI220566280</t>
        </is>
      </c>
      <c r="J799" t="n">
        <v>106.0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44684.727222222224</v>
      </c>
      <c r="P799" s="1" t="n">
        <v>44684.73111111111</v>
      </c>
      <c r="Q799" t="n">
        <v>246.0</v>
      </c>
      <c r="R799" t="n">
        <v>90.0</v>
      </c>
      <c r="S799" t="b">
        <v>0</v>
      </c>
      <c r="T799" t="inlineStr">
        <is>
          <t>N/A</t>
        </is>
      </c>
      <c r="U799" t="b">
        <v>0</v>
      </c>
      <c r="V799" t="inlineStr">
        <is>
          <t>Suraj Toradmal</t>
        </is>
      </c>
      <c r="W799" s="1" t="n">
        <v>44684.73111111111</v>
      </c>
      <c r="X799" t="n">
        <v>90.0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106.0</v>
      </c>
      <c r="AE799" t="n">
        <v>94.0</v>
      </c>
      <c r="AF799" t="n">
        <v>0.0</v>
      </c>
      <c r="AG799" t="n">
        <v>4.0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WI22057175</t>
        </is>
      </c>
      <c r="B800" t="inlineStr">
        <is>
          <t>DATA_VALIDATION</t>
        </is>
      </c>
      <c r="C800" t="inlineStr">
        <is>
          <t>201330006782</t>
        </is>
      </c>
      <c r="D800" t="inlineStr">
        <is>
          <t>Folder</t>
        </is>
      </c>
      <c r="E800" s="2">
        <f>HYPERLINK("capsilon://?command=openfolder&amp;siteaddress=FAM.docvelocity-na8.net&amp;folderid=FX5CCE29CC-4416-30DC-6ED1-874455CFEAEE","FX220411056")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MI220566358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44684.7280787037</v>
      </c>
      <c r="P800" s="1" t="n">
        <v>44684.79204861111</v>
      </c>
      <c r="Q800" t="n">
        <v>5308.0</v>
      </c>
      <c r="R800" t="n">
        <v>219.0</v>
      </c>
      <c r="S800" t="b">
        <v>0</v>
      </c>
      <c r="T800" t="inlineStr">
        <is>
          <t>N/A</t>
        </is>
      </c>
      <c r="U800" t="b">
        <v>0</v>
      </c>
      <c r="V800" t="inlineStr">
        <is>
          <t>Nayan Naramshettiwar</t>
        </is>
      </c>
      <c r="W800" s="1" t="n">
        <v>44684.756886574076</v>
      </c>
      <c r="X800" t="n">
        <v>117.0</v>
      </c>
      <c r="Y800" t="n">
        <v>21.0</v>
      </c>
      <c r="Z800" t="n">
        <v>0.0</v>
      </c>
      <c r="AA800" t="n">
        <v>21.0</v>
      </c>
      <c r="AB800" t="n">
        <v>0.0</v>
      </c>
      <c r="AC800" t="n">
        <v>0.0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44684.79204861111</v>
      </c>
      <c r="AJ800" t="n">
        <v>96.0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WI22057180</t>
        </is>
      </c>
      <c r="B801" t="inlineStr">
        <is>
          <t>DATA_VALIDATION</t>
        </is>
      </c>
      <c r="C801" t="inlineStr">
        <is>
          <t>201300023278</t>
        </is>
      </c>
      <c r="D801" t="inlineStr">
        <is>
          <t>Folder</t>
        </is>
      </c>
      <c r="E801" s="2">
        <f>HYPERLINK("capsilon://?command=openfolder&amp;siteaddress=FAM.docvelocity-na8.net&amp;folderid=FXD35D67F0-51E5-8684-3244-E179FB7A015D","FX2205777")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MI220564701</t>
        </is>
      </c>
      <c r="J801" t="n">
        <v>648.0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44684.728784722225</v>
      </c>
      <c r="P801" s="1" t="n">
        <v>44684.77542824074</v>
      </c>
      <c r="Q801" t="n">
        <v>642.0</v>
      </c>
      <c r="R801" t="n">
        <v>3388.0</v>
      </c>
      <c r="S801" t="b">
        <v>0</v>
      </c>
      <c r="T801" t="inlineStr">
        <is>
          <t>N/A</t>
        </is>
      </c>
      <c r="U801" t="b">
        <v>1</v>
      </c>
      <c r="V801" t="inlineStr">
        <is>
          <t>Nayan Naramshettiwar</t>
        </is>
      </c>
      <c r="W801" s="1" t="n">
        <v>44684.74958333333</v>
      </c>
      <c r="X801" t="n">
        <v>1741.0</v>
      </c>
      <c r="Y801" t="n">
        <v>474.0</v>
      </c>
      <c r="Z801" t="n">
        <v>0.0</v>
      </c>
      <c r="AA801" t="n">
        <v>474.0</v>
      </c>
      <c r="AB801" t="n">
        <v>0.0</v>
      </c>
      <c r="AC801" t="n">
        <v>49.0</v>
      </c>
      <c r="AD801" t="n">
        <v>174.0</v>
      </c>
      <c r="AE801" t="n">
        <v>0.0</v>
      </c>
      <c r="AF801" t="n">
        <v>0.0</v>
      </c>
      <c r="AG801" t="n">
        <v>0.0</v>
      </c>
      <c r="AH801" t="inlineStr">
        <is>
          <t>Archana Bhujbal</t>
        </is>
      </c>
      <c r="AI801" s="1" t="n">
        <v>44684.77542824074</v>
      </c>
      <c r="AJ801" t="n">
        <v>1643.0</v>
      </c>
      <c r="AK801" t="n">
        <v>57.0</v>
      </c>
      <c r="AL801" t="n">
        <v>0.0</v>
      </c>
      <c r="AM801" t="n">
        <v>57.0</v>
      </c>
      <c r="AN801" t="n">
        <v>0.0</v>
      </c>
      <c r="AO801" t="n">
        <v>57.0</v>
      </c>
      <c r="AP801" t="n">
        <v>117.0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WI22057186</t>
        </is>
      </c>
      <c r="B802" t="inlineStr">
        <is>
          <t>DATA_VALIDATION</t>
        </is>
      </c>
      <c r="C802" t="inlineStr">
        <is>
          <t>201330006843</t>
        </is>
      </c>
      <c r="D802" t="inlineStr">
        <is>
          <t>Folder</t>
        </is>
      </c>
      <c r="E802" s="2">
        <f>HYPERLINK("capsilon://?command=openfolder&amp;siteaddress=FAM.docvelocity-na8.net&amp;folderid=FXADC22396-EA3E-9698-853A-B3DA0622779B","FX2205806")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MI220565713</t>
        </is>
      </c>
      <c r="J802" t="n">
        <v>259.0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44684.73043981481</v>
      </c>
      <c r="P802" s="1" t="n">
        <v>44684.780706018515</v>
      </c>
      <c r="Q802" t="n">
        <v>2505.0</v>
      </c>
      <c r="R802" t="n">
        <v>1838.0</v>
      </c>
      <c r="S802" t="b">
        <v>0</v>
      </c>
      <c r="T802" t="inlineStr">
        <is>
          <t>N/A</t>
        </is>
      </c>
      <c r="U802" t="b">
        <v>1</v>
      </c>
      <c r="V802" t="inlineStr">
        <is>
          <t>Pratik Bhandwalkar</t>
        </is>
      </c>
      <c r="W802" s="1" t="n">
        <v>44684.75451388889</v>
      </c>
      <c r="X802" t="n">
        <v>579.0</v>
      </c>
      <c r="Y802" t="n">
        <v>235.0</v>
      </c>
      <c r="Z802" t="n">
        <v>0.0</v>
      </c>
      <c r="AA802" t="n">
        <v>235.0</v>
      </c>
      <c r="AB802" t="n">
        <v>0.0</v>
      </c>
      <c r="AC802" t="n">
        <v>2.0</v>
      </c>
      <c r="AD802" t="n">
        <v>24.0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44684.780706018515</v>
      </c>
      <c r="AJ802" t="n">
        <v>1217.0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WI22057189</t>
        </is>
      </c>
      <c r="B803" t="inlineStr">
        <is>
          <t>DATA_VALIDATION</t>
        </is>
      </c>
      <c r="C803" t="inlineStr">
        <is>
          <t>201300023200</t>
        </is>
      </c>
      <c r="D803" t="inlineStr">
        <is>
          <t>Folder</t>
        </is>
      </c>
      <c r="E803" s="2">
        <f>HYPERLINK("capsilon://?command=openfolder&amp;siteaddress=FAM.docvelocity-na8.net&amp;folderid=FX771A27F0-CE2C-2A4E-54FF-C7D734398A80","FX220410880")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MI220566252</t>
        </is>
      </c>
      <c r="J803" t="n">
        <v>159.0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44684.730833333335</v>
      </c>
      <c r="P803" s="1" t="n">
        <v>44684.772048611114</v>
      </c>
      <c r="Q803" t="n">
        <v>2589.0</v>
      </c>
      <c r="R803" t="n">
        <v>972.0</v>
      </c>
      <c r="S803" t="b">
        <v>0</v>
      </c>
      <c r="T803" t="inlineStr">
        <is>
          <t>N/A</t>
        </is>
      </c>
      <c r="U803" t="b">
        <v>1</v>
      </c>
      <c r="V803" t="inlineStr">
        <is>
          <t>Nayan Naramshettiwar</t>
        </is>
      </c>
      <c r="W803" s="1" t="n">
        <v>44684.755520833336</v>
      </c>
      <c r="X803" t="n">
        <v>512.0</v>
      </c>
      <c r="Y803" t="n">
        <v>124.0</v>
      </c>
      <c r="Z803" t="n">
        <v>0.0</v>
      </c>
      <c r="AA803" t="n">
        <v>124.0</v>
      </c>
      <c r="AB803" t="n">
        <v>0.0</v>
      </c>
      <c r="AC803" t="n">
        <v>21.0</v>
      </c>
      <c r="AD803" t="n">
        <v>35.0</v>
      </c>
      <c r="AE803" t="n">
        <v>0.0</v>
      </c>
      <c r="AF803" t="n">
        <v>0.0</v>
      </c>
      <c r="AG803" t="n">
        <v>0.0</v>
      </c>
      <c r="AH803" t="inlineStr">
        <is>
          <t>Ketan Pathak</t>
        </is>
      </c>
      <c r="AI803" s="1" t="n">
        <v>44684.772048611114</v>
      </c>
      <c r="AJ803" t="n">
        <v>413.0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35.0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WI22057197</t>
        </is>
      </c>
      <c r="B804" t="inlineStr">
        <is>
          <t>DATA_VALIDATION</t>
        </is>
      </c>
      <c r="C804" t="inlineStr">
        <is>
          <t>201300023200</t>
        </is>
      </c>
      <c r="D804" t="inlineStr">
        <is>
          <t>Folder</t>
        </is>
      </c>
      <c r="E804" s="2">
        <f>HYPERLINK("capsilon://?command=openfolder&amp;siteaddress=FAM.docvelocity-na8.net&amp;folderid=FX771A27F0-CE2C-2A4E-54FF-C7D734398A80","FX220410880")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MI220566280</t>
        </is>
      </c>
      <c r="J804" t="n">
        <v>158.0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44684.73231481481</v>
      </c>
      <c r="P804" s="1" t="n">
        <v>44684.78623842593</v>
      </c>
      <c r="Q804" t="n">
        <v>3513.0</v>
      </c>
      <c r="R804" t="n">
        <v>1146.0</v>
      </c>
      <c r="S804" t="b">
        <v>0</v>
      </c>
      <c r="T804" t="inlineStr">
        <is>
          <t>N/A</t>
        </is>
      </c>
      <c r="U804" t="b">
        <v>1</v>
      </c>
      <c r="V804" t="inlineStr">
        <is>
          <t>Swapnil Chavan</t>
        </is>
      </c>
      <c r="W804" s="1" t="n">
        <v>44684.75728009259</v>
      </c>
      <c r="X804" t="n">
        <v>646.0</v>
      </c>
      <c r="Y804" t="n">
        <v>134.0</v>
      </c>
      <c r="Z804" t="n">
        <v>0.0</v>
      </c>
      <c r="AA804" t="n">
        <v>134.0</v>
      </c>
      <c r="AB804" t="n">
        <v>0.0</v>
      </c>
      <c r="AC804" t="n">
        <v>3.0</v>
      </c>
      <c r="AD804" t="n">
        <v>24.0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44684.78623842593</v>
      </c>
      <c r="AJ804" t="n">
        <v>477.0</v>
      </c>
      <c r="AK804" t="n">
        <v>2.0</v>
      </c>
      <c r="AL804" t="n">
        <v>0.0</v>
      </c>
      <c r="AM804" t="n">
        <v>2.0</v>
      </c>
      <c r="AN804" t="n">
        <v>0.0</v>
      </c>
      <c r="AO804" t="n">
        <v>2.0</v>
      </c>
      <c r="AP804" t="n">
        <v>22.0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WI22057200</t>
        </is>
      </c>
      <c r="B805" t="inlineStr">
        <is>
          <t>DATA_VALIDATION</t>
        </is>
      </c>
      <c r="C805" t="inlineStr">
        <is>
          <t>201300023219</t>
        </is>
      </c>
      <c r="D805" t="inlineStr">
        <is>
          <t>Folder</t>
        </is>
      </c>
      <c r="E805" s="2">
        <f>HYPERLINK("capsilon://?command=openfolder&amp;siteaddress=FAM.docvelocity-na8.net&amp;folderid=FX2C33C220-26A8-7348-C74C-81888A1637B6","FX220411051")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MI220566678</t>
        </is>
      </c>
      <c r="J805" t="n">
        <v>95.0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44684.73390046296</v>
      </c>
      <c r="P805" s="1" t="n">
        <v>44684.74909722222</v>
      </c>
      <c r="Q805" t="n">
        <v>1199.0</v>
      </c>
      <c r="R805" t="n">
        <v>114.0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44684.74909722222</v>
      </c>
      <c r="X805" t="n">
        <v>114.0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95.0</v>
      </c>
      <c r="AE805" t="n">
        <v>83.0</v>
      </c>
      <c r="AF805" t="n">
        <v>0.0</v>
      </c>
      <c r="AG805" t="n">
        <v>4.0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WI22057201</t>
        </is>
      </c>
      <c r="B806" t="inlineStr">
        <is>
          <t>DATA_VALIDATION</t>
        </is>
      </c>
      <c r="C806" t="inlineStr">
        <is>
          <t>201300023202</t>
        </is>
      </c>
      <c r="D806" t="inlineStr">
        <is>
          <t>Folder</t>
        </is>
      </c>
      <c r="E806" s="2">
        <f>HYPERLINK("capsilon://?command=openfolder&amp;siteaddress=FAM.docvelocity-na8.net&amp;folderid=FX54331F27-3A43-4E8B-E0CB-742F3B856930","FX220410885")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MI220566689</t>
        </is>
      </c>
      <c r="J806" t="n">
        <v>146.0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44684.7340625</v>
      </c>
      <c r="P806" s="1" t="n">
        <v>44684.750555555554</v>
      </c>
      <c r="Q806" t="n">
        <v>1300.0</v>
      </c>
      <c r="R806" t="n">
        <v>125.0</v>
      </c>
      <c r="S806" t="b">
        <v>0</v>
      </c>
      <c r="T806" t="inlineStr">
        <is>
          <t>N/A</t>
        </is>
      </c>
      <c r="U806" t="b">
        <v>0</v>
      </c>
      <c r="V806" t="inlineStr">
        <is>
          <t>Suraj Toradmal</t>
        </is>
      </c>
      <c r="W806" s="1" t="n">
        <v>44684.750555555554</v>
      </c>
      <c r="X806" t="n">
        <v>125.0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146.0</v>
      </c>
      <c r="AE806" t="n">
        <v>133.0</v>
      </c>
      <c r="AF806" t="n">
        <v>0.0</v>
      </c>
      <c r="AG806" t="n">
        <v>5.0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WI22057301</t>
        </is>
      </c>
      <c r="B807" t="inlineStr">
        <is>
          <t>DATA_VALIDATION</t>
        </is>
      </c>
      <c r="C807" t="inlineStr">
        <is>
          <t>201300023219</t>
        </is>
      </c>
      <c r="D807" t="inlineStr">
        <is>
          <t>Folder</t>
        </is>
      </c>
      <c r="E807" s="2">
        <f>HYPERLINK("capsilon://?command=openfolder&amp;siteaddress=FAM.docvelocity-na8.net&amp;folderid=FX2C33C220-26A8-7348-C74C-81888A1637B6","FX220411051")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MI220566678</t>
        </is>
      </c>
      <c r="J807" t="n">
        <v>149.0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44684.75037037037</v>
      </c>
      <c r="P807" s="1" t="n">
        <v>44684.787569444445</v>
      </c>
      <c r="Q807" t="n">
        <v>1615.0</v>
      </c>
      <c r="R807" t="n">
        <v>1599.0</v>
      </c>
      <c r="S807" t="b">
        <v>0</v>
      </c>
      <c r="T807" t="inlineStr">
        <is>
          <t>N/A</t>
        </is>
      </c>
      <c r="U807" t="b">
        <v>1</v>
      </c>
      <c r="V807" t="inlineStr">
        <is>
          <t>Nayan Naramshettiwar</t>
        </is>
      </c>
      <c r="W807" s="1" t="n">
        <v>44684.76797453704</v>
      </c>
      <c r="X807" t="n">
        <v>957.0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33.0</v>
      </c>
      <c r="AD807" t="n">
        <v>20.0</v>
      </c>
      <c r="AE807" t="n">
        <v>0.0</v>
      </c>
      <c r="AF807" t="n">
        <v>0.0</v>
      </c>
      <c r="AG807" t="n">
        <v>0.0</v>
      </c>
      <c r="AH807" t="inlineStr">
        <is>
          <t>Ketan Pathak</t>
        </is>
      </c>
      <c r="AI807" s="1" t="n">
        <v>44684.787569444445</v>
      </c>
      <c r="AJ807" t="n">
        <v>460.0</v>
      </c>
      <c r="AK807" t="n">
        <v>3.0</v>
      </c>
      <c r="AL807" t="n">
        <v>0.0</v>
      </c>
      <c r="AM807" t="n">
        <v>3.0</v>
      </c>
      <c r="AN807" t="n">
        <v>0.0</v>
      </c>
      <c r="AO807" t="n">
        <v>3.0</v>
      </c>
      <c r="AP807" t="n">
        <v>17.0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WI22057304</t>
        </is>
      </c>
      <c r="B808" t="inlineStr">
        <is>
          <t>DATA_VALIDATION</t>
        </is>
      </c>
      <c r="C808" t="inlineStr">
        <is>
          <t>201300023202</t>
        </is>
      </c>
      <c r="D808" t="inlineStr">
        <is>
          <t>Folder</t>
        </is>
      </c>
      <c r="E808" s="2">
        <f>HYPERLINK("capsilon://?command=openfolder&amp;siteaddress=FAM.docvelocity-na8.net&amp;folderid=FX54331F27-3A43-4E8B-E0CB-742F3B856930","FX220410885")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MI220566689</t>
        </is>
      </c>
      <c r="J808" t="n">
        <v>198.0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44684.751238425924</v>
      </c>
      <c r="P808" s="1" t="n">
        <v>44684.78827546296</v>
      </c>
      <c r="Q808" t="n">
        <v>1841.0</v>
      </c>
      <c r="R808" t="n">
        <v>1359.0</v>
      </c>
      <c r="S808" t="b">
        <v>0</v>
      </c>
      <c r="T808" t="inlineStr">
        <is>
          <t>N/A</t>
        </is>
      </c>
      <c r="U808" t="b">
        <v>1</v>
      </c>
      <c r="V808" t="inlineStr">
        <is>
          <t>Shivani Narwade</t>
        </is>
      </c>
      <c r="W808" s="1" t="n">
        <v>44684.765173611115</v>
      </c>
      <c r="X808" t="n">
        <v>907.0</v>
      </c>
      <c r="Y808" t="n">
        <v>173.0</v>
      </c>
      <c r="Z808" t="n">
        <v>0.0</v>
      </c>
      <c r="AA808" t="n">
        <v>173.0</v>
      </c>
      <c r="AB808" t="n">
        <v>0.0</v>
      </c>
      <c r="AC808" t="n">
        <v>57.0</v>
      </c>
      <c r="AD808" t="n">
        <v>25.0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44684.78827546296</v>
      </c>
      <c r="AJ808" t="n">
        <v>452.0</v>
      </c>
      <c r="AK808" t="n">
        <v>5.0</v>
      </c>
      <c r="AL808" t="n">
        <v>0.0</v>
      </c>
      <c r="AM808" t="n">
        <v>5.0</v>
      </c>
      <c r="AN808" t="n">
        <v>10.0</v>
      </c>
      <c r="AO808" t="n">
        <v>5.0</v>
      </c>
      <c r="AP808" t="n">
        <v>20.0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WI22057326</t>
        </is>
      </c>
      <c r="B809" t="inlineStr">
        <is>
          <t>DATA_VALIDATION</t>
        </is>
      </c>
      <c r="C809" t="inlineStr">
        <is>
          <t>201340000852</t>
        </is>
      </c>
      <c r="D809" t="inlineStr">
        <is>
          <t>Folder</t>
        </is>
      </c>
      <c r="E809" s="2">
        <f>HYPERLINK("capsilon://?command=openfolder&amp;siteaddress=FAM.docvelocity-na8.net&amp;folderid=FX3AEE7E63-2424-FA45-98B6-0C6DDFB3B368","FX22049124")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MI220567956</t>
        </is>
      </c>
      <c r="J809" t="n">
        <v>131.0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44684.75546296296</v>
      </c>
      <c r="P809" s="1" t="n">
        <v>44684.79337962963</v>
      </c>
      <c r="Q809" t="n">
        <v>2568.0</v>
      </c>
      <c r="R809" t="n">
        <v>708.0</v>
      </c>
      <c r="S809" t="b">
        <v>0</v>
      </c>
      <c r="T809" t="inlineStr">
        <is>
          <t>N/A</t>
        </is>
      </c>
      <c r="U809" t="b">
        <v>0</v>
      </c>
      <c r="V809" t="inlineStr">
        <is>
          <t>Suraj Toradmal</t>
        </is>
      </c>
      <c r="W809" s="1" t="n">
        <v>44684.79337962963</v>
      </c>
      <c r="X809" t="n">
        <v>276.0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131.0</v>
      </c>
      <c r="AE809" t="n">
        <v>119.0</v>
      </c>
      <c r="AF809" t="n">
        <v>0.0</v>
      </c>
      <c r="AG809" t="n">
        <v>3.0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WI22057329</t>
        </is>
      </c>
      <c r="B810" t="inlineStr">
        <is>
          <t>DATA_VALIDATION</t>
        </is>
      </c>
      <c r="C810" t="inlineStr">
        <is>
          <t>201340000852</t>
        </is>
      </c>
      <c r="D810" t="inlineStr">
        <is>
          <t>Folder</t>
        </is>
      </c>
      <c r="E810" s="2">
        <f>HYPERLINK("capsilon://?command=openfolder&amp;siteaddress=FAM.docvelocity-na8.net&amp;folderid=FX3AEE7E63-2424-FA45-98B6-0C6DDFB3B368","FX22049124")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MI220568011</t>
        </is>
      </c>
      <c r="J810" t="n">
        <v>131.0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44684.75592592593</v>
      </c>
      <c r="P810" s="1" t="n">
        <v>44684.794490740744</v>
      </c>
      <c r="Q810" t="n">
        <v>3150.0</v>
      </c>
      <c r="R810" t="n">
        <v>182.0</v>
      </c>
      <c r="S810" t="b">
        <v>0</v>
      </c>
      <c r="T810" t="inlineStr">
        <is>
          <t>N/A</t>
        </is>
      </c>
      <c r="U810" t="b">
        <v>0</v>
      </c>
      <c r="V810" t="inlineStr">
        <is>
          <t>Suraj Toradmal</t>
        </is>
      </c>
      <c r="W810" s="1" t="n">
        <v>44684.794490740744</v>
      </c>
      <c r="X810" t="n">
        <v>95.0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131.0</v>
      </c>
      <c r="AE810" t="n">
        <v>119.0</v>
      </c>
      <c r="AF810" t="n">
        <v>0.0</v>
      </c>
      <c r="AG810" t="n">
        <v>3.0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WI22057335</t>
        </is>
      </c>
      <c r="B811" t="inlineStr">
        <is>
          <t>DATA_VALIDATION</t>
        </is>
      </c>
      <c r="C811" t="inlineStr">
        <is>
          <t>201340000853</t>
        </is>
      </c>
      <c r="D811" t="inlineStr">
        <is>
          <t>Folder</t>
        </is>
      </c>
      <c r="E811" s="2">
        <f>HYPERLINK("capsilon://?command=openfolder&amp;siteaddress=FAM.docvelocity-na8.net&amp;folderid=FX728AF2EF-D89B-83D7-B879-D57253EE9A97","FX22049168")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MI220568111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44684.75876157408</v>
      </c>
      <c r="P811" s="1" t="n">
        <v>44684.79657407408</v>
      </c>
      <c r="Q811" t="n">
        <v>3143.0</v>
      </c>
      <c r="R811" t="n">
        <v>124.0</v>
      </c>
      <c r="S811" t="b">
        <v>0</v>
      </c>
      <c r="T811" t="inlineStr">
        <is>
          <t>N/A</t>
        </is>
      </c>
      <c r="U811" t="b">
        <v>0</v>
      </c>
      <c r="V811" t="inlineStr">
        <is>
          <t>Suraj Toradmal</t>
        </is>
      </c>
      <c r="W811" s="1" t="n">
        <v>44684.79657407408</v>
      </c>
      <c r="X811" t="n">
        <v>88.0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119.0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WI22057586</t>
        </is>
      </c>
      <c r="B812" t="inlineStr">
        <is>
          <t>DATA_VALIDATION</t>
        </is>
      </c>
      <c r="C812" t="inlineStr">
        <is>
          <t>201340000852</t>
        </is>
      </c>
      <c r="D812" t="inlineStr">
        <is>
          <t>Folder</t>
        </is>
      </c>
      <c r="E812" s="2">
        <f>HYPERLINK("capsilon://?command=openfolder&amp;siteaddress=FAM.docvelocity-na8.net&amp;folderid=FX3AEE7E63-2424-FA45-98B6-0C6DDFB3B368","FX22049124")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MI220567956</t>
        </is>
      </c>
      <c r="J812" t="n">
        <v>234.0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44684.79440972222</v>
      </c>
      <c r="P812" s="1" t="n">
        <v>44684.93366898148</v>
      </c>
      <c r="Q812" t="n">
        <v>9552.0</v>
      </c>
      <c r="R812" t="n">
        <v>2480.0</v>
      </c>
      <c r="S812" t="b">
        <v>0</v>
      </c>
      <c r="T812" t="inlineStr">
        <is>
          <t>N/A</t>
        </is>
      </c>
      <c r="U812" t="b">
        <v>1</v>
      </c>
      <c r="V812" t="inlineStr">
        <is>
          <t>Kalyani Mane</t>
        </is>
      </c>
      <c r="W812" s="1" t="n">
        <v>44684.863229166665</v>
      </c>
      <c r="X812" t="n">
        <v>1890.0</v>
      </c>
      <c r="Y812" t="n">
        <v>110.0</v>
      </c>
      <c r="Z812" t="n">
        <v>0.0</v>
      </c>
      <c r="AA812" t="n">
        <v>110.0</v>
      </c>
      <c r="AB812" t="n">
        <v>490.0</v>
      </c>
      <c r="AC812" t="n">
        <v>62.0</v>
      </c>
      <c r="AD812" t="n">
        <v>124.0</v>
      </c>
      <c r="AE812" t="n">
        <v>0.0</v>
      </c>
      <c r="AF812" t="n">
        <v>0.0</v>
      </c>
      <c r="AG812" t="n">
        <v>0.0</v>
      </c>
      <c r="AH812" t="inlineStr">
        <is>
          <t>Poonam Patil</t>
        </is>
      </c>
      <c r="AI812" s="1" t="n">
        <v>44684.93366898148</v>
      </c>
      <c r="AJ812" t="n">
        <v>448.0</v>
      </c>
      <c r="AK812" t="n">
        <v>0.0</v>
      </c>
      <c r="AL812" t="n">
        <v>0.0</v>
      </c>
      <c r="AM812" t="n">
        <v>0.0</v>
      </c>
      <c r="AN812" t="n">
        <v>98.0</v>
      </c>
      <c r="AO812" t="n">
        <v>0.0</v>
      </c>
      <c r="AP812" t="n">
        <v>124.0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WI22057589</t>
        </is>
      </c>
      <c r="B813" t="inlineStr">
        <is>
          <t>DATA_VALIDATION</t>
        </is>
      </c>
      <c r="C813" t="inlineStr">
        <is>
          <t>201340000852</t>
        </is>
      </c>
      <c r="D813" t="inlineStr">
        <is>
          <t>Folder</t>
        </is>
      </c>
      <c r="E813" s="2">
        <f>HYPERLINK("capsilon://?command=openfolder&amp;siteaddress=FAM.docvelocity-na8.net&amp;folderid=FX3AEE7E63-2424-FA45-98B6-0C6DDFB3B368","FX22049124")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MI220568011</t>
        </is>
      </c>
      <c r="J813" t="n">
        <v>234.0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44684.79546296296</v>
      </c>
      <c r="P813" s="1" t="n">
        <v>44684.95196759259</v>
      </c>
      <c r="Q813" t="n">
        <v>10497.0</v>
      </c>
      <c r="R813" t="n">
        <v>3025.0</v>
      </c>
      <c r="S813" t="b">
        <v>0</v>
      </c>
      <c r="T813" t="inlineStr">
        <is>
          <t>N/A</t>
        </is>
      </c>
      <c r="U813" t="b">
        <v>1</v>
      </c>
      <c r="V813" t="inlineStr">
        <is>
          <t>Sandip Tribhuvan</t>
        </is>
      </c>
      <c r="W813" s="1" t="n">
        <v>44684.89653935185</v>
      </c>
      <c r="X813" t="n">
        <v>2304.0</v>
      </c>
      <c r="Y813" t="n">
        <v>138.0</v>
      </c>
      <c r="Z813" t="n">
        <v>0.0</v>
      </c>
      <c r="AA813" t="n">
        <v>138.0</v>
      </c>
      <c r="AB813" t="n">
        <v>8.0</v>
      </c>
      <c r="AC813" t="n">
        <v>60.0</v>
      </c>
      <c r="AD813" t="n">
        <v>96.0</v>
      </c>
      <c r="AE813" t="n">
        <v>0.0</v>
      </c>
      <c r="AF813" t="n">
        <v>0.0</v>
      </c>
      <c r="AG813" t="n">
        <v>0.0</v>
      </c>
      <c r="AH813" t="inlineStr">
        <is>
          <t>Poonam Patil</t>
        </is>
      </c>
      <c r="AI813" s="1" t="n">
        <v>44684.95196759259</v>
      </c>
      <c r="AJ813" t="n">
        <v>405.0</v>
      </c>
      <c r="AK813" t="n">
        <v>4.0</v>
      </c>
      <c r="AL813" t="n">
        <v>0.0</v>
      </c>
      <c r="AM813" t="n">
        <v>4.0</v>
      </c>
      <c r="AN813" t="n">
        <v>0.0</v>
      </c>
      <c r="AO813" t="n">
        <v>3.0</v>
      </c>
      <c r="AP813" t="n">
        <v>92.0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WI22057595</t>
        </is>
      </c>
      <c r="B814" t="inlineStr">
        <is>
          <t>DATA_VALIDATION</t>
        </is>
      </c>
      <c r="C814" t="inlineStr">
        <is>
          <t>201340000853</t>
        </is>
      </c>
      <c r="D814" t="inlineStr">
        <is>
          <t>Folder</t>
        </is>
      </c>
      <c r="E814" s="2">
        <f>HYPERLINK("capsilon://?command=openfolder&amp;siteaddress=FAM.docvelocity-na8.net&amp;folderid=FX728AF2EF-D89B-83D7-B879-D57253EE9A97","FX22049168")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MI220568111</t>
        </is>
      </c>
      <c r="J814" t="n">
        <v>234.0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44684.79755787037</v>
      </c>
      <c r="P814" s="1" t="n">
        <v>44684.95994212963</v>
      </c>
      <c r="Q814" t="n">
        <v>11884.0</v>
      </c>
      <c r="R814" t="n">
        <v>2146.0</v>
      </c>
      <c r="S814" t="b">
        <v>0</v>
      </c>
      <c r="T814" t="inlineStr">
        <is>
          <t>N/A</t>
        </is>
      </c>
      <c r="U814" t="b">
        <v>1</v>
      </c>
      <c r="V814" t="inlineStr">
        <is>
          <t>Sandip Tribhuvan</t>
        </is>
      </c>
      <c r="W814" s="1" t="n">
        <v>44684.91342592592</v>
      </c>
      <c r="X814" t="n">
        <v>1458.0</v>
      </c>
      <c r="Y814" t="n">
        <v>133.0</v>
      </c>
      <c r="Z814" t="n">
        <v>0.0</v>
      </c>
      <c r="AA814" t="n">
        <v>133.0</v>
      </c>
      <c r="AB814" t="n">
        <v>8.0</v>
      </c>
      <c r="AC814" t="n">
        <v>74.0</v>
      </c>
      <c r="AD814" t="n">
        <v>101.0</v>
      </c>
      <c r="AE814" t="n">
        <v>0.0</v>
      </c>
      <c r="AF814" t="n">
        <v>0.0</v>
      </c>
      <c r="AG814" t="n">
        <v>0.0</v>
      </c>
      <c r="AH814" t="inlineStr">
        <is>
          <t>Poonam Patil</t>
        </is>
      </c>
      <c r="AI814" s="1" t="n">
        <v>44684.95994212963</v>
      </c>
      <c r="AJ814" t="n">
        <v>688.0</v>
      </c>
      <c r="AK814" t="n">
        <v>3.0</v>
      </c>
      <c r="AL814" t="n">
        <v>0.0</v>
      </c>
      <c r="AM814" t="n">
        <v>3.0</v>
      </c>
      <c r="AN814" t="n">
        <v>0.0</v>
      </c>
      <c r="AO814" t="n">
        <v>2.0</v>
      </c>
      <c r="AP814" t="n">
        <v>98.0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WI22057600</t>
        </is>
      </c>
      <c r="B815" t="inlineStr">
        <is>
          <t>DATA_VALIDATION</t>
        </is>
      </c>
      <c r="C815" t="inlineStr">
        <is>
          <t>201300023272</t>
        </is>
      </c>
      <c r="D815" t="inlineStr">
        <is>
          <t>Folder</t>
        </is>
      </c>
      <c r="E815" s="2">
        <f>HYPERLINK("capsilon://?command=openfolder&amp;siteaddress=FAM.docvelocity-na8.net&amp;folderid=FXF85D1943-4429-0805-9A58-AD8B8A81E81C","FX2205676")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MI220569969</t>
        </is>
      </c>
      <c r="J815" t="n">
        <v>322.0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44684.798946759256</v>
      </c>
      <c r="P815" s="1" t="n">
        <v>44684.96559027778</v>
      </c>
      <c r="Q815" t="n">
        <v>13680.0</v>
      </c>
      <c r="R815" t="n">
        <v>718.0</v>
      </c>
      <c r="S815" t="b">
        <v>0</v>
      </c>
      <c r="T815" t="inlineStr">
        <is>
          <t>N/A</t>
        </is>
      </c>
      <c r="U815" t="b">
        <v>0</v>
      </c>
      <c r="V815" t="inlineStr">
        <is>
          <t>Mohit Bilampelli</t>
        </is>
      </c>
      <c r="W815" s="1" t="n">
        <v>44684.96559027778</v>
      </c>
      <c r="X815" t="n">
        <v>546.0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322.0</v>
      </c>
      <c r="AE815" t="n">
        <v>275.0</v>
      </c>
      <c r="AF815" t="n">
        <v>0.0</v>
      </c>
      <c r="AG815" t="n">
        <v>6.0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WI22057615</t>
        </is>
      </c>
      <c r="B816" t="inlineStr">
        <is>
          <t>DATA_VALIDATION</t>
        </is>
      </c>
      <c r="C816" t="inlineStr">
        <is>
          <t>201348000551</t>
        </is>
      </c>
      <c r="D816" t="inlineStr">
        <is>
          <t>Folder</t>
        </is>
      </c>
      <c r="E816" s="2">
        <f>HYPERLINK("capsilon://?command=openfolder&amp;siteaddress=FAM.docvelocity-na8.net&amp;folderid=FX3EE50299-5286-15DA-78A0-86BE5F9C0397","FX2205348")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MI220570084</t>
        </is>
      </c>
      <c r="J816" t="n">
        <v>374.0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44684.80275462963</v>
      </c>
      <c r="P816" s="1" t="n">
        <v>44684.97253472222</v>
      </c>
      <c r="Q816" t="n">
        <v>13832.0</v>
      </c>
      <c r="R816" t="n">
        <v>837.0</v>
      </c>
      <c r="S816" t="b">
        <v>0</v>
      </c>
      <c r="T816" t="inlineStr">
        <is>
          <t>N/A</t>
        </is>
      </c>
      <c r="U816" t="b">
        <v>0</v>
      </c>
      <c r="V816" t="inlineStr">
        <is>
          <t>Sandip Tribhuvan</t>
        </is>
      </c>
      <c r="W816" s="1" t="n">
        <v>44684.97253472222</v>
      </c>
      <c r="X816" t="n">
        <v>837.0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374.0</v>
      </c>
      <c r="AE816" t="n">
        <v>343.0</v>
      </c>
      <c r="AF816" t="n">
        <v>0.0</v>
      </c>
      <c r="AG816" t="n">
        <v>10.0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WI22057636</t>
        </is>
      </c>
      <c r="B817" t="inlineStr">
        <is>
          <t>DATA_VALIDATION</t>
        </is>
      </c>
      <c r="C817" t="inlineStr">
        <is>
          <t>201300023289</t>
        </is>
      </c>
      <c r="D817" t="inlineStr">
        <is>
          <t>Folder</t>
        </is>
      </c>
      <c r="E817" s="2">
        <f>HYPERLINK("capsilon://?command=openfolder&amp;siteaddress=FAM.docvelocity-na8.net&amp;folderid=FX6E48EFF4-C9FD-BE1C-8ED6-B500818D0157","FX22051087")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MI220570232</t>
        </is>
      </c>
      <c r="J817" t="n">
        <v>371.0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44684.8071412037</v>
      </c>
      <c r="P817" s="1" t="n">
        <v>44684.97315972222</v>
      </c>
      <c r="Q817" t="n">
        <v>13664.0</v>
      </c>
      <c r="R817" t="n">
        <v>680.0</v>
      </c>
      <c r="S817" t="b">
        <v>0</v>
      </c>
      <c r="T817" t="inlineStr">
        <is>
          <t>N/A</t>
        </is>
      </c>
      <c r="U817" t="b">
        <v>0</v>
      </c>
      <c r="V817" t="inlineStr">
        <is>
          <t>Mohit Bilampelli</t>
        </is>
      </c>
      <c r="W817" s="1" t="n">
        <v>44684.97315972222</v>
      </c>
      <c r="X817" t="n">
        <v>653.0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371.0</v>
      </c>
      <c r="AE817" t="n">
        <v>347.0</v>
      </c>
      <c r="AF817" t="n">
        <v>0.0</v>
      </c>
      <c r="AG817" t="n">
        <v>9.0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WI22057698</t>
        </is>
      </c>
      <c r="B818" t="inlineStr">
        <is>
          <t>DATA_VALIDATION</t>
        </is>
      </c>
      <c r="C818" t="inlineStr">
        <is>
          <t>201330006860</t>
        </is>
      </c>
      <c r="D818" t="inlineStr">
        <is>
          <t>Folder</t>
        </is>
      </c>
      <c r="E818" s="2">
        <f>HYPERLINK("capsilon://?command=openfolder&amp;siteaddress=FAM.docvelocity-na8.net&amp;folderid=FX70E87093-73E9-F6F0-7D58-3CD72B3D570C","FX22051104")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MI220570758</t>
        </is>
      </c>
      <c r="J818" t="n">
        <v>249.0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44684.82871527778</v>
      </c>
      <c r="P818" s="1" t="n">
        <v>44684.973599537036</v>
      </c>
      <c r="Q818" t="n">
        <v>11837.0</v>
      </c>
      <c r="R818" t="n">
        <v>681.0</v>
      </c>
      <c r="S818" t="b">
        <v>0</v>
      </c>
      <c r="T818" t="inlineStr">
        <is>
          <t>N/A</t>
        </is>
      </c>
      <c r="U818" t="b">
        <v>0</v>
      </c>
      <c r="V818" t="inlineStr">
        <is>
          <t>Adesh Dhire</t>
        </is>
      </c>
      <c r="W818" s="1" t="n">
        <v>44684.973599537036</v>
      </c>
      <c r="X818" t="n">
        <v>681.0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249.0</v>
      </c>
      <c r="AE818" t="n">
        <v>230.0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WI22057719</t>
        </is>
      </c>
      <c r="B819" t="inlineStr">
        <is>
          <t>DATA_VALIDATION</t>
        </is>
      </c>
      <c r="C819" t="inlineStr">
        <is>
          <t>201330006768</t>
        </is>
      </c>
      <c r="D819" t="inlineStr">
        <is>
          <t>Folder</t>
        </is>
      </c>
      <c r="E819" s="2">
        <f>HYPERLINK("capsilon://?command=openfolder&amp;siteaddress=FAM.docvelocity-na8.net&amp;folderid=FXD92F17DF-B36C-33A5-299A-BA71A61F3EAF","FX220410910")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MI220570902</t>
        </is>
      </c>
      <c r="J819" t="n">
        <v>69.0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44684.83540509259</v>
      </c>
      <c r="P819" s="1" t="n">
        <v>44685.04659722222</v>
      </c>
      <c r="Q819" t="n">
        <v>17564.0</v>
      </c>
      <c r="R819" t="n">
        <v>683.0</v>
      </c>
      <c r="S819" t="b">
        <v>0</v>
      </c>
      <c r="T819" t="inlineStr">
        <is>
          <t>N/A</t>
        </is>
      </c>
      <c r="U819" t="b">
        <v>0</v>
      </c>
      <c r="V819" t="inlineStr">
        <is>
          <t>Sandip Tribhuvan</t>
        </is>
      </c>
      <c r="W819" s="1" t="n">
        <v>44684.97796296296</v>
      </c>
      <c r="X819" t="n">
        <v>469.0</v>
      </c>
      <c r="Y819" t="n">
        <v>59.0</v>
      </c>
      <c r="Z819" t="n">
        <v>0.0</v>
      </c>
      <c r="AA819" t="n">
        <v>59.0</v>
      </c>
      <c r="AB819" t="n">
        <v>5.0</v>
      </c>
      <c r="AC819" t="n">
        <v>5.0</v>
      </c>
      <c r="AD819" t="n">
        <v>10.0</v>
      </c>
      <c r="AE819" t="n">
        <v>0.0</v>
      </c>
      <c r="AF819" t="n">
        <v>0.0</v>
      </c>
      <c r="AG819" t="n">
        <v>0.0</v>
      </c>
      <c r="AH819" t="inlineStr">
        <is>
          <t>Sanjana Uttekar</t>
        </is>
      </c>
      <c r="AI819" s="1" t="n">
        <v>44685.04659722222</v>
      </c>
      <c r="AJ819" t="n">
        <v>192.0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10.0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WI22057720</t>
        </is>
      </c>
      <c r="B820" t="inlineStr">
        <is>
          <t>DATA_VALIDATION</t>
        </is>
      </c>
      <c r="C820" t="inlineStr">
        <is>
          <t>201330006768</t>
        </is>
      </c>
      <c r="D820" t="inlineStr">
        <is>
          <t>Folder</t>
        </is>
      </c>
      <c r="E820" s="2">
        <f>HYPERLINK("capsilon://?command=openfolder&amp;siteaddress=FAM.docvelocity-na8.net&amp;folderid=FXD92F17DF-B36C-33A5-299A-BA71A61F3EAF","FX220410910")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MI220570906</t>
        </is>
      </c>
      <c r="J820" t="n">
        <v>59.0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44684.835543981484</v>
      </c>
      <c r="P820" s="1" t="n">
        <v>44685.04954861111</v>
      </c>
      <c r="Q820" t="n">
        <v>17730.0</v>
      </c>
      <c r="R820" t="n">
        <v>760.0</v>
      </c>
      <c r="S820" t="b">
        <v>0</v>
      </c>
      <c r="T820" t="inlineStr">
        <is>
          <t>N/A</t>
        </is>
      </c>
      <c r="U820" t="b">
        <v>0</v>
      </c>
      <c r="V820" t="inlineStr">
        <is>
          <t>Mohit Bilampelli</t>
        </is>
      </c>
      <c r="W820" s="1" t="n">
        <v>44684.97709490741</v>
      </c>
      <c r="X820" t="n">
        <v>340.0</v>
      </c>
      <c r="Y820" t="n">
        <v>49.0</v>
      </c>
      <c r="Z820" t="n">
        <v>0.0</v>
      </c>
      <c r="AA820" t="n">
        <v>49.0</v>
      </c>
      <c r="AB820" t="n">
        <v>5.0</v>
      </c>
      <c r="AC820" t="n">
        <v>2.0</v>
      </c>
      <c r="AD820" t="n">
        <v>10.0</v>
      </c>
      <c r="AE820" t="n">
        <v>0.0</v>
      </c>
      <c r="AF820" t="n">
        <v>0.0</v>
      </c>
      <c r="AG820" t="n">
        <v>0.0</v>
      </c>
      <c r="AH820" t="inlineStr">
        <is>
          <t>Supriya Khape</t>
        </is>
      </c>
      <c r="AI820" s="1" t="n">
        <v>44685.04954861111</v>
      </c>
      <c r="AJ820" t="n">
        <v>420.0</v>
      </c>
      <c r="AK820" t="n">
        <v>0.0</v>
      </c>
      <c r="AL820" t="n">
        <v>0.0</v>
      </c>
      <c r="AM820" t="n">
        <v>0.0</v>
      </c>
      <c r="AN820" t="n">
        <v>0.0</v>
      </c>
      <c r="AO820" t="n">
        <v>2.0</v>
      </c>
      <c r="AP820" t="n">
        <v>10.0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WI22057721</t>
        </is>
      </c>
      <c r="B821" t="inlineStr">
        <is>
          <t>DATA_VALIDATION</t>
        </is>
      </c>
      <c r="C821" t="inlineStr">
        <is>
          <t>201330006768</t>
        </is>
      </c>
      <c r="D821" t="inlineStr">
        <is>
          <t>Folder</t>
        </is>
      </c>
      <c r="E821" s="2">
        <f>HYPERLINK("capsilon://?command=openfolder&amp;siteaddress=FAM.docvelocity-na8.net&amp;folderid=FXD92F17DF-B36C-33A5-299A-BA71A61F3EAF","FX220410910")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MI220570909</t>
        </is>
      </c>
      <c r="J821" t="n">
        <v>64.0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44684.835706018515</v>
      </c>
      <c r="P821" s="1" t="n">
        <v>44685.0490625</v>
      </c>
      <c r="Q821" t="n">
        <v>17767.0</v>
      </c>
      <c r="R821" t="n">
        <v>667.0</v>
      </c>
      <c r="S821" t="b">
        <v>0</v>
      </c>
      <c r="T821" t="inlineStr">
        <is>
          <t>N/A</t>
        </is>
      </c>
      <c r="U821" t="b">
        <v>0</v>
      </c>
      <c r="V821" t="inlineStr">
        <is>
          <t>Sandip Tribhuvan</t>
        </is>
      </c>
      <c r="W821" s="1" t="n">
        <v>44684.982141203705</v>
      </c>
      <c r="X821" t="n">
        <v>360.0</v>
      </c>
      <c r="Y821" t="n">
        <v>55.0</v>
      </c>
      <c r="Z821" t="n">
        <v>0.0</v>
      </c>
      <c r="AA821" t="n">
        <v>55.0</v>
      </c>
      <c r="AB821" t="n">
        <v>5.0</v>
      </c>
      <c r="AC821" t="n">
        <v>3.0</v>
      </c>
      <c r="AD821" t="n">
        <v>9.0</v>
      </c>
      <c r="AE821" t="n">
        <v>0.0</v>
      </c>
      <c r="AF821" t="n">
        <v>0.0</v>
      </c>
      <c r="AG821" t="n">
        <v>0.0</v>
      </c>
      <c r="AH821" t="inlineStr">
        <is>
          <t>Sanjana Uttekar</t>
        </is>
      </c>
      <c r="AI821" s="1" t="n">
        <v>44685.0490625</v>
      </c>
      <c r="AJ821" t="n">
        <v>212.0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9.0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WI22057722</t>
        </is>
      </c>
      <c r="B822" t="inlineStr">
        <is>
          <t>DATA_VALIDATION</t>
        </is>
      </c>
      <c r="C822" t="inlineStr">
        <is>
          <t>201330006768</t>
        </is>
      </c>
      <c r="D822" t="inlineStr">
        <is>
          <t>Folder</t>
        </is>
      </c>
      <c r="E822" s="2">
        <f>HYPERLINK("capsilon://?command=openfolder&amp;siteaddress=FAM.docvelocity-na8.net&amp;folderid=FXD92F17DF-B36C-33A5-299A-BA71A61F3EAF","FX220410910")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MI220570918</t>
        </is>
      </c>
      <c r="J822" t="n">
        <v>63.0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44684.83603009259</v>
      </c>
      <c r="P822" s="1" t="n">
        <v>44684.987546296295</v>
      </c>
      <c r="Q822" t="n">
        <v>12603.0</v>
      </c>
      <c r="R822" t="n">
        <v>488.0</v>
      </c>
      <c r="S822" t="b">
        <v>0</v>
      </c>
      <c r="T822" t="inlineStr">
        <is>
          <t>N/A</t>
        </is>
      </c>
      <c r="U822" t="b">
        <v>0</v>
      </c>
      <c r="V822" t="inlineStr">
        <is>
          <t>Sandip Tribhuvan</t>
        </is>
      </c>
      <c r="W822" s="1" t="n">
        <v>44684.987546296295</v>
      </c>
      <c r="X822" t="n">
        <v>466.0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63.0</v>
      </c>
      <c r="AE822" t="n">
        <v>58.0</v>
      </c>
      <c r="AF822" t="n">
        <v>0.0</v>
      </c>
      <c r="AG822" t="n">
        <v>3.0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WI22057723</t>
        </is>
      </c>
      <c r="B823" t="inlineStr">
        <is>
          <t>DATA_VALIDATION</t>
        </is>
      </c>
      <c r="C823" t="inlineStr">
        <is>
          <t>201330006768</t>
        </is>
      </c>
      <c r="D823" t="inlineStr">
        <is>
          <t>Folder</t>
        </is>
      </c>
      <c r="E823" s="2">
        <f>HYPERLINK("capsilon://?command=openfolder&amp;siteaddress=FAM.docvelocity-na8.net&amp;folderid=FXD92F17DF-B36C-33A5-299A-BA71A61F3EAF","FX220410910")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MI220570938</t>
        </is>
      </c>
      <c r="J823" t="n">
        <v>56.0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44684.83696759259</v>
      </c>
      <c r="P823" s="1" t="n">
        <v>44684.98527777778</v>
      </c>
      <c r="Q823" t="n">
        <v>12653.0</v>
      </c>
      <c r="R823" t="n">
        <v>161.0</v>
      </c>
      <c r="S823" t="b">
        <v>0</v>
      </c>
      <c r="T823" t="inlineStr">
        <is>
          <t>N/A</t>
        </is>
      </c>
      <c r="U823" t="b">
        <v>0</v>
      </c>
      <c r="V823" t="inlineStr">
        <is>
          <t>Mohit Bilampelli</t>
        </is>
      </c>
      <c r="W823" s="1" t="n">
        <v>44684.98527777778</v>
      </c>
      <c r="X823" t="n">
        <v>161.0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56.0</v>
      </c>
      <c r="AE823" t="n">
        <v>42.0</v>
      </c>
      <c r="AF823" t="n">
        <v>0.0</v>
      </c>
      <c r="AG823" t="n">
        <v>3.0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WI22057732</t>
        </is>
      </c>
      <c r="B824" t="inlineStr">
        <is>
          <t>DATA_VALIDATION</t>
        </is>
      </c>
      <c r="C824" t="inlineStr">
        <is>
          <t>201330006828</t>
        </is>
      </c>
      <c r="D824" t="inlineStr">
        <is>
          <t>Folder</t>
        </is>
      </c>
      <c r="E824" s="2">
        <f>HYPERLINK("capsilon://?command=openfolder&amp;siteaddress=FAM.docvelocity-na8.net&amp;folderid=FX5479770F-A44D-E75A-4308-F67C7AFAD21C","FX2205573")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MI220571005</t>
        </is>
      </c>
      <c r="J824" t="n">
        <v>259.0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44684.84168981481</v>
      </c>
      <c r="P824" s="1" t="n">
        <v>44684.99107638889</v>
      </c>
      <c r="Q824" t="n">
        <v>12390.0</v>
      </c>
      <c r="R824" t="n">
        <v>517.0</v>
      </c>
      <c r="S824" t="b">
        <v>0</v>
      </c>
      <c r="T824" t="inlineStr">
        <is>
          <t>N/A</t>
        </is>
      </c>
      <c r="U824" t="b">
        <v>0</v>
      </c>
      <c r="V824" t="inlineStr">
        <is>
          <t>Kalyani Mane</t>
        </is>
      </c>
      <c r="W824" s="1" t="n">
        <v>44684.99107638889</v>
      </c>
      <c r="X824" t="n">
        <v>517.0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259.0</v>
      </c>
      <c r="AE824" t="n">
        <v>235.0</v>
      </c>
      <c r="AF824" t="n">
        <v>0.0</v>
      </c>
      <c r="AG824" t="n">
        <v>10.0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WI2205775</t>
        </is>
      </c>
      <c r="B825" t="inlineStr">
        <is>
          <t>DATA_VALIDATION</t>
        </is>
      </c>
      <c r="C825" t="inlineStr">
        <is>
          <t>201300023141</t>
        </is>
      </c>
      <c r="D825" t="inlineStr">
        <is>
          <t>Folder</t>
        </is>
      </c>
      <c r="E825" s="2">
        <f>HYPERLINK("capsilon://?command=openfolder&amp;siteaddress=FAM.docvelocity-na8.net&amp;folderid=FXDCBB7169-3D58-0754-5088-2EC30494713F","FX220410022")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MI22058640</t>
        </is>
      </c>
      <c r="J825" t="n">
        <v>56.0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44683.45824074074</v>
      </c>
      <c r="P825" s="1" t="n">
        <v>44683.46942129629</v>
      </c>
      <c r="Q825" t="n">
        <v>96.0</v>
      </c>
      <c r="R825" t="n">
        <v>870.0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Chavan</t>
        </is>
      </c>
      <c r="W825" s="1" t="n">
        <v>44683.464733796296</v>
      </c>
      <c r="X825" t="n">
        <v>558.0</v>
      </c>
      <c r="Y825" t="n">
        <v>51.0</v>
      </c>
      <c r="Z825" t="n">
        <v>0.0</v>
      </c>
      <c r="AA825" t="n">
        <v>51.0</v>
      </c>
      <c r="AB825" t="n">
        <v>0.0</v>
      </c>
      <c r="AC825" t="n">
        <v>11.0</v>
      </c>
      <c r="AD825" t="n">
        <v>5.0</v>
      </c>
      <c r="AE825" t="n">
        <v>0.0</v>
      </c>
      <c r="AF825" t="n">
        <v>0.0</v>
      </c>
      <c r="AG825" t="n">
        <v>0.0</v>
      </c>
      <c r="AH825" t="inlineStr">
        <is>
          <t>Raman Vaidya</t>
        </is>
      </c>
      <c r="AI825" s="1" t="n">
        <v>44683.46942129629</v>
      </c>
      <c r="AJ825" t="n">
        <v>312.0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5.0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WI2205776</t>
        </is>
      </c>
      <c r="B826" t="inlineStr">
        <is>
          <t>DATA_VALIDATION</t>
        </is>
      </c>
      <c r="C826" t="inlineStr">
        <is>
          <t>201300023141</t>
        </is>
      </c>
      <c r="D826" t="inlineStr">
        <is>
          <t>Folder</t>
        </is>
      </c>
      <c r="E826" s="2">
        <f>HYPERLINK("capsilon://?command=openfolder&amp;siteaddress=FAM.docvelocity-na8.net&amp;folderid=FXDCBB7169-3D58-0754-5088-2EC30494713F","FX220410022")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MI22058648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44683.45831018518</v>
      </c>
      <c r="P826" s="1" t="n">
        <v>44683.46942129629</v>
      </c>
      <c r="Q826" t="n">
        <v>392.0</v>
      </c>
      <c r="R826" t="n">
        <v>568.0</v>
      </c>
      <c r="S826" t="b">
        <v>0</v>
      </c>
      <c r="T826" t="inlineStr">
        <is>
          <t>N/A</t>
        </is>
      </c>
      <c r="U826" t="b">
        <v>0</v>
      </c>
      <c r="V826" t="inlineStr">
        <is>
          <t>Rituja Bhuse</t>
        </is>
      </c>
      <c r="W826" s="1" t="n">
        <v>44683.46674768518</v>
      </c>
      <c r="X826" t="n">
        <v>287.0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18.0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Nisha Verma</t>
        </is>
      </c>
      <c r="AI826" s="1" t="n">
        <v>44683.46942129629</v>
      </c>
      <c r="AJ826" t="n">
        <v>73.0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WI2205779</t>
        </is>
      </c>
      <c r="B827" t="inlineStr">
        <is>
          <t>DATA_VALIDATION</t>
        </is>
      </c>
      <c r="C827" t="inlineStr">
        <is>
          <t>201300023141</t>
        </is>
      </c>
      <c r="D827" t="inlineStr">
        <is>
          <t>Folder</t>
        </is>
      </c>
      <c r="E827" s="2">
        <f>HYPERLINK("capsilon://?command=openfolder&amp;siteaddress=FAM.docvelocity-na8.net&amp;folderid=FXDCBB7169-3D58-0754-5088-2EC30494713F","FX220410022")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MI22058654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44683.45900462963</v>
      </c>
      <c r="P827" s="1" t="n">
        <v>44683.47142361111</v>
      </c>
      <c r="Q827" t="n">
        <v>681.0</v>
      </c>
      <c r="R827" t="n">
        <v>392.0</v>
      </c>
      <c r="S827" t="b">
        <v>0</v>
      </c>
      <c r="T827" t="inlineStr">
        <is>
          <t>N/A</t>
        </is>
      </c>
      <c r="U827" t="b">
        <v>0</v>
      </c>
      <c r="V827" t="inlineStr">
        <is>
          <t>Rituja Bhuse</t>
        </is>
      </c>
      <c r="W827" s="1" t="n">
        <v>44683.46359953703</v>
      </c>
      <c r="X827" t="n">
        <v>219.0</v>
      </c>
      <c r="Y827" t="n">
        <v>21.0</v>
      </c>
      <c r="Z827" t="n">
        <v>0.0</v>
      </c>
      <c r="AA827" t="n">
        <v>21.0</v>
      </c>
      <c r="AB827" t="n">
        <v>0.0</v>
      </c>
      <c r="AC827" t="n">
        <v>2.0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Nisha Verma</t>
        </is>
      </c>
      <c r="AI827" s="1" t="n">
        <v>44683.47142361111</v>
      </c>
      <c r="AJ827" t="n">
        <v>173.0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WI22057870</t>
        </is>
      </c>
      <c r="B828" t="inlineStr">
        <is>
          <t>DATA_VALIDATION</t>
        </is>
      </c>
      <c r="C828" t="inlineStr">
        <is>
          <t>201330006839</t>
        </is>
      </c>
      <c r="D828" t="inlineStr">
        <is>
          <t>Folder</t>
        </is>
      </c>
      <c r="E828" s="2">
        <f>HYPERLINK("capsilon://?command=openfolder&amp;siteaddress=FAM.docvelocity-na8.net&amp;folderid=FX23C5A874-9336-3F9E-09C2-2101A4CB696E","FX2205723")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MI220571794</t>
        </is>
      </c>
      <c r="J828" t="n">
        <v>194.0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44684.889918981484</v>
      </c>
      <c r="P828" s="1" t="n">
        <v>44684.99290509259</v>
      </c>
      <c r="Q828" t="n">
        <v>8240.0</v>
      </c>
      <c r="R828" t="n">
        <v>658.0</v>
      </c>
      <c r="S828" t="b">
        <v>0</v>
      </c>
      <c r="T828" t="inlineStr">
        <is>
          <t>N/A</t>
        </is>
      </c>
      <c r="U828" t="b">
        <v>0</v>
      </c>
      <c r="V828" t="inlineStr">
        <is>
          <t>Mohit Bilampelli</t>
        </is>
      </c>
      <c r="W828" s="1" t="n">
        <v>44684.99290509259</v>
      </c>
      <c r="X828" t="n">
        <v>658.0</v>
      </c>
      <c r="Y828" t="n">
        <v>119.0</v>
      </c>
      <c r="Z828" t="n">
        <v>0.0</v>
      </c>
      <c r="AA828" t="n">
        <v>119.0</v>
      </c>
      <c r="AB828" t="n">
        <v>0.0</v>
      </c>
      <c r="AC828" t="n">
        <v>2.0</v>
      </c>
      <c r="AD828" t="n">
        <v>75.0</v>
      </c>
      <c r="AE828" t="n">
        <v>170.0</v>
      </c>
      <c r="AF828" t="n">
        <v>0.0</v>
      </c>
      <c r="AG828" t="n">
        <v>5.0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WI2205793</t>
        </is>
      </c>
      <c r="B829" t="inlineStr">
        <is>
          <t>DATA_VALIDATION</t>
        </is>
      </c>
      <c r="C829" t="inlineStr">
        <is>
          <t>201330006687</t>
        </is>
      </c>
      <c r="D829" t="inlineStr">
        <is>
          <t>Folder</t>
        </is>
      </c>
      <c r="E829" s="2">
        <f>HYPERLINK("capsilon://?command=openfolder&amp;siteaddress=FAM.docvelocity-na8.net&amp;folderid=FX87C9B70C-39D1-0685-B41F-6E11A3DAC081","FX22049774")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MI22058859</t>
        </is>
      </c>
      <c r="J829" t="n">
        <v>299.0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44683.46136574074</v>
      </c>
      <c r="P829" s="1" t="n">
        <v>44683.51949074074</v>
      </c>
      <c r="Q829" t="n">
        <v>4125.0</v>
      </c>
      <c r="R829" t="n">
        <v>897.0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44683.51949074074</v>
      </c>
      <c r="X829" t="n">
        <v>538.0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299.0</v>
      </c>
      <c r="AE829" t="n">
        <v>247.0</v>
      </c>
      <c r="AF829" t="n">
        <v>0.0</v>
      </c>
      <c r="AG829" t="n">
        <v>8.0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WI2205795</t>
        </is>
      </c>
      <c r="B830" t="inlineStr">
        <is>
          <t>DATA_VALIDATION</t>
        </is>
      </c>
      <c r="C830" t="inlineStr">
        <is>
          <t>201330006687</t>
        </is>
      </c>
      <c r="D830" t="inlineStr">
        <is>
          <t>Folder</t>
        </is>
      </c>
      <c r="E830" s="2">
        <f>HYPERLINK("capsilon://?command=openfolder&amp;siteaddress=FAM.docvelocity-na8.net&amp;folderid=FX87C9B70C-39D1-0685-B41F-6E11A3DAC081","FX22049774")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MI22058963</t>
        </is>
      </c>
      <c r="J830" t="n">
        <v>299.0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44683.462534722225</v>
      </c>
      <c r="P830" s="1" t="n">
        <v>44683.529270833336</v>
      </c>
      <c r="Q830" t="n">
        <v>5323.0</v>
      </c>
      <c r="R830" t="n">
        <v>443.0</v>
      </c>
      <c r="S830" t="b">
        <v>0</v>
      </c>
      <c r="T830" t="inlineStr">
        <is>
          <t>N/A</t>
        </is>
      </c>
      <c r="U830" t="b">
        <v>0</v>
      </c>
      <c r="V830" t="inlineStr">
        <is>
          <t>Suraj Toradmal</t>
        </is>
      </c>
      <c r="W830" s="1" t="n">
        <v>44683.529270833336</v>
      </c>
      <c r="X830" t="n">
        <v>181.0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299.0</v>
      </c>
      <c r="AE830" t="n">
        <v>247.0</v>
      </c>
      <c r="AF830" t="n">
        <v>0.0</v>
      </c>
      <c r="AG830" t="n">
        <v>8.0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WI22057993</t>
        </is>
      </c>
      <c r="B831" t="inlineStr">
        <is>
          <t>DATA_VALIDATION</t>
        </is>
      </c>
      <c r="C831" t="inlineStr">
        <is>
          <t>201300023272</t>
        </is>
      </c>
      <c r="D831" t="inlineStr">
        <is>
          <t>Folder</t>
        </is>
      </c>
      <c r="E831" s="2">
        <f>HYPERLINK("capsilon://?command=openfolder&amp;siteaddress=FAM.docvelocity-na8.net&amp;folderid=FXF85D1943-4429-0805-9A58-AD8B8A81E81C","FX2205676")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MI220569969</t>
        </is>
      </c>
      <c r="J831" t="n">
        <v>346.0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44684.96643518518</v>
      </c>
      <c r="P831" s="1" t="n">
        <v>44685.006585648145</v>
      </c>
      <c r="Q831" t="n">
        <v>479.0</v>
      </c>
      <c r="R831" t="n">
        <v>2990.0</v>
      </c>
      <c r="S831" t="b">
        <v>0</v>
      </c>
      <c r="T831" t="inlineStr">
        <is>
          <t>N/A</t>
        </is>
      </c>
      <c r="U831" t="b">
        <v>1</v>
      </c>
      <c r="V831" t="inlineStr">
        <is>
          <t>Sanket Koli</t>
        </is>
      </c>
      <c r="W831" s="1" t="n">
        <v>44684.99116898148</v>
      </c>
      <c r="X831" t="n">
        <v>1947.0</v>
      </c>
      <c r="Y831" t="n">
        <v>294.0</v>
      </c>
      <c r="Z831" t="n">
        <v>0.0</v>
      </c>
      <c r="AA831" t="n">
        <v>294.0</v>
      </c>
      <c r="AB831" t="n">
        <v>0.0</v>
      </c>
      <c r="AC831" t="n">
        <v>66.0</v>
      </c>
      <c r="AD831" t="n">
        <v>52.0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44685.006585648145</v>
      </c>
      <c r="AJ831" t="n">
        <v>1043.0</v>
      </c>
      <c r="AK831" t="n">
        <v>5.0</v>
      </c>
      <c r="AL831" t="n">
        <v>0.0</v>
      </c>
      <c r="AM831" t="n">
        <v>5.0</v>
      </c>
      <c r="AN831" t="n">
        <v>0.0</v>
      </c>
      <c r="AO831" t="n">
        <v>10.0</v>
      </c>
      <c r="AP831" t="n">
        <v>47.0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WI22057999</t>
        </is>
      </c>
      <c r="B832" t="inlineStr">
        <is>
          <t>DATA_VALIDATION</t>
        </is>
      </c>
      <c r="C832" t="inlineStr">
        <is>
          <t>201348000551</t>
        </is>
      </c>
      <c r="D832" t="inlineStr">
        <is>
          <t>Folder</t>
        </is>
      </c>
      <c r="E832" s="2">
        <f>HYPERLINK("capsilon://?command=openfolder&amp;siteaddress=FAM.docvelocity-na8.net&amp;folderid=FX3EE50299-5286-15DA-78A0-86BE5F9C0397","FX2205348")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MI220570084</t>
        </is>
      </c>
      <c r="J832" t="n">
        <v>498.0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44684.97355324074</v>
      </c>
      <c r="P832" s="1" t="n">
        <v>44685.027037037034</v>
      </c>
      <c r="Q832" t="n">
        <v>1370.0</v>
      </c>
      <c r="R832" t="n">
        <v>3251.0</v>
      </c>
      <c r="S832" t="b">
        <v>0</v>
      </c>
      <c r="T832" t="inlineStr">
        <is>
          <t>N/A</t>
        </is>
      </c>
      <c r="U832" t="b">
        <v>1</v>
      </c>
      <c r="V832" t="inlineStr">
        <is>
          <t>Adesh Dhire</t>
        </is>
      </c>
      <c r="W832" s="1" t="n">
        <v>44684.99890046296</v>
      </c>
      <c r="X832" t="n">
        <v>2185.0</v>
      </c>
      <c r="Y832" t="n">
        <v>404.0</v>
      </c>
      <c r="Z832" t="n">
        <v>0.0</v>
      </c>
      <c r="AA832" t="n">
        <v>404.0</v>
      </c>
      <c r="AB832" t="n">
        <v>0.0</v>
      </c>
      <c r="AC832" t="n">
        <v>47.0</v>
      </c>
      <c r="AD832" t="n">
        <v>94.0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44685.027037037034</v>
      </c>
      <c r="AJ832" t="n">
        <v>1042.0</v>
      </c>
      <c r="AK832" t="n">
        <v>6.0</v>
      </c>
      <c r="AL832" t="n">
        <v>0.0</v>
      </c>
      <c r="AM832" t="n">
        <v>6.0</v>
      </c>
      <c r="AN832" t="n">
        <v>0.0</v>
      </c>
      <c r="AO832" t="n">
        <v>5.0</v>
      </c>
      <c r="AP832" t="n">
        <v>88.0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WI22058000</t>
        </is>
      </c>
      <c r="B833" t="inlineStr">
        <is>
          <t>DATA_VALIDATION</t>
        </is>
      </c>
      <c r="C833" t="inlineStr">
        <is>
          <t>201300023289</t>
        </is>
      </c>
      <c r="D833" t="inlineStr">
        <is>
          <t>Folder</t>
        </is>
      </c>
      <c r="E833" s="2">
        <f>HYPERLINK("capsilon://?command=openfolder&amp;siteaddress=FAM.docvelocity-na8.net&amp;folderid=FX6E48EFF4-C9FD-BE1C-8ED6-B500818D0157","FX22051087")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MI220570232</t>
        </is>
      </c>
      <c r="J833" t="n">
        <v>499.0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44684.974016203705</v>
      </c>
      <c r="P833" s="1" t="n">
        <v>44685.03636574074</v>
      </c>
      <c r="Q833" t="n">
        <v>2533.0</v>
      </c>
      <c r="R833" t="n">
        <v>2854.0</v>
      </c>
      <c r="S833" t="b">
        <v>0</v>
      </c>
      <c r="T833" t="inlineStr">
        <is>
          <t>N/A</t>
        </is>
      </c>
      <c r="U833" t="b">
        <v>1</v>
      </c>
      <c r="V833" t="inlineStr">
        <is>
          <t>Malleshwari Bonla</t>
        </is>
      </c>
      <c r="W833" s="1" t="n">
        <v>44684.998819444445</v>
      </c>
      <c r="X833" t="n">
        <v>2006.0</v>
      </c>
      <c r="Y833" t="n">
        <v>446.0</v>
      </c>
      <c r="Z833" t="n">
        <v>0.0</v>
      </c>
      <c r="AA833" t="n">
        <v>446.0</v>
      </c>
      <c r="AB833" t="n">
        <v>0.0</v>
      </c>
      <c r="AC833" t="n">
        <v>15.0</v>
      </c>
      <c r="AD833" t="n">
        <v>53.0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44685.03636574074</v>
      </c>
      <c r="AJ833" t="n">
        <v>805.0</v>
      </c>
      <c r="AK833" t="n">
        <v>5.0</v>
      </c>
      <c r="AL833" t="n">
        <v>0.0</v>
      </c>
      <c r="AM833" t="n">
        <v>5.0</v>
      </c>
      <c r="AN833" t="n">
        <v>0.0</v>
      </c>
      <c r="AO833" t="n">
        <v>5.0</v>
      </c>
      <c r="AP833" t="n">
        <v>48.0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WI22058001</t>
        </is>
      </c>
      <c r="B834" t="inlineStr">
        <is>
          <t>DATA_VALIDATION</t>
        </is>
      </c>
      <c r="C834" t="inlineStr">
        <is>
          <t>201330006860</t>
        </is>
      </c>
      <c r="D834" t="inlineStr">
        <is>
          <t>Folder</t>
        </is>
      </c>
      <c r="E834" s="2">
        <f>HYPERLINK("capsilon://?command=openfolder&amp;siteaddress=FAM.docvelocity-na8.net&amp;folderid=FX70E87093-73E9-F6F0-7D58-3CD72B3D570C","FX22051104")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MI220570758</t>
        </is>
      </c>
      <c r="J834" t="n">
        <v>369.0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44684.974641203706</v>
      </c>
      <c r="P834" s="1" t="n">
        <v>44684.99450231482</v>
      </c>
      <c r="Q834" t="n">
        <v>613.0</v>
      </c>
      <c r="R834" t="n">
        <v>1103.0</v>
      </c>
      <c r="S834" t="b">
        <v>0</v>
      </c>
      <c r="T834" t="inlineStr">
        <is>
          <t>N/A</t>
        </is>
      </c>
      <c r="U834" t="b">
        <v>1</v>
      </c>
      <c r="V834" t="inlineStr">
        <is>
          <t>Mohit Bilampelli</t>
        </is>
      </c>
      <c r="W834" s="1" t="n">
        <v>44684.983402777776</v>
      </c>
      <c r="X834" t="n">
        <v>544.0</v>
      </c>
      <c r="Y834" t="n">
        <v>325.0</v>
      </c>
      <c r="Z834" t="n">
        <v>0.0</v>
      </c>
      <c r="AA834" t="n">
        <v>325.0</v>
      </c>
      <c r="AB834" t="n">
        <v>0.0</v>
      </c>
      <c r="AC834" t="n">
        <v>35.0</v>
      </c>
      <c r="AD834" t="n">
        <v>44.0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44684.99450231482</v>
      </c>
      <c r="AJ834" t="n">
        <v>559.0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44.0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WI22058007</t>
        </is>
      </c>
      <c r="B835" t="inlineStr">
        <is>
          <t>DATA_VALIDATION</t>
        </is>
      </c>
      <c r="C835" t="inlineStr">
        <is>
          <t>201330006768</t>
        </is>
      </c>
      <c r="D835" t="inlineStr">
        <is>
          <t>Folder</t>
        </is>
      </c>
      <c r="E835" s="2">
        <f>HYPERLINK("capsilon://?command=openfolder&amp;siteaddress=FAM.docvelocity-na8.net&amp;folderid=FXD92F17DF-B36C-33A5-299A-BA71A61F3EAF","FX220410910")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MI220570938</t>
        </is>
      </c>
      <c r="J835" t="n">
        <v>84.0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44684.9862037037</v>
      </c>
      <c r="P835" s="1" t="n">
        <v>44685.038993055554</v>
      </c>
      <c r="Q835" t="n">
        <v>3741.0</v>
      </c>
      <c r="R835" t="n">
        <v>820.0</v>
      </c>
      <c r="S835" t="b">
        <v>0</v>
      </c>
      <c r="T835" t="inlineStr">
        <is>
          <t>N/A</t>
        </is>
      </c>
      <c r="U835" t="b">
        <v>1</v>
      </c>
      <c r="V835" t="inlineStr">
        <is>
          <t>Sandip Tribhuvan</t>
        </is>
      </c>
      <c r="W835" s="1" t="n">
        <v>44684.99443287037</v>
      </c>
      <c r="X835" t="n">
        <v>594.0</v>
      </c>
      <c r="Y835" t="n">
        <v>63.0</v>
      </c>
      <c r="Z835" t="n">
        <v>0.0</v>
      </c>
      <c r="AA835" t="n">
        <v>63.0</v>
      </c>
      <c r="AB835" t="n">
        <v>0.0</v>
      </c>
      <c r="AC835" t="n">
        <v>12.0</v>
      </c>
      <c r="AD835" t="n">
        <v>21.0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44685.038993055554</v>
      </c>
      <c r="AJ835" t="n">
        <v>226.0</v>
      </c>
      <c r="AK835" t="n">
        <v>2.0</v>
      </c>
      <c r="AL835" t="n">
        <v>0.0</v>
      </c>
      <c r="AM835" t="n">
        <v>2.0</v>
      </c>
      <c r="AN835" t="n">
        <v>0.0</v>
      </c>
      <c r="AO835" t="n">
        <v>1.0</v>
      </c>
      <c r="AP835" t="n">
        <v>19.0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WI22058008</t>
        </is>
      </c>
      <c r="B836" t="inlineStr">
        <is>
          <t>DATA_VALIDATION</t>
        </is>
      </c>
      <c r="C836" t="inlineStr">
        <is>
          <t>201330006768</t>
        </is>
      </c>
      <c r="D836" t="inlineStr">
        <is>
          <t>Folder</t>
        </is>
      </c>
      <c r="E836" s="2">
        <f>HYPERLINK("capsilon://?command=openfolder&amp;siteaddress=FAM.docvelocity-na8.net&amp;folderid=FXD92F17DF-B36C-33A5-299A-BA71A61F3EAF","FX220410910")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MI220570918</t>
        </is>
      </c>
      <c r="J836" t="n">
        <v>189.0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44684.98829861111</v>
      </c>
      <c r="P836" s="1" t="n">
        <v>44685.04001157408</v>
      </c>
      <c r="Q836" t="n">
        <v>2921.0</v>
      </c>
      <c r="R836" t="n">
        <v>1547.0</v>
      </c>
      <c r="S836" t="b">
        <v>0</v>
      </c>
      <c r="T836" t="inlineStr">
        <is>
          <t>N/A</t>
        </is>
      </c>
      <c r="U836" t="b">
        <v>1</v>
      </c>
      <c r="V836" t="inlineStr">
        <is>
          <t>Komal Kharde</t>
        </is>
      </c>
      <c r="W836" s="1" t="n">
        <v>44685.003854166665</v>
      </c>
      <c r="X836" t="n">
        <v>1271.0</v>
      </c>
      <c r="Y836" t="n">
        <v>138.0</v>
      </c>
      <c r="Z836" t="n">
        <v>0.0</v>
      </c>
      <c r="AA836" t="n">
        <v>138.0</v>
      </c>
      <c r="AB836" t="n">
        <v>0.0</v>
      </c>
      <c r="AC836" t="n">
        <v>94.0</v>
      </c>
      <c r="AD836" t="n">
        <v>51.0</v>
      </c>
      <c r="AE836" t="n">
        <v>0.0</v>
      </c>
      <c r="AF836" t="n">
        <v>0.0</v>
      </c>
      <c r="AG836" t="n">
        <v>0.0</v>
      </c>
      <c r="AH836" t="inlineStr">
        <is>
          <t>Poonam Patil</t>
        </is>
      </c>
      <c r="AI836" s="1" t="n">
        <v>44685.04001157408</v>
      </c>
      <c r="AJ836" t="n">
        <v>276.0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51.0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WI22058010</t>
        </is>
      </c>
      <c r="B837" t="inlineStr">
        <is>
          <t>DATA_VALIDATION</t>
        </is>
      </c>
      <c r="C837" t="inlineStr">
        <is>
          <t>201330006828</t>
        </is>
      </c>
      <c r="D837" t="inlineStr">
        <is>
          <t>Folder</t>
        </is>
      </c>
      <c r="E837" s="2">
        <f>HYPERLINK("capsilon://?command=openfolder&amp;siteaddress=FAM.docvelocity-na8.net&amp;folderid=FX5479770F-A44D-E75A-4308-F67C7AFAD21C","FX2205573")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MI220571005</t>
        </is>
      </c>
      <c r="J837" t="n">
        <v>415.0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44684.99209490741</v>
      </c>
      <c r="P837" s="1" t="n">
        <v>44685.048483796294</v>
      </c>
      <c r="Q837" t="n">
        <v>2357.0</v>
      </c>
      <c r="R837" t="n">
        <v>2515.0</v>
      </c>
      <c r="S837" t="b">
        <v>0</v>
      </c>
      <c r="T837" t="inlineStr">
        <is>
          <t>N/A</t>
        </is>
      </c>
      <c r="U837" t="b">
        <v>1</v>
      </c>
      <c r="V837" t="inlineStr">
        <is>
          <t>Mohit Bilampelli</t>
        </is>
      </c>
      <c r="W837" s="1" t="n">
        <v>44685.02103009259</v>
      </c>
      <c r="X837" t="n">
        <v>1643.0</v>
      </c>
      <c r="Y837" t="n">
        <v>358.0</v>
      </c>
      <c r="Z837" t="n">
        <v>0.0</v>
      </c>
      <c r="AA837" t="n">
        <v>358.0</v>
      </c>
      <c r="AB837" t="n">
        <v>0.0</v>
      </c>
      <c r="AC837" t="n">
        <v>60.0</v>
      </c>
      <c r="AD837" t="n">
        <v>57.0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44685.048483796294</v>
      </c>
      <c r="AJ837" t="n">
        <v>819.0</v>
      </c>
      <c r="AK837" t="n">
        <v>21.0</v>
      </c>
      <c r="AL837" t="n">
        <v>0.0</v>
      </c>
      <c r="AM837" t="n">
        <v>21.0</v>
      </c>
      <c r="AN837" t="n">
        <v>0.0</v>
      </c>
      <c r="AO837" t="n">
        <v>21.0</v>
      </c>
      <c r="AP837" t="n">
        <v>36.0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WI22058012</t>
        </is>
      </c>
      <c r="B838" t="inlineStr">
        <is>
          <t>DATA_VALIDATION</t>
        </is>
      </c>
      <c r="C838" t="inlineStr">
        <is>
          <t>201330006839</t>
        </is>
      </c>
      <c r="D838" t="inlineStr">
        <is>
          <t>Folder</t>
        </is>
      </c>
      <c r="E838" s="2">
        <f>HYPERLINK("capsilon://?command=openfolder&amp;siteaddress=FAM.docvelocity-na8.net&amp;folderid=FX23C5A874-9336-3F9E-09C2-2101A4CB696E","FX2205723")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MI220571794</t>
        </is>
      </c>
      <c r="J838" t="n">
        <v>218.0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44684.99380787037</v>
      </c>
      <c r="P838" s="1" t="n">
        <v>44685.04824074074</v>
      </c>
      <c r="Q838" t="n">
        <v>2071.0</v>
      </c>
      <c r="R838" t="n">
        <v>2632.0</v>
      </c>
      <c r="S838" t="b">
        <v>0</v>
      </c>
      <c r="T838" t="inlineStr">
        <is>
          <t>N/A</t>
        </is>
      </c>
      <c r="U838" t="b">
        <v>1</v>
      </c>
      <c r="V838" t="inlineStr">
        <is>
          <t>Komal Kharde</t>
        </is>
      </c>
      <c r="W838" s="1" t="n">
        <v>44685.030486111114</v>
      </c>
      <c r="X838" t="n">
        <v>1778.0</v>
      </c>
      <c r="Y838" t="n">
        <v>189.0</v>
      </c>
      <c r="Z838" t="n">
        <v>0.0</v>
      </c>
      <c r="AA838" t="n">
        <v>189.0</v>
      </c>
      <c r="AB838" t="n">
        <v>0.0</v>
      </c>
      <c r="AC838" t="n">
        <v>10.0</v>
      </c>
      <c r="AD838" t="n">
        <v>29.0</v>
      </c>
      <c r="AE838" t="n">
        <v>0.0</v>
      </c>
      <c r="AF838" t="n">
        <v>0.0</v>
      </c>
      <c r="AG838" t="n">
        <v>0.0</v>
      </c>
      <c r="AH838" t="inlineStr">
        <is>
          <t>Poonam Patil</t>
        </is>
      </c>
      <c r="AI838" s="1" t="n">
        <v>44685.04824074074</v>
      </c>
      <c r="AJ838" t="n">
        <v>710.0</v>
      </c>
      <c r="AK838" t="n">
        <v>2.0</v>
      </c>
      <c r="AL838" t="n">
        <v>0.0</v>
      </c>
      <c r="AM838" t="n">
        <v>2.0</v>
      </c>
      <c r="AN838" t="n">
        <v>0.0</v>
      </c>
      <c r="AO838" t="n">
        <v>1.0</v>
      </c>
      <c r="AP838" t="n">
        <v>27.0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WI22058028</t>
        </is>
      </c>
      <c r="B839" t="inlineStr">
        <is>
          <t>DATA_VALIDATION</t>
        </is>
      </c>
      <c r="C839" t="inlineStr">
        <is>
          <t>201110012734</t>
        </is>
      </c>
      <c r="D839" t="inlineStr">
        <is>
          <t>Folder</t>
        </is>
      </c>
      <c r="E839" s="2">
        <f>HYPERLINK("capsilon://?command=openfolder&amp;siteaddress=FAM.docvelocity-na8.net&amp;folderid=FX24D74E52-0A5C-8F87-78D3-37879462FFA2","FX22047648")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MI220573157</t>
        </is>
      </c>
      <c r="J839" t="n">
        <v>145.0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44685.024988425925</v>
      </c>
      <c r="P839" s="1" t="n">
        <v>44685.03653935185</v>
      </c>
      <c r="Q839" t="n">
        <v>475.0</v>
      </c>
      <c r="R839" t="n">
        <v>523.0</v>
      </c>
      <c r="S839" t="b">
        <v>0</v>
      </c>
      <c r="T839" t="inlineStr">
        <is>
          <t>N/A</t>
        </is>
      </c>
      <c r="U839" t="b">
        <v>0</v>
      </c>
      <c r="V839" t="inlineStr">
        <is>
          <t>Komal Kharde</t>
        </is>
      </c>
      <c r="W839" s="1" t="n">
        <v>44685.03653935185</v>
      </c>
      <c r="X839" t="n">
        <v>523.0</v>
      </c>
      <c r="Y839" t="n">
        <v>87.0</v>
      </c>
      <c r="Z839" t="n">
        <v>0.0</v>
      </c>
      <c r="AA839" t="n">
        <v>87.0</v>
      </c>
      <c r="AB839" t="n">
        <v>0.0</v>
      </c>
      <c r="AC839" t="n">
        <v>41.0</v>
      </c>
      <c r="AD839" t="n">
        <v>58.0</v>
      </c>
      <c r="AE839" t="n">
        <v>133.0</v>
      </c>
      <c r="AF839" t="n">
        <v>0.0</v>
      </c>
      <c r="AG839" t="n">
        <v>6.0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WI22058036</t>
        </is>
      </c>
      <c r="B840" t="inlineStr">
        <is>
          <t>DATA_VALIDATION</t>
        </is>
      </c>
      <c r="C840" t="inlineStr">
        <is>
          <t>201110012734</t>
        </is>
      </c>
      <c r="D840" t="inlineStr">
        <is>
          <t>Folder</t>
        </is>
      </c>
      <c r="E840" s="2">
        <f>HYPERLINK("capsilon://?command=openfolder&amp;siteaddress=FAM.docvelocity-na8.net&amp;folderid=FX24D74E52-0A5C-8F87-78D3-37879462FFA2","FX22047648")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MI220573157</t>
        </is>
      </c>
      <c r="J840" t="n">
        <v>245.0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44685.0375462963</v>
      </c>
      <c r="P840" s="1" t="n">
        <v>44685.05726851852</v>
      </c>
      <c r="Q840" t="n">
        <v>94.0</v>
      </c>
      <c r="R840" t="n">
        <v>1610.0</v>
      </c>
      <c r="S840" t="b">
        <v>0</v>
      </c>
      <c r="T840" t="inlineStr">
        <is>
          <t>N/A</t>
        </is>
      </c>
      <c r="U840" t="b">
        <v>1</v>
      </c>
      <c r="V840" t="inlineStr">
        <is>
          <t>Malleshwari Bonla</t>
        </is>
      </c>
      <c r="W840" s="1" t="n">
        <v>44685.04740740741</v>
      </c>
      <c r="X840" t="n">
        <v>831.0</v>
      </c>
      <c r="Y840" t="n">
        <v>211.0</v>
      </c>
      <c r="Z840" t="n">
        <v>0.0</v>
      </c>
      <c r="AA840" t="n">
        <v>211.0</v>
      </c>
      <c r="AB840" t="n">
        <v>0.0</v>
      </c>
      <c r="AC840" t="n">
        <v>2.0</v>
      </c>
      <c r="AD840" t="n">
        <v>34.0</v>
      </c>
      <c r="AE840" t="n">
        <v>0.0</v>
      </c>
      <c r="AF840" t="n">
        <v>0.0</v>
      </c>
      <c r="AG840" t="n">
        <v>0.0</v>
      </c>
      <c r="AH840" t="inlineStr">
        <is>
          <t>Poonam Patil</t>
        </is>
      </c>
      <c r="AI840" s="1" t="n">
        <v>44685.05726851852</v>
      </c>
      <c r="AJ840" t="n">
        <v>779.0</v>
      </c>
      <c r="AK840" t="n">
        <v>9.0</v>
      </c>
      <c r="AL840" t="n">
        <v>0.0</v>
      </c>
      <c r="AM840" t="n">
        <v>9.0</v>
      </c>
      <c r="AN840" t="n">
        <v>0.0</v>
      </c>
      <c r="AO840" t="n">
        <v>7.0</v>
      </c>
      <c r="AP840" t="n">
        <v>25.0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WI2205809</t>
        </is>
      </c>
      <c r="B841" t="inlineStr">
        <is>
          <t>DATA_VALIDATION</t>
        </is>
      </c>
      <c r="C841" t="inlineStr">
        <is>
          <t>201300022961</t>
        </is>
      </c>
      <c r="D841" t="inlineStr">
        <is>
          <t>Folder</t>
        </is>
      </c>
      <c r="E841" s="2">
        <f>HYPERLINK("capsilon://?command=openfolder&amp;siteaddress=FAM.docvelocity-na8.net&amp;folderid=FX084C0A74-B8B5-A7A5-ABE9-B34A25C6A73D","FX22046531")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MI22059249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44683.46585648148</v>
      </c>
      <c r="P841" s="1" t="n">
        <v>44683.49462962963</v>
      </c>
      <c r="Q841" t="n">
        <v>1228.0</v>
      </c>
      <c r="R841" t="n">
        <v>1258.0</v>
      </c>
      <c r="S841" t="b">
        <v>0</v>
      </c>
      <c r="T841" t="inlineStr">
        <is>
          <t>N/A</t>
        </is>
      </c>
      <c r="U841" t="b">
        <v>0</v>
      </c>
      <c r="V841" t="inlineStr">
        <is>
          <t>Nayan Naramshettiwar</t>
        </is>
      </c>
      <c r="W841" s="1" t="n">
        <v>44683.48869212963</v>
      </c>
      <c r="X841" t="n">
        <v>861.0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32.0</v>
      </c>
      <c r="AD841" t="n">
        <v>-52.0</v>
      </c>
      <c r="AE841" t="n">
        <v>0.0</v>
      </c>
      <c r="AF841" t="n">
        <v>0.0</v>
      </c>
      <c r="AG841" t="n">
        <v>0.0</v>
      </c>
      <c r="AH841" t="inlineStr">
        <is>
          <t>Ujwala Ajabe</t>
        </is>
      </c>
      <c r="AI841" s="1" t="n">
        <v>44683.49462962963</v>
      </c>
      <c r="AJ841" t="n">
        <v>379.0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-52.0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WI22058502</t>
        </is>
      </c>
      <c r="B842" t="inlineStr">
        <is>
          <t>DATA_VALIDATION</t>
        </is>
      </c>
      <c r="C842" t="inlineStr">
        <is>
          <t>201330006725</t>
        </is>
      </c>
      <c r="D842" t="inlineStr">
        <is>
          <t>Folder</t>
        </is>
      </c>
      <c r="E842" s="2">
        <f>HYPERLINK("capsilon://?command=openfolder&amp;siteaddress=FAM.docvelocity-na8.net&amp;folderid=FXC6A05E5E-E4B2-F07C-8B3F-967203102211","FX220410165")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MI220578387</t>
        </is>
      </c>
      <c r="J842" t="n">
        <v>46.0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44685.425092592595</v>
      </c>
      <c r="P842" s="1" t="n">
        <v>44685.431076388886</v>
      </c>
      <c r="Q842" t="n">
        <v>122.0</v>
      </c>
      <c r="R842" t="n">
        <v>395.0</v>
      </c>
      <c r="S842" t="b">
        <v>0</v>
      </c>
      <c r="T842" t="inlineStr">
        <is>
          <t>N/A</t>
        </is>
      </c>
      <c r="U842" t="b">
        <v>0</v>
      </c>
      <c r="V842" t="inlineStr">
        <is>
          <t>Varsha Dombale</t>
        </is>
      </c>
      <c r="W842" s="1" t="n">
        <v>44685.428125</v>
      </c>
      <c r="X842" t="n">
        <v>164.0</v>
      </c>
      <c r="Y842" t="n">
        <v>41.0</v>
      </c>
      <c r="Z842" t="n">
        <v>0.0</v>
      </c>
      <c r="AA842" t="n">
        <v>41.0</v>
      </c>
      <c r="AB842" t="n">
        <v>0.0</v>
      </c>
      <c r="AC842" t="n">
        <v>0.0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Raman Vaidya</t>
        </is>
      </c>
      <c r="AI842" s="1" t="n">
        <v>44685.431076388886</v>
      </c>
      <c r="AJ842" t="n">
        <v>231.0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WI22058505</t>
        </is>
      </c>
      <c r="B843" t="inlineStr">
        <is>
          <t>DATA_VALIDATION</t>
        </is>
      </c>
      <c r="C843" t="inlineStr">
        <is>
          <t>201330006725</t>
        </is>
      </c>
      <c r="D843" t="inlineStr">
        <is>
          <t>Folder</t>
        </is>
      </c>
      <c r="E843" s="2">
        <f>HYPERLINK("capsilon://?command=openfolder&amp;siteaddress=FAM.docvelocity-na8.net&amp;folderid=FXC6A05E5E-E4B2-F07C-8B3F-967203102211","FX220410165")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MI220578388</t>
        </is>
      </c>
      <c r="J843" t="n">
        <v>43.0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44685.42513888889</v>
      </c>
      <c r="P843" s="1" t="n">
        <v>44685.4318287037</v>
      </c>
      <c r="Q843" t="n">
        <v>359.0</v>
      </c>
      <c r="R843" t="n">
        <v>219.0</v>
      </c>
      <c r="S843" t="b">
        <v>0</v>
      </c>
      <c r="T843" t="inlineStr">
        <is>
          <t>N/A</t>
        </is>
      </c>
      <c r="U843" t="b">
        <v>0</v>
      </c>
      <c r="V843" t="inlineStr">
        <is>
          <t>Varsha Dombale</t>
        </is>
      </c>
      <c r="W843" s="1" t="n">
        <v>44685.429560185185</v>
      </c>
      <c r="X843" t="n">
        <v>123.0</v>
      </c>
      <c r="Y843" t="n">
        <v>38.0</v>
      </c>
      <c r="Z843" t="n">
        <v>0.0</v>
      </c>
      <c r="AA843" t="n">
        <v>38.0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Nisha Verma</t>
        </is>
      </c>
      <c r="AI843" s="1" t="n">
        <v>44685.4318287037</v>
      </c>
      <c r="AJ843" t="n">
        <v>96.0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WI22058506</t>
        </is>
      </c>
      <c r="B844" t="inlineStr">
        <is>
          <t>DATA_VALIDATION</t>
        </is>
      </c>
      <c r="C844" t="inlineStr">
        <is>
          <t>201330006725</t>
        </is>
      </c>
      <c r="D844" t="inlineStr">
        <is>
          <t>Folder</t>
        </is>
      </c>
      <c r="E844" s="2">
        <f>HYPERLINK("capsilon://?command=openfolder&amp;siteaddress=FAM.docvelocity-na8.net&amp;folderid=FXC6A05E5E-E4B2-F07C-8B3F-967203102211","FX220410165")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MI220578393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44685.42534722222</v>
      </c>
      <c r="P844" s="1" t="n">
        <v>44685.43394675926</v>
      </c>
      <c r="Q844" t="n">
        <v>303.0</v>
      </c>
      <c r="R844" t="n">
        <v>440.0</v>
      </c>
      <c r="S844" t="b">
        <v>0</v>
      </c>
      <c r="T844" t="inlineStr">
        <is>
          <t>N/A</t>
        </is>
      </c>
      <c r="U844" t="b">
        <v>0</v>
      </c>
      <c r="V844" t="inlineStr">
        <is>
          <t>Prajwal Kendre</t>
        </is>
      </c>
      <c r="W844" s="1" t="n">
        <v>44685.43138888889</v>
      </c>
      <c r="X844" t="n">
        <v>226.0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Aparna Chavan</t>
        </is>
      </c>
      <c r="AI844" s="1" t="n">
        <v>44685.43394675926</v>
      </c>
      <c r="AJ844" t="n">
        <v>214.0</v>
      </c>
      <c r="AK844" t="n">
        <v>2.0</v>
      </c>
      <c r="AL844" t="n">
        <v>0.0</v>
      </c>
      <c r="AM844" t="n">
        <v>2.0</v>
      </c>
      <c r="AN844" t="n">
        <v>0.0</v>
      </c>
      <c r="AO844" t="n">
        <v>2.0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WI22058510</t>
        </is>
      </c>
      <c r="B845" t="inlineStr">
        <is>
          <t>DATA_VALIDATION</t>
        </is>
      </c>
      <c r="C845" t="inlineStr">
        <is>
          <t>201330006725</t>
        </is>
      </c>
      <c r="D845" t="inlineStr">
        <is>
          <t>Folder</t>
        </is>
      </c>
      <c r="E845" s="2">
        <f>HYPERLINK("capsilon://?command=openfolder&amp;siteaddress=FAM.docvelocity-na8.net&amp;folderid=FXC6A05E5E-E4B2-F07C-8B3F-967203102211","FX220410165")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MI220578458</t>
        </is>
      </c>
      <c r="J845" t="n">
        <v>46.0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44685.426099537035</v>
      </c>
      <c r="P845" s="1" t="n">
        <v>44685.433483796296</v>
      </c>
      <c r="Q845" t="n">
        <v>367.0</v>
      </c>
      <c r="R845" t="n">
        <v>271.0</v>
      </c>
      <c r="S845" t="b">
        <v>0</v>
      </c>
      <c r="T845" t="inlineStr">
        <is>
          <t>N/A</t>
        </is>
      </c>
      <c r="U845" t="b">
        <v>0</v>
      </c>
      <c r="V845" t="inlineStr">
        <is>
          <t>Prathamesh Amte</t>
        </is>
      </c>
      <c r="W845" s="1" t="n">
        <v>44685.43193287037</v>
      </c>
      <c r="X845" t="n">
        <v>195.0</v>
      </c>
      <c r="Y845" t="n">
        <v>41.0</v>
      </c>
      <c r="Z845" t="n">
        <v>0.0</v>
      </c>
      <c r="AA845" t="n">
        <v>41.0</v>
      </c>
      <c r="AB845" t="n">
        <v>0.0</v>
      </c>
      <c r="AC845" t="n">
        <v>0.0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Nisha Verma</t>
        </is>
      </c>
      <c r="AI845" s="1" t="n">
        <v>44685.433483796296</v>
      </c>
      <c r="AJ845" t="n">
        <v>69.0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WI22058513</t>
        </is>
      </c>
      <c r="B846" t="inlineStr">
        <is>
          <t>DATA_VALIDATION</t>
        </is>
      </c>
      <c r="C846" t="inlineStr">
        <is>
          <t>201330006725</t>
        </is>
      </c>
      <c r="D846" t="inlineStr">
        <is>
          <t>Folder</t>
        </is>
      </c>
      <c r="E846" s="2">
        <f>HYPERLINK("capsilon://?command=openfolder&amp;siteaddress=FAM.docvelocity-na8.net&amp;folderid=FXC6A05E5E-E4B2-F07C-8B3F-967203102211","FX220410165")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MI220578461</t>
        </is>
      </c>
      <c r="J846" t="n">
        <v>46.0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44685.42623842593</v>
      </c>
      <c r="P846" s="1" t="n">
        <v>44685.43268518519</v>
      </c>
      <c r="Q846" t="n">
        <v>310.0</v>
      </c>
      <c r="R846" t="n">
        <v>247.0</v>
      </c>
      <c r="S846" t="b">
        <v>0</v>
      </c>
      <c r="T846" t="inlineStr">
        <is>
          <t>N/A</t>
        </is>
      </c>
      <c r="U846" t="b">
        <v>0</v>
      </c>
      <c r="V846" t="inlineStr">
        <is>
          <t>Varsha Dombale</t>
        </is>
      </c>
      <c r="W846" s="1" t="n">
        <v>44685.43158564815</v>
      </c>
      <c r="X846" t="n">
        <v>174.0</v>
      </c>
      <c r="Y846" t="n">
        <v>41.0</v>
      </c>
      <c r="Z846" t="n">
        <v>0.0</v>
      </c>
      <c r="AA846" t="n">
        <v>41.0</v>
      </c>
      <c r="AB846" t="n">
        <v>0.0</v>
      </c>
      <c r="AC846" t="n">
        <v>0.0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Nisha Verma</t>
        </is>
      </c>
      <c r="AI846" s="1" t="n">
        <v>44685.43268518519</v>
      </c>
      <c r="AJ846" t="n">
        <v>73.0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WI22058514</t>
        </is>
      </c>
      <c r="B847" t="inlineStr">
        <is>
          <t>DATA_VALIDATION</t>
        </is>
      </c>
      <c r="C847" t="inlineStr">
        <is>
          <t>201330006725</t>
        </is>
      </c>
      <c r="D847" t="inlineStr">
        <is>
          <t>Folder</t>
        </is>
      </c>
      <c r="E847" s="2">
        <f>HYPERLINK("capsilon://?command=openfolder&amp;siteaddress=FAM.docvelocity-na8.net&amp;folderid=FXC6A05E5E-E4B2-F07C-8B3F-967203102211","FX220410165")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MI220578451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44685.42631944444</v>
      </c>
      <c r="P847" s="1" t="n">
        <v>44685.43341435185</v>
      </c>
      <c r="Q847" t="n">
        <v>439.0</v>
      </c>
      <c r="R847" t="n">
        <v>174.0</v>
      </c>
      <c r="S847" t="b">
        <v>0</v>
      </c>
      <c r="T847" t="inlineStr">
        <is>
          <t>N/A</t>
        </is>
      </c>
      <c r="U847" t="b">
        <v>0</v>
      </c>
      <c r="V847" t="inlineStr">
        <is>
          <t>Prajwal Kendre</t>
        </is>
      </c>
      <c r="W847" s="1" t="n">
        <v>44685.43341435185</v>
      </c>
      <c r="X847" t="n">
        <v>174.0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28.0</v>
      </c>
      <c r="AE847" t="n">
        <v>21.0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WI22058524</t>
        </is>
      </c>
      <c r="B848" t="inlineStr">
        <is>
          <t>DATA_VALIDATION</t>
        </is>
      </c>
      <c r="C848" t="inlineStr">
        <is>
          <t>201330006725</t>
        </is>
      </c>
      <c r="D848" t="inlineStr">
        <is>
          <t>Folder</t>
        </is>
      </c>
      <c r="E848" s="2">
        <f>HYPERLINK("capsilon://?command=openfolder&amp;siteaddress=FAM.docvelocity-na8.net&amp;folderid=FXC6A05E5E-E4B2-F07C-8B3F-967203102211","FX220410165")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MI220578521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44685.42686342593</v>
      </c>
      <c r="P848" s="1" t="n">
        <v>44685.43498842593</v>
      </c>
      <c r="Q848" t="n">
        <v>421.0</v>
      </c>
      <c r="R848" t="n">
        <v>281.0</v>
      </c>
      <c r="S848" t="b">
        <v>0</v>
      </c>
      <c r="T848" t="inlineStr">
        <is>
          <t>N/A</t>
        </is>
      </c>
      <c r="U848" t="b">
        <v>0</v>
      </c>
      <c r="V848" t="inlineStr">
        <is>
          <t>Varsha Dombale</t>
        </is>
      </c>
      <c r="W848" s="1" t="n">
        <v>44685.433344907404</v>
      </c>
      <c r="X848" t="n">
        <v>152.0</v>
      </c>
      <c r="Y848" t="n">
        <v>21.0</v>
      </c>
      <c r="Z848" t="n">
        <v>0.0</v>
      </c>
      <c r="AA848" t="n">
        <v>21.0</v>
      </c>
      <c r="AB848" t="n">
        <v>0.0</v>
      </c>
      <c r="AC848" t="n">
        <v>2.0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Nisha Verma</t>
        </is>
      </c>
      <c r="AI848" s="1" t="n">
        <v>44685.43498842593</v>
      </c>
      <c r="AJ848" t="n">
        <v>129.0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WI22058529</t>
        </is>
      </c>
      <c r="B849" t="inlineStr">
        <is>
          <t>DATA_VALIDATION</t>
        </is>
      </c>
      <c r="C849" t="inlineStr">
        <is>
          <t>201330006725</t>
        </is>
      </c>
      <c r="D849" t="inlineStr">
        <is>
          <t>Folder</t>
        </is>
      </c>
      <c r="E849" s="2">
        <f>HYPERLINK("capsilon://?command=openfolder&amp;siteaddress=FAM.docvelocity-na8.net&amp;folderid=FXC6A05E5E-E4B2-F07C-8B3F-967203102211","FX220410165")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MI220578529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44685.42704861111</v>
      </c>
      <c r="P849" s="1" t="n">
        <v>44685.43451388889</v>
      </c>
      <c r="Q849" t="n">
        <v>423.0</v>
      </c>
      <c r="R849" t="n">
        <v>222.0</v>
      </c>
      <c r="S849" t="b">
        <v>0</v>
      </c>
      <c r="T849" t="inlineStr">
        <is>
          <t>N/A</t>
        </is>
      </c>
      <c r="U849" t="b">
        <v>0</v>
      </c>
      <c r="V849" t="inlineStr">
        <is>
          <t>Prathamesh Amte</t>
        </is>
      </c>
      <c r="W849" s="1" t="n">
        <v>44685.43451388889</v>
      </c>
      <c r="X849" t="n">
        <v>222.0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28.0</v>
      </c>
      <c r="AE849" t="n">
        <v>21.0</v>
      </c>
      <c r="AF849" t="n">
        <v>0.0</v>
      </c>
      <c r="AG849" t="n">
        <v>2.0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WI22058605</t>
        </is>
      </c>
      <c r="B850" t="inlineStr">
        <is>
          <t>DATA_VALIDATION</t>
        </is>
      </c>
      <c r="C850" t="inlineStr">
        <is>
          <t>201300023200</t>
        </is>
      </c>
      <c r="D850" t="inlineStr">
        <is>
          <t>Folder</t>
        </is>
      </c>
      <c r="E850" s="2">
        <f>HYPERLINK("capsilon://?command=openfolder&amp;siteaddress=FAM.docvelocity-na8.net&amp;folderid=FX771A27F0-CE2C-2A4E-54FF-C7D734398A80","FX220410880")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MI220578814</t>
        </is>
      </c>
      <c r="J850" t="n">
        <v>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44685.42935185185</v>
      </c>
      <c r="P850" s="1" t="n">
        <v>44685.44170138889</v>
      </c>
      <c r="Q850" t="n">
        <v>379.0</v>
      </c>
      <c r="R850" t="n">
        <v>688.0</v>
      </c>
      <c r="S850" t="b">
        <v>0</v>
      </c>
      <c r="T850" t="inlineStr">
        <is>
          <t>N/A</t>
        </is>
      </c>
      <c r="U850" t="b">
        <v>0</v>
      </c>
      <c r="V850" t="inlineStr">
        <is>
          <t>Varsha Dombale</t>
        </is>
      </c>
      <c r="W850" s="1" t="n">
        <v>44685.43818287037</v>
      </c>
      <c r="X850" t="n">
        <v>417.0</v>
      </c>
      <c r="Y850" t="n">
        <v>52.0</v>
      </c>
      <c r="Z850" t="n">
        <v>0.0</v>
      </c>
      <c r="AA850" t="n">
        <v>52.0</v>
      </c>
      <c r="AB850" t="n">
        <v>0.0</v>
      </c>
      <c r="AC850" t="n">
        <v>35.0</v>
      </c>
      <c r="AD850" t="n">
        <v>-52.0</v>
      </c>
      <c r="AE850" t="n">
        <v>0.0</v>
      </c>
      <c r="AF850" t="n">
        <v>0.0</v>
      </c>
      <c r="AG850" t="n">
        <v>0.0</v>
      </c>
      <c r="AH850" t="inlineStr">
        <is>
          <t>Aparna Chavan</t>
        </is>
      </c>
      <c r="AI850" s="1" t="n">
        <v>44685.44170138889</v>
      </c>
      <c r="AJ850" t="n">
        <v>271.0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-54.0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WI22058623</t>
        </is>
      </c>
      <c r="B851" t="inlineStr">
        <is>
          <t>DATA_VALIDATION</t>
        </is>
      </c>
      <c r="C851" t="inlineStr">
        <is>
          <t>201308008436</t>
        </is>
      </c>
      <c r="D851" t="inlineStr">
        <is>
          <t>Folder</t>
        </is>
      </c>
      <c r="E851" s="2">
        <f>HYPERLINK("capsilon://?command=openfolder&amp;siteaddress=FAM.docvelocity-na8.net&amp;folderid=FX97E9EDA5-4301-492A-6638-D0BE756BDBFA","FX22049531")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MI220578997</t>
        </is>
      </c>
      <c r="J851" t="n">
        <v>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44685.43200231482</v>
      </c>
      <c r="P851" s="1" t="n">
        <v>44685.44287037037</v>
      </c>
      <c r="Q851" t="n">
        <v>138.0</v>
      </c>
      <c r="R851" t="n">
        <v>801.0</v>
      </c>
      <c r="S851" t="b">
        <v>0</v>
      </c>
      <c r="T851" t="inlineStr">
        <is>
          <t>N/A</t>
        </is>
      </c>
      <c r="U851" t="b">
        <v>0</v>
      </c>
      <c r="V851" t="inlineStr">
        <is>
          <t>Prajwal Kendre</t>
        </is>
      </c>
      <c r="W851" s="1" t="n">
        <v>44685.44085648148</v>
      </c>
      <c r="X851" t="n">
        <v>643.0</v>
      </c>
      <c r="Y851" t="n">
        <v>52.0</v>
      </c>
      <c r="Z851" t="n">
        <v>0.0</v>
      </c>
      <c r="AA851" t="n">
        <v>52.0</v>
      </c>
      <c r="AB851" t="n">
        <v>0.0</v>
      </c>
      <c r="AC851" t="n">
        <v>28.0</v>
      </c>
      <c r="AD851" t="n">
        <v>-52.0</v>
      </c>
      <c r="AE851" t="n">
        <v>0.0</v>
      </c>
      <c r="AF851" t="n">
        <v>0.0</v>
      </c>
      <c r="AG851" t="n">
        <v>0.0</v>
      </c>
      <c r="AH851" t="inlineStr">
        <is>
          <t>Nisha Verma</t>
        </is>
      </c>
      <c r="AI851" s="1" t="n">
        <v>44685.44287037037</v>
      </c>
      <c r="AJ851" t="n">
        <v>158.0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-52.0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WI22058632</t>
        </is>
      </c>
      <c r="B852" t="inlineStr">
        <is>
          <t>DATA_VALIDATION</t>
        </is>
      </c>
      <c r="C852" t="inlineStr">
        <is>
          <t>201330006725</t>
        </is>
      </c>
      <c r="D852" t="inlineStr">
        <is>
          <t>Folder</t>
        </is>
      </c>
      <c r="E852" s="2">
        <f>HYPERLINK("capsilon://?command=openfolder&amp;siteaddress=FAM.docvelocity-na8.net&amp;folderid=FXC6A05E5E-E4B2-F07C-8B3F-967203102211","FX220410165")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MI220578451</t>
        </is>
      </c>
      <c r="J852" t="n">
        <v>56.0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44685.43430555556</v>
      </c>
      <c r="P852" s="1" t="n">
        <v>44685.44461805555</v>
      </c>
      <c r="Q852" t="n">
        <v>299.0</v>
      </c>
      <c r="R852" t="n">
        <v>592.0</v>
      </c>
      <c r="S852" t="b">
        <v>0</v>
      </c>
      <c r="T852" t="inlineStr">
        <is>
          <t>N/A</t>
        </is>
      </c>
      <c r="U852" t="b">
        <v>1</v>
      </c>
      <c r="V852" t="inlineStr">
        <is>
          <t>Varsha Dombale</t>
        </is>
      </c>
      <c r="W852" s="1" t="n">
        <v>44685.44258101852</v>
      </c>
      <c r="X852" t="n">
        <v>379.0</v>
      </c>
      <c r="Y852" t="n">
        <v>42.0</v>
      </c>
      <c r="Z852" t="n">
        <v>0.0</v>
      </c>
      <c r="AA852" t="n">
        <v>42.0</v>
      </c>
      <c r="AB852" t="n">
        <v>0.0</v>
      </c>
      <c r="AC852" t="n">
        <v>19.0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Nisha Verma</t>
        </is>
      </c>
      <c r="AI852" s="1" t="n">
        <v>44685.44461805555</v>
      </c>
      <c r="AJ852" t="n">
        <v>150.0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14.0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WI22058660</t>
        </is>
      </c>
      <c r="B853" t="inlineStr">
        <is>
          <t>DATA_VALIDATION</t>
        </is>
      </c>
      <c r="C853" t="inlineStr">
        <is>
          <t>201330006725</t>
        </is>
      </c>
      <c r="D853" t="inlineStr">
        <is>
          <t>Folder</t>
        </is>
      </c>
      <c r="E853" s="2">
        <f>HYPERLINK("capsilon://?command=openfolder&amp;siteaddress=FAM.docvelocity-na8.net&amp;folderid=FXC6A05E5E-E4B2-F07C-8B3F-967203102211","FX220410165")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MI220578529</t>
        </is>
      </c>
      <c r="J853" t="n">
        <v>56.0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44685.43533564815</v>
      </c>
      <c r="P853" s="1" t="n">
        <v>44685.44574074074</v>
      </c>
      <c r="Q853" t="n">
        <v>490.0</v>
      </c>
      <c r="R853" t="n">
        <v>409.0</v>
      </c>
      <c r="S853" t="b">
        <v>0</v>
      </c>
      <c r="T853" t="inlineStr">
        <is>
          <t>N/A</t>
        </is>
      </c>
      <c r="U853" t="b">
        <v>1</v>
      </c>
      <c r="V853" t="inlineStr">
        <is>
          <t>Rituja Bhuse</t>
        </is>
      </c>
      <c r="W853" s="1" t="n">
        <v>44685.44252314815</v>
      </c>
      <c r="X853" t="n">
        <v>313.0</v>
      </c>
      <c r="Y853" t="n">
        <v>42.0</v>
      </c>
      <c r="Z853" t="n">
        <v>0.0</v>
      </c>
      <c r="AA853" t="n">
        <v>42.0</v>
      </c>
      <c r="AB853" t="n">
        <v>0.0</v>
      </c>
      <c r="AC853" t="n">
        <v>6.0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Nisha Verma</t>
        </is>
      </c>
      <c r="AI853" s="1" t="n">
        <v>44685.44574074074</v>
      </c>
      <c r="AJ853" t="n">
        <v>96.0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WI22058777</t>
        </is>
      </c>
      <c r="B854" t="inlineStr">
        <is>
          <t>DATA_VALIDATION</t>
        </is>
      </c>
      <c r="C854" t="inlineStr">
        <is>
          <t>201110012729</t>
        </is>
      </c>
      <c r="D854" t="inlineStr">
        <is>
          <t>Folder</t>
        </is>
      </c>
      <c r="E854" s="2">
        <f>HYPERLINK("capsilon://?command=openfolder&amp;siteaddress=FAM.docvelocity-na8.net&amp;folderid=FX1EB5A33A-C2D1-E453-F7A3-3CF8AD209D2D","FX22045959")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MI220579897</t>
        </is>
      </c>
      <c r="J854" t="n">
        <v>555.0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44685.44291666667</v>
      </c>
      <c r="P854" s="1" t="n">
        <v>44685.50579861111</v>
      </c>
      <c r="Q854" t="n">
        <v>4109.0</v>
      </c>
      <c r="R854" t="n">
        <v>1324.0</v>
      </c>
      <c r="S854" t="b">
        <v>0</v>
      </c>
      <c r="T854" t="inlineStr">
        <is>
          <t>N/A</t>
        </is>
      </c>
      <c r="U854" t="b">
        <v>0</v>
      </c>
      <c r="V854" t="inlineStr">
        <is>
          <t>Suraj Toradmal</t>
        </is>
      </c>
      <c r="W854" s="1" t="n">
        <v>44685.50579861111</v>
      </c>
      <c r="X854" t="n">
        <v>541.0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555.0</v>
      </c>
      <c r="AE854" t="n">
        <v>511.0</v>
      </c>
      <c r="AF854" t="n">
        <v>0.0</v>
      </c>
      <c r="AG854" t="n">
        <v>15.0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WI22059028</t>
        </is>
      </c>
      <c r="B855" t="inlineStr">
        <is>
          <t>DATA_VALIDATION</t>
        </is>
      </c>
      <c r="C855" t="inlineStr">
        <is>
          <t>201130013756</t>
        </is>
      </c>
      <c r="D855" t="inlineStr">
        <is>
          <t>Folder</t>
        </is>
      </c>
      <c r="E855" s="2">
        <f>HYPERLINK("capsilon://?command=openfolder&amp;siteaddress=FAM.docvelocity-na8.net&amp;folderid=FX7002ACF2-EF45-DB87-79C0-8D87A1156CCE","FX22051064")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MI220581499</t>
        </is>
      </c>
      <c r="J855" t="n">
        <v>108.0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44685.463541666664</v>
      </c>
      <c r="P855" s="1" t="n">
        <v>44685.507060185184</v>
      </c>
      <c r="Q855" t="n">
        <v>3406.0</v>
      </c>
      <c r="R855" t="n">
        <v>354.0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44685.507060185184</v>
      </c>
      <c r="X855" t="n">
        <v>108.0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108.0</v>
      </c>
      <c r="AE855" t="n">
        <v>96.0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WI22059195</t>
        </is>
      </c>
      <c r="B856" t="inlineStr">
        <is>
          <t>DATA_VALIDATION</t>
        </is>
      </c>
      <c r="C856" t="inlineStr">
        <is>
          <t>201340000852</t>
        </is>
      </c>
      <c r="D856" t="inlineStr">
        <is>
          <t>Folder</t>
        </is>
      </c>
      <c r="E856" s="2">
        <f>HYPERLINK("capsilon://?command=openfolder&amp;siteaddress=FAM.docvelocity-na8.net&amp;folderid=FX3AEE7E63-2424-FA45-98B6-0C6DDFB3B368","FX22049124")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MI220583623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44685.48913194444</v>
      </c>
      <c r="P856" s="1" t="n">
        <v>44685.49208333333</v>
      </c>
      <c r="Q856" t="n">
        <v>6.0</v>
      </c>
      <c r="R856" t="n">
        <v>249.0</v>
      </c>
      <c r="S856" t="b">
        <v>0</v>
      </c>
      <c r="T856" t="inlineStr">
        <is>
          <t>N/A</t>
        </is>
      </c>
      <c r="U856" t="b">
        <v>0</v>
      </c>
      <c r="V856" t="inlineStr">
        <is>
          <t>Samadhan Kamble</t>
        </is>
      </c>
      <c r="W856" s="1" t="n">
        <v>44685.49091435185</v>
      </c>
      <c r="X856" t="n">
        <v>151.0</v>
      </c>
      <c r="Y856" t="n">
        <v>9.0</v>
      </c>
      <c r="Z856" t="n">
        <v>0.0</v>
      </c>
      <c r="AA856" t="n">
        <v>9.0</v>
      </c>
      <c r="AB856" t="n">
        <v>0.0</v>
      </c>
      <c r="AC856" t="n">
        <v>3.0</v>
      </c>
      <c r="AD856" t="n">
        <v>-9.0</v>
      </c>
      <c r="AE856" t="n">
        <v>0.0</v>
      </c>
      <c r="AF856" t="n">
        <v>0.0</v>
      </c>
      <c r="AG856" t="n">
        <v>0.0</v>
      </c>
      <c r="AH856" t="inlineStr">
        <is>
          <t>Ketan Pathak</t>
        </is>
      </c>
      <c r="AI856" s="1" t="n">
        <v>44685.49208333333</v>
      </c>
      <c r="AJ856" t="n">
        <v>98.0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WI22059309</t>
        </is>
      </c>
      <c r="B857" t="inlineStr">
        <is>
          <t>DATA_VALIDATION</t>
        </is>
      </c>
      <c r="C857" t="inlineStr">
        <is>
          <t>201300023219</t>
        </is>
      </c>
      <c r="D857" t="inlineStr">
        <is>
          <t>Folder</t>
        </is>
      </c>
      <c r="E857" s="2">
        <f>HYPERLINK("capsilon://?command=openfolder&amp;siteaddress=FAM.docvelocity-na8.net&amp;folderid=FX2C33C220-26A8-7348-C74C-81888A1637B6","FX220411051")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MI220585051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44685.505219907405</v>
      </c>
      <c r="P857" s="1" t="n">
        <v>44685.50770833333</v>
      </c>
      <c r="Q857" t="n">
        <v>3.0</v>
      </c>
      <c r="R857" t="n">
        <v>212.0</v>
      </c>
      <c r="S857" t="b">
        <v>0</v>
      </c>
      <c r="T857" t="inlineStr">
        <is>
          <t>N/A</t>
        </is>
      </c>
      <c r="U857" t="b">
        <v>0</v>
      </c>
      <c r="V857" t="inlineStr">
        <is>
          <t>Samadhan Kamble</t>
        </is>
      </c>
      <c r="W857" s="1" t="n">
        <v>44685.50675925926</v>
      </c>
      <c r="X857" t="n">
        <v>133.0</v>
      </c>
      <c r="Y857" t="n">
        <v>9.0</v>
      </c>
      <c r="Z857" t="n">
        <v>0.0</v>
      </c>
      <c r="AA857" t="n">
        <v>9.0</v>
      </c>
      <c r="AB857" t="n">
        <v>0.0</v>
      </c>
      <c r="AC857" t="n">
        <v>2.0</v>
      </c>
      <c r="AD857" t="n">
        <v>-9.0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44685.50770833333</v>
      </c>
      <c r="AJ857" t="n">
        <v>79.0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-9.0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WI22059317</t>
        </is>
      </c>
      <c r="B858" t="inlineStr">
        <is>
          <t>DATA_VALIDATION</t>
        </is>
      </c>
      <c r="C858" t="inlineStr">
        <is>
          <t>201110012729</t>
        </is>
      </c>
      <c r="D858" t="inlineStr">
        <is>
          <t>Folder</t>
        </is>
      </c>
      <c r="E858" s="2">
        <f>HYPERLINK("capsilon://?command=openfolder&amp;siteaddress=FAM.docvelocity-na8.net&amp;folderid=FX1EB5A33A-C2D1-E453-F7A3-3CF8AD209D2D","FX22045959")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MI220579897</t>
        </is>
      </c>
      <c r="J858" t="n">
        <v>763.0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44685.507152777776</v>
      </c>
      <c r="P858" s="1" t="n">
        <v>44685.60958333333</v>
      </c>
      <c r="Q858" t="n">
        <v>753.0</v>
      </c>
      <c r="R858" t="n">
        <v>8097.0</v>
      </c>
      <c r="S858" t="b">
        <v>0</v>
      </c>
      <c r="T858" t="inlineStr">
        <is>
          <t>N/A</t>
        </is>
      </c>
      <c r="U858" t="b">
        <v>1</v>
      </c>
      <c r="V858" t="inlineStr">
        <is>
          <t>Samadhan Kamble</t>
        </is>
      </c>
      <c r="W858" s="1" t="n">
        <v>44685.562048611115</v>
      </c>
      <c r="X858" t="n">
        <v>4727.0</v>
      </c>
      <c r="Y858" t="n">
        <v>645.0</v>
      </c>
      <c r="Z858" t="n">
        <v>0.0</v>
      </c>
      <c r="AA858" t="n">
        <v>645.0</v>
      </c>
      <c r="AB858" t="n">
        <v>144.0</v>
      </c>
      <c r="AC858" t="n">
        <v>147.0</v>
      </c>
      <c r="AD858" t="n">
        <v>118.0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44685.60958333333</v>
      </c>
      <c r="AJ858" t="n">
        <v>2055.0</v>
      </c>
      <c r="AK858" t="n">
        <v>5.0</v>
      </c>
      <c r="AL858" t="n">
        <v>0.0</v>
      </c>
      <c r="AM858" t="n">
        <v>5.0</v>
      </c>
      <c r="AN858" t="n">
        <v>69.0</v>
      </c>
      <c r="AO858" t="n">
        <v>5.0</v>
      </c>
      <c r="AP858" t="n">
        <v>113.0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WI22059322</t>
        </is>
      </c>
      <c r="B859" t="inlineStr">
        <is>
          <t>DATA_VALIDATION</t>
        </is>
      </c>
      <c r="C859" t="inlineStr">
        <is>
          <t>201130013756</t>
        </is>
      </c>
      <c r="D859" t="inlineStr">
        <is>
          <t>Folder</t>
        </is>
      </c>
      <c r="E859" s="2">
        <f>HYPERLINK("capsilon://?command=openfolder&amp;siteaddress=FAM.docvelocity-na8.net&amp;folderid=FX7002ACF2-EF45-DB87-79C0-8D87A1156CCE","FX22051064")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MI220581499</t>
        </is>
      </c>
      <c r="J859" t="n">
        <v>160.0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44685.507881944446</v>
      </c>
      <c r="P859" s="1" t="n">
        <v>44685.517430555556</v>
      </c>
      <c r="Q859" t="n">
        <v>5.0</v>
      </c>
      <c r="R859" t="n">
        <v>820.0</v>
      </c>
      <c r="S859" t="b">
        <v>0</v>
      </c>
      <c r="T859" t="inlineStr">
        <is>
          <t>N/A</t>
        </is>
      </c>
      <c r="U859" t="b">
        <v>1</v>
      </c>
      <c r="V859" t="inlineStr">
        <is>
          <t>Nayan Naramshettiwar</t>
        </is>
      </c>
      <c r="W859" s="1" t="n">
        <v>44685.51369212963</v>
      </c>
      <c r="X859" t="n">
        <v>501.0</v>
      </c>
      <c r="Y859" t="n">
        <v>136.0</v>
      </c>
      <c r="Z859" t="n">
        <v>0.0</v>
      </c>
      <c r="AA859" t="n">
        <v>136.0</v>
      </c>
      <c r="AB859" t="n">
        <v>0.0</v>
      </c>
      <c r="AC859" t="n">
        <v>2.0</v>
      </c>
      <c r="AD859" t="n">
        <v>24.0</v>
      </c>
      <c r="AE859" t="n">
        <v>0.0</v>
      </c>
      <c r="AF859" t="n">
        <v>0.0</v>
      </c>
      <c r="AG859" t="n">
        <v>0.0</v>
      </c>
      <c r="AH859" t="inlineStr">
        <is>
          <t>Ujwala Ajabe</t>
        </is>
      </c>
      <c r="AI859" s="1" t="n">
        <v>44685.517430555556</v>
      </c>
      <c r="AJ859" t="n">
        <v>319.0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24.0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WI22059426</t>
        </is>
      </c>
      <c r="B860" t="inlineStr">
        <is>
          <t>DATA_VALIDATION</t>
        </is>
      </c>
      <c r="C860" t="inlineStr">
        <is>
          <t>201110012774</t>
        </is>
      </c>
      <c r="D860" t="inlineStr">
        <is>
          <t>Folder</t>
        </is>
      </c>
      <c r="E860" s="2">
        <f>HYPERLINK("capsilon://?command=openfolder&amp;siteaddress=FAM.docvelocity-na8.net&amp;folderid=FX0FC8E238-D96D-4E6C-75A8-A66EE21344D0","FX22051140")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MI220586174</t>
        </is>
      </c>
      <c r="J860" t="n">
        <v>112.0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44685.51819444444</v>
      </c>
      <c r="P860" s="1" t="n">
        <v>44685.52946759259</v>
      </c>
      <c r="Q860" t="n">
        <v>102.0</v>
      </c>
      <c r="R860" t="n">
        <v>872.0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Chavan</t>
        </is>
      </c>
      <c r="W860" s="1" t="n">
        <v>44685.52428240741</v>
      </c>
      <c r="X860" t="n">
        <v>522.0</v>
      </c>
      <c r="Y860" t="n">
        <v>100.0</v>
      </c>
      <c r="Z860" t="n">
        <v>0.0</v>
      </c>
      <c r="AA860" t="n">
        <v>100.0</v>
      </c>
      <c r="AB860" t="n">
        <v>0.0</v>
      </c>
      <c r="AC860" t="n">
        <v>2.0</v>
      </c>
      <c r="AD860" t="n">
        <v>12.0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44685.52946759259</v>
      </c>
      <c r="AJ860" t="n">
        <v>350.0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WI22059429</t>
        </is>
      </c>
      <c r="B861" t="inlineStr">
        <is>
          <t>DATA_VALIDATION</t>
        </is>
      </c>
      <c r="C861" t="inlineStr">
        <is>
          <t>201308008457</t>
        </is>
      </c>
      <c r="D861" t="inlineStr">
        <is>
          <t>Folder</t>
        </is>
      </c>
      <c r="E861" s="2">
        <f>HYPERLINK("capsilon://?command=openfolder&amp;siteaddress=FAM.docvelocity-na8.net&amp;folderid=FX038219D2-D504-01D9-7C8E-2231985DF467","FX220411477")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MI220586228</t>
        </is>
      </c>
      <c r="J861" t="n">
        <v>100.0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44685.51851851852</v>
      </c>
      <c r="P861" s="1" t="n">
        <v>44685.53302083333</v>
      </c>
      <c r="Q861" t="n">
        <v>988.0</v>
      </c>
      <c r="R861" t="n">
        <v>265.0</v>
      </c>
      <c r="S861" t="b">
        <v>0</v>
      </c>
      <c r="T861" t="inlineStr">
        <is>
          <t>N/A</t>
        </is>
      </c>
      <c r="U861" t="b">
        <v>0</v>
      </c>
      <c r="V861" t="inlineStr">
        <is>
          <t>Suraj Toradmal</t>
        </is>
      </c>
      <c r="W861" s="1" t="n">
        <v>44685.53302083333</v>
      </c>
      <c r="X861" t="n">
        <v>116.0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100.0</v>
      </c>
      <c r="AE861" t="n">
        <v>88.0</v>
      </c>
      <c r="AF861" t="n">
        <v>0.0</v>
      </c>
      <c r="AG861" t="n">
        <v>6.0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WI2205947</t>
        </is>
      </c>
      <c r="B862" t="inlineStr">
        <is>
          <t>DATA_VALIDATION</t>
        </is>
      </c>
      <c r="C862" t="inlineStr">
        <is>
          <t>201348000476</t>
        </is>
      </c>
      <c r="D862" t="inlineStr">
        <is>
          <t>Folder</t>
        </is>
      </c>
      <c r="E862" s="2">
        <f>HYPERLINK("capsilon://?command=openfolder&amp;siteaddress=FAM.docvelocity-na8.net&amp;folderid=FXFDE5F068-95EF-5423-109F-BC57BE9CACFC","FX22043680")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MI220510632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44683.482777777775</v>
      </c>
      <c r="P862" s="1" t="n">
        <v>44683.49023148148</v>
      </c>
      <c r="Q862" t="n">
        <v>423.0</v>
      </c>
      <c r="R862" t="n">
        <v>221.0</v>
      </c>
      <c r="S862" t="b">
        <v>0</v>
      </c>
      <c r="T862" t="inlineStr">
        <is>
          <t>N/A</t>
        </is>
      </c>
      <c r="U862" t="b">
        <v>0</v>
      </c>
      <c r="V862" t="inlineStr">
        <is>
          <t>Payal Pathare</t>
        </is>
      </c>
      <c r="W862" s="1" t="n">
        <v>44683.48478009259</v>
      </c>
      <c r="X862" t="n">
        <v>30.0</v>
      </c>
      <c r="Y862" t="n">
        <v>0.0</v>
      </c>
      <c r="Z862" t="n">
        <v>0.0</v>
      </c>
      <c r="AA862" t="n">
        <v>0.0</v>
      </c>
      <c r="AB862" t="n">
        <v>37.0</v>
      </c>
      <c r="AC862" t="n">
        <v>0.0</v>
      </c>
      <c r="AD862" t="n">
        <v>0.0</v>
      </c>
      <c r="AE862" t="n">
        <v>0.0</v>
      </c>
      <c r="AF862" t="n">
        <v>0.0</v>
      </c>
      <c r="AG862" t="n">
        <v>0.0</v>
      </c>
      <c r="AH862" t="inlineStr">
        <is>
          <t>Ujwala Ajabe</t>
        </is>
      </c>
      <c r="AI862" s="1" t="n">
        <v>44683.49023148148</v>
      </c>
      <c r="AJ862" t="n">
        <v>172.0</v>
      </c>
      <c r="AK862" t="n">
        <v>0.0</v>
      </c>
      <c r="AL862" t="n">
        <v>0.0</v>
      </c>
      <c r="AM862" t="n">
        <v>0.0</v>
      </c>
      <c r="AN862" t="n">
        <v>37.0</v>
      </c>
      <c r="AO862" t="n">
        <v>0.0</v>
      </c>
      <c r="AP862" t="n">
        <v>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WI22059538</t>
        </is>
      </c>
      <c r="B863" t="inlineStr">
        <is>
          <t>DATA_VALIDATION</t>
        </is>
      </c>
      <c r="C863" t="inlineStr">
        <is>
          <t>201308008457</t>
        </is>
      </c>
      <c r="D863" t="inlineStr">
        <is>
          <t>Folder</t>
        </is>
      </c>
      <c r="E863" s="2">
        <f>HYPERLINK("capsilon://?command=openfolder&amp;siteaddress=FAM.docvelocity-na8.net&amp;folderid=FX038219D2-D504-01D9-7C8E-2231985DF467","FX220411477")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MI220586228</t>
        </is>
      </c>
      <c r="J863" t="n">
        <v>208.0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44685.53381944444</v>
      </c>
      <c r="P863" s="1" t="n">
        <v>44685.55170138889</v>
      </c>
      <c r="Q863" t="n">
        <v>54.0</v>
      </c>
      <c r="R863" t="n">
        <v>1491.0</v>
      </c>
      <c r="S863" t="b">
        <v>0</v>
      </c>
      <c r="T863" t="inlineStr">
        <is>
          <t>N/A</t>
        </is>
      </c>
      <c r="U863" t="b">
        <v>1</v>
      </c>
      <c r="V863" t="inlineStr">
        <is>
          <t>Swapnil Chavan</t>
        </is>
      </c>
      <c r="W863" s="1" t="n">
        <v>44685.545277777775</v>
      </c>
      <c r="X863" t="n">
        <v>986.0</v>
      </c>
      <c r="Y863" t="n">
        <v>170.0</v>
      </c>
      <c r="Z863" t="n">
        <v>0.0</v>
      </c>
      <c r="AA863" t="n">
        <v>170.0</v>
      </c>
      <c r="AB863" t="n">
        <v>0.0</v>
      </c>
      <c r="AC863" t="n">
        <v>2.0</v>
      </c>
      <c r="AD863" t="n">
        <v>38.0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44685.55170138889</v>
      </c>
      <c r="AJ863" t="n">
        <v>505.0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WI2205954</t>
        </is>
      </c>
      <c r="B864" t="inlineStr">
        <is>
          <t>DATA_VALIDATION</t>
        </is>
      </c>
      <c r="C864" t="inlineStr">
        <is>
          <t>201300023141</t>
        </is>
      </c>
      <c r="D864" t="inlineStr">
        <is>
          <t>Folder</t>
        </is>
      </c>
      <c r="E864" s="2">
        <f>HYPERLINK("capsilon://?command=openfolder&amp;siteaddress=FAM.docvelocity-na8.net&amp;folderid=FXDCBB7169-3D58-0754-5088-2EC30494713F","FX220410022")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MI220510663</t>
        </is>
      </c>
      <c r="J864" t="n">
        <v>56.0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44683.48335648148</v>
      </c>
      <c r="P864" s="1" t="n">
        <v>44683.510925925926</v>
      </c>
      <c r="Q864" t="n">
        <v>137.0</v>
      </c>
      <c r="R864" t="n">
        <v>2245.0</v>
      </c>
      <c r="S864" t="b">
        <v>0</v>
      </c>
      <c r="T864" t="inlineStr">
        <is>
          <t>N/A</t>
        </is>
      </c>
      <c r="U864" t="b">
        <v>0</v>
      </c>
      <c r="V864" t="inlineStr">
        <is>
          <t>Payal Pathare</t>
        </is>
      </c>
      <c r="W864" s="1" t="n">
        <v>44683.50215277778</v>
      </c>
      <c r="X864" t="n">
        <v>1500.0</v>
      </c>
      <c r="Y864" t="n">
        <v>51.0</v>
      </c>
      <c r="Z864" t="n">
        <v>0.0</v>
      </c>
      <c r="AA864" t="n">
        <v>51.0</v>
      </c>
      <c r="AB864" t="n">
        <v>0.0</v>
      </c>
      <c r="AC864" t="n">
        <v>38.0</v>
      </c>
      <c r="AD864" t="n">
        <v>5.0</v>
      </c>
      <c r="AE864" t="n">
        <v>0.0</v>
      </c>
      <c r="AF864" t="n">
        <v>0.0</v>
      </c>
      <c r="AG864" t="n">
        <v>0.0</v>
      </c>
      <c r="AH864" t="inlineStr">
        <is>
          <t>Ujwala Ajabe</t>
        </is>
      </c>
      <c r="AI864" s="1" t="n">
        <v>44683.510925925926</v>
      </c>
      <c r="AJ864" t="n">
        <v>745.0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WI22059545</t>
        </is>
      </c>
      <c r="B865" t="inlineStr">
        <is>
          <t>DATA_VALIDATION</t>
        </is>
      </c>
      <c r="C865" t="inlineStr">
        <is>
          <t>201330006851</t>
        </is>
      </c>
      <c r="D865" t="inlineStr">
        <is>
          <t>Folder</t>
        </is>
      </c>
      <c r="E865" s="2">
        <f>HYPERLINK("capsilon://?command=openfolder&amp;siteaddress=FAM.docvelocity-na8.net&amp;folderid=FXA893015E-5B76-82CD-1628-BE25111A7F6A","FX2205934")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MI220587510</t>
        </is>
      </c>
      <c r="J865" t="n">
        <v>105.0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44685.5346875</v>
      </c>
      <c r="P865" s="1" t="n">
        <v>44685.53934027778</v>
      </c>
      <c r="Q865" t="n">
        <v>2.0</v>
      </c>
      <c r="R865" t="n">
        <v>400.0</v>
      </c>
      <c r="S865" t="b">
        <v>0</v>
      </c>
      <c r="T865" t="inlineStr">
        <is>
          <t>N/A</t>
        </is>
      </c>
      <c r="U865" t="b">
        <v>0</v>
      </c>
      <c r="V865" t="inlineStr">
        <is>
          <t>Shubham Karwate</t>
        </is>
      </c>
      <c r="W865" s="1" t="n">
        <v>44685.53934027778</v>
      </c>
      <c r="X865" t="n">
        <v>400.0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105.0</v>
      </c>
      <c r="AE865" t="n">
        <v>93.0</v>
      </c>
      <c r="AF865" t="n">
        <v>0.0</v>
      </c>
      <c r="AG865" t="n">
        <v>5.0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WI22059606</t>
        </is>
      </c>
      <c r="B866" t="inlineStr">
        <is>
          <t>DATA_VALIDATION</t>
        </is>
      </c>
      <c r="C866" t="inlineStr">
        <is>
          <t>201330006851</t>
        </is>
      </c>
      <c r="D866" t="inlineStr">
        <is>
          <t>Folder</t>
        </is>
      </c>
      <c r="E866" s="2">
        <f>HYPERLINK("capsilon://?command=openfolder&amp;siteaddress=FAM.docvelocity-na8.net&amp;folderid=FXA893015E-5B76-82CD-1628-BE25111A7F6A","FX2205934")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MI220587510</t>
        </is>
      </c>
      <c r="J866" t="n">
        <v>230.0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44685.54004629629</v>
      </c>
      <c r="P866" s="1" t="n">
        <v>44685.67710648148</v>
      </c>
      <c r="Q866" t="n">
        <v>7448.0</v>
      </c>
      <c r="R866" t="n">
        <v>4394.0</v>
      </c>
      <c r="S866" t="b">
        <v>0</v>
      </c>
      <c r="T866" t="inlineStr">
        <is>
          <t>N/A</t>
        </is>
      </c>
      <c r="U866" t="b">
        <v>1</v>
      </c>
      <c r="V866" t="inlineStr">
        <is>
          <t>Nayan Naramshettiwar</t>
        </is>
      </c>
      <c r="W866" s="1" t="n">
        <v>44685.5799537037</v>
      </c>
      <c r="X866" t="n">
        <v>3357.0</v>
      </c>
      <c r="Y866" t="n">
        <v>165.0</v>
      </c>
      <c r="Z866" t="n">
        <v>0.0</v>
      </c>
      <c r="AA866" t="n">
        <v>165.0</v>
      </c>
      <c r="AB866" t="n">
        <v>20.0</v>
      </c>
      <c r="AC866" t="n">
        <v>128.0</v>
      </c>
      <c r="AD866" t="n">
        <v>65.0</v>
      </c>
      <c r="AE866" t="n">
        <v>0.0</v>
      </c>
      <c r="AF866" t="n">
        <v>0.0</v>
      </c>
      <c r="AG866" t="n">
        <v>0.0</v>
      </c>
      <c r="AH866" t="inlineStr">
        <is>
          <t>Ketan Pathak</t>
        </is>
      </c>
      <c r="AI866" s="1" t="n">
        <v>44685.67710648148</v>
      </c>
      <c r="AJ866" t="n">
        <v>693.0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65.0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WI22059617</t>
        </is>
      </c>
      <c r="B867" t="inlineStr">
        <is>
          <t>DATA_VALIDATION</t>
        </is>
      </c>
      <c r="C867" t="inlineStr">
        <is>
          <t>201130013747</t>
        </is>
      </c>
      <c r="D867" t="inlineStr">
        <is>
          <t>Folder</t>
        </is>
      </c>
      <c r="E867" s="2">
        <f>HYPERLINK("capsilon://?command=openfolder&amp;siteaddress=FAM.docvelocity-na8.net&amp;folderid=FX386613E4-A749-6185-6EF4-0D563268A9D8","FX2205596")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MI220588132</t>
        </is>
      </c>
      <c r="J867" t="n">
        <v>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44685.54109953704</v>
      </c>
      <c r="P867" s="1" t="n">
        <v>44685.55238425926</v>
      </c>
      <c r="Q867" t="n">
        <v>480.0</v>
      </c>
      <c r="R867" t="n">
        <v>495.0</v>
      </c>
      <c r="S867" t="b">
        <v>0</v>
      </c>
      <c r="T867" t="inlineStr">
        <is>
          <t>N/A</t>
        </is>
      </c>
      <c r="U867" t="b">
        <v>0</v>
      </c>
      <c r="V867" t="inlineStr">
        <is>
          <t>Nikita Mandage</t>
        </is>
      </c>
      <c r="W867" s="1" t="n">
        <v>44685.54770833333</v>
      </c>
      <c r="X867" t="n">
        <v>385.0</v>
      </c>
      <c r="Y867" t="n">
        <v>9.0</v>
      </c>
      <c r="Z867" t="n">
        <v>0.0</v>
      </c>
      <c r="AA867" t="n">
        <v>9.0</v>
      </c>
      <c r="AB867" t="n">
        <v>0.0</v>
      </c>
      <c r="AC867" t="n">
        <v>2.0</v>
      </c>
      <c r="AD867" t="n">
        <v>-9.0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44685.55238425926</v>
      </c>
      <c r="AJ867" t="n">
        <v>58.0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WI22059646</t>
        </is>
      </c>
      <c r="B868" t="inlineStr">
        <is>
          <t>DATA_VALIDATION</t>
        </is>
      </c>
      <c r="C868" t="inlineStr">
        <is>
          <t>201300023254</t>
        </is>
      </c>
      <c r="D868" t="inlineStr">
        <is>
          <t>Folder</t>
        </is>
      </c>
      <c r="E868" s="2">
        <f>HYPERLINK("capsilon://?command=openfolder&amp;siteaddress=FAM.docvelocity-na8.net&amp;folderid=FX1BA2CF40-E52E-B5F2-04DF-28B0E4FC3957","FX2205282")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MI220588433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44685.54498842593</v>
      </c>
      <c r="P868" s="1" t="n">
        <v>44685.55767361111</v>
      </c>
      <c r="Q868" t="n">
        <v>116.0</v>
      </c>
      <c r="R868" t="n">
        <v>980.0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Chavan</t>
        </is>
      </c>
      <c r="W868" s="1" t="n">
        <v>44685.55134259259</v>
      </c>
      <c r="X868" t="n">
        <v>523.0</v>
      </c>
      <c r="Y868" t="n">
        <v>54.0</v>
      </c>
      <c r="Z868" t="n">
        <v>0.0</v>
      </c>
      <c r="AA868" t="n">
        <v>54.0</v>
      </c>
      <c r="AB868" t="n">
        <v>0.0</v>
      </c>
      <c r="AC868" t="n">
        <v>3.0</v>
      </c>
      <c r="AD868" t="n">
        <v>12.0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44685.55767361111</v>
      </c>
      <c r="AJ868" t="n">
        <v>457.0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12.0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WI22059887</t>
        </is>
      </c>
      <c r="B869" t="inlineStr">
        <is>
          <t>DATA_VALIDATION</t>
        </is>
      </c>
      <c r="C869" t="inlineStr">
        <is>
          <t>201300023265</t>
        </is>
      </c>
      <c r="D869" t="inlineStr">
        <is>
          <t>Folder</t>
        </is>
      </c>
      <c r="E869" s="2">
        <f>HYPERLINK("capsilon://?command=openfolder&amp;siteaddress=FAM.docvelocity-na8.net&amp;folderid=FX68C699EC-F1EF-23E6-F31F-FA428C42C00C","FX2205551")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MI220590900</t>
        </is>
      </c>
      <c r="J869" t="n">
        <v>505.0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44685.57530092593</v>
      </c>
      <c r="P869" s="1" t="n">
        <v>44685.581967592596</v>
      </c>
      <c r="Q869" t="n">
        <v>4.0</v>
      </c>
      <c r="R869" t="n">
        <v>572.0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44685.581967592596</v>
      </c>
      <c r="X869" t="n">
        <v>572.0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505.0</v>
      </c>
      <c r="AE869" t="n">
        <v>500.0</v>
      </c>
      <c r="AF869" t="n">
        <v>0.0</v>
      </c>
      <c r="AG869" t="n">
        <v>8.0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WI22059943</t>
        </is>
      </c>
      <c r="B870" t="inlineStr">
        <is>
          <t>DATA_VALIDATION</t>
        </is>
      </c>
      <c r="C870" t="inlineStr">
        <is>
          <t>201300023265</t>
        </is>
      </c>
      <c r="D870" t="inlineStr">
        <is>
          <t>Folder</t>
        </is>
      </c>
      <c r="E870" s="2">
        <f>HYPERLINK("capsilon://?command=openfolder&amp;siteaddress=FAM.docvelocity-na8.net&amp;folderid=FX68C699EC-F1EF-23E6-F31F-FA428C42C00C","FX2205551")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MI220590900</t>
        </is>
      </c>
      <c r="J870" t="n">
        <v>673.0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44685.58300925926</v>
      </c>
      <c r="P870" s="1" t="n">
        <v>44685.63108796296</v>
      </c>
      <c r="Q870" t="n">
        <v>539.0</v>
      </c>
      <c r="R870" t="n">
        <v>3615.0</v>
      </c>
      <c r="S870" t="b">
        <v>0</v>
      </c>
      <c r="T870" t="inlineStr">
        <is>
          <t>N/A</t>
        </is>
      </c>
      <c r="U870" t="b">
        <v>1</v>
      </c>
      <c r="V870" t="inlineStr">
        <is>
          <t>Nayan Naramshettiwar</t>
        </is>
      </c>
      <c r="W870" s="1" t="n">
        <v>44685.61300925926</v>
      </c>
      <c r="X870" t="n">
        <v>2484.0</v>
      </c>
      <c r="Y870" t="n">
        <v>341.0</v>
      </c>
      <c r="Z870" t="n">
        <v>0.0</v>
      </c>
      <c r="AA870" t="n">
        <v>341.0</v>
      </c>
      <c r="AB870" t="n">
        <v>318.0</v>
      </c>
      <c r="AC870" t="n">
        <v>133.0</v>
      </c>
      <c r="AD870" t="n">
        <v>332.0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44685.63108796296</v>
      </c>
      <c r="AJ870" t="n">
        <v>1095.0</v>
      </c>
      <c r="AK870" t="n">
        <v>4.0</v>
      </c>
      <c r="AL870" t="n">
        <v>0.0</v>
      </c>
      <c r="AM870" t="n">
        <v>4.0</v>
      </c>
      <c r="AN870" t="n">
        <v>318.0</v>
      </c>
      <c r="AO870" t="n">
        <v>4.0</v>
      </c>
      <c r="AP870" t="n">
        <v>328.0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WI22059964</t>
        </is>
      </c>
      <c r="B871" t="inlineStr">
        <is>
          <t>DATA_VALIDATION</t>
        </is>
      </c>
      <c r="C871" t="inlineStr">
        <is>
          <t>201300023219</t>
        </is>
      </c>
      <c r="D871" t="inlineStr">
        <is>
          <t>Folder</t>
        </is>
      </c>
      <c r="E871" s="2">
        <f>HYPERLINK("capsilon://?command=openfolder&amp;siteaddress=FAM.docvelocity-na8.net&amp;folderid=FX2C33C220-26A8-7348-C74C-81888A1637B6","FX220411051")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MI220591834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44685.58534722222</v>
      </c>
      <c r="P871" s="1" t="n">
        <v>44685.611354166664</v>
      </c>
      <c r="Q871" t="n">
        <v>1899.0</v>
      </c>
      <c r="R871" t="n">
        <v>348.0</v>
      </c>
      <c r="S871" t="b">
        <v>0</v>
      </c>
      <c r="T871" t="inlineStr">
        <is>
          <t>N/A</t>
        </is>
      </c>
      <c r="U871" t="b">
        <v>0</v>
      </c>
      <c r="V871" t="inlineStr">
        <is>
          <t>Pratik Bhandwalkar</t>
        </is>
      </c>
      <c r="W871" s="1" t="n">
        <v>44685.58719907407</v>
      </c>
      <c r="X871" t="n">
        <v>157.0</v>
      </c>
      <c r="Y871" t="n">
        <v>9.0</v>
      </c>
      <c r="Z871" t="n">
        <v>0.0</v>
      </c>
      <c r="AA871" t="n">
        <v>9.0</v>
      </c>
      <c r="AB871" t="n">
        <v>0.0</v>
      </c>
      <c r="AC871" t="n">
        <v>2.0</v>
      </c>
      <c r="AD871" t="n">
        <v>-9.0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44685.611354166664</v>
      </c>
      <c r="AJ871" t="n">
        <v>191.0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-9.0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2022-05-13T15:00:00Z</dcterms:created>
  <dc:creator>Apache POI</dc:creator>
</coreProperties>
</file>