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44696.41671070602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44696.41671070602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WI220510005</t>
        </is>
      </c>
      <c r="B2" t="inlineStr">
        <is>
          <t>DATA_VALIDATION</t>
        </is>
      </c>
      <c r="C2" t="inlineStr">
        <is>
          <t>201330006819</t>
        </is>
      </c>
      <c r="D2" t="inlineStr">
        <is>
          <t>Folder</t>
        </is>
      </c>
      <c r="E2" s="2">
        <f>HYPERLINK("capsilon://?command=openfolder&amp;siteaddress=FAM.docvelocity-na8.net&amp;folderid=FX6D7848B7-1810-4701-2C9D-35989F1EA7CF","FX2205444")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MI220592107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44685.58844907407</v>
      </c>
      <c r="P2" s="1" t="n">
        <v>44685.61840277778</v>
      </c>
      <c r="Q2" t="n">
        <v>1334.0</v>
      </c>
      <c r="R2" t="n">
        <v>1254.0</v>
      </c>
      <c r="S2" t="b">
        <v>0</v>
      </c>
      <c r="T2" t="inlineStr">
        <is>
          <t>N/A</t>
        </is>
      </c>
      <c r="U2" t="b">
        <v>0</v>
      </c>
      <c r="V2" t="inlineStr">
        <is>
          <t>Pratik Bhandwalkar</t>
        </is>
      </c>
      <c r="W2" s="1" t="n">
        <v>44685.595925925925</v>
      </c>
      <c r="X2" t="n">
        <v>514.0</v>
      </c>
      <c r="Y2" t="n">
        <v>52.0</v>
      </c>
      <c r="Z2" t="n">
        <v>0.0</v>
      </c>
      <c r="AA2" t="n">
        <v>52.0</v>
      </c>
      <c r="AB2" t="n">
        <v>0.0</v>
      </c>
      <c r="AC2" t="n">
        <v>45.0</v>
      </c>
      <c r="AD2" t="n">
        <v>-52.0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44685.61840277778</v>
      </c>
      <c r="AJ2" t="n">
        <v>730.0</v>
      </c>
      <c r="AK2" t="n">
        <v>3.0</v>
      </c>
      <c r="AL2" t="n">
        <v>0.0</v>
      </c>
      <c r="AM2" t="n">
        <v>3.0</v>
      </c>
      <c r="AN2" t="n">
        <v>0.0</v>
      </c>
      <c r="AO2" t="n">
        <v>3.0</v>
      </c>
      <c r="AP2" t="n">
        <v>-55.0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WI220510009</t>
        </is>
      </c>
      <c r="B3" t="inlineStr">
        <is>
          <t>DATA_VALIDATION</t>
        </is>
      </c>
      <c r="C3" t="inlineStr">
        <is>
          <t>201300023219</t>
        </is>
      </c>
      <c r="D3" t="inlineStr">
        <is>
          <t>Folder</t>
        </is>
      </c>
      <c r="E3" s="2">
        <f>HYPERLINK("capsilon://?command=openfolder&amp;siteaddress=FAM.docvelocity-na8.net&amp;folderid=FX2C33C220-26A8-7348-C74C-81888A1637B6","FX220411051")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MI220592139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44685.588900462964</v>
      </c>
      <c r="P3" s="1" t="n">
        <v>44685.65431712963</v>
      </c>
      <c r="Q3" t="n">
        <v>5567.0</v>
      </c>
      <c r="R3" t="n">
        <v>85.0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44685.590474537035</v>
      </c>
      <c r="X3" t="n">
        <v>31.0</v>
      </c>
      <c r="Y3" t="n">
        <v>0.0</v>
      </c>
      <c r="Z3" t="n">
        <v>0.0</v>
      </c>
      <c r="AA3" t="n">
        <v>0.0</v>
      </c>
      <c r="AB3" t="n">
        <v>9.0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44685.65431712963</v>
      </c>
      <c r="AJ3" t="n">
        <v>13.0</v>
      </c>
      <c r="AK3" t="n">
        <v>0.0</v>
      </c>
      <c r="AL3" t="n">
        <v>0.0</v>
      </c>
      <c r="AM3" t="n">
        <v>0.0</v>
      </c>
      <c r="AN3" t="n">
        <v>9.0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WI220510014</t>
        </is>
      </c>
      <c r="B4" t="inlineStr">
        <is>
          <t>DATA_VALIDATION</t>
        </is>
      </c>
      <c r="C4" t="inlineStr">
        <is>
          <t>201300023219</t>
        </is>
      </c>
      <c r="D4" t="inlineStr">
        <is>
          <t>Folder</t>
        </is>
      </c>
      <c r="E4" s="2">
        <f>HYPERLINK("capsilon://?command=openfolder&amp;siteaddress=FAM.docvelocity-na8.net&amp;folderid=FX2C33C220-26A8-7348-C74C-81888A1637B6","FX220411051")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MI220592199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44685.58980324074</v>
      </c>
      <c r="P4" s="1" t="n">
        <v>44685.654490740744</v>
      </c>
      <c r="Q4" t="n">
        <v>5448.0</v>
      </c>
      <c r="R4" t="n">
        <v>141.0</v>
      </c>
      <c r="S4" t="b">
        <v>0</v>
      </c>
      <c r="T4" t="inlineStr">
        <is>
          <t>N/A</t>
        </is>
      </c>
      <c r="U4" t="b">
        <v>0</v>
      </c>
      <c r="V4" t="inlineStr">
        <is>
          <t>Ganesh Bavdiwale</t>
        </is>
      </c>
      <c r="W4" s="1" t="n">
        <v>44685.602222222224</v>
      </c>
      <c r="X4" t="n">
        <v>42.0</v>
      </c>
      <c r="Y4" t="n">
        <v>0.0</v>
      </c>
      <c r="Z4" t="n">
        <v>0.0</v>
      </c>
      <c r="AA4" t="n">
        <v>0.0</v>
      </c>
      <c r="AB4" t="n">
        <v>9.0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44685.654490740744</v>
      </c>
      <c r="AJ4" t="n">
        <v>14.0</v>
      </c>
      <c r="AK4" t="n">
        <v>0.0</v>
      </c>
      <c r="AL4" t="n">
        <v>0.0</v>
      </c>
      <c r="AM4" t="n">
        <v>0.0</v>
      </c>
      <c r="AN4" t="n">
        <v>9.0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WI220510281</t>
        </is>
      </c>
      <c r="B5" t="inlineStr">
        <is>
          <t>DATA_VALIDATION</t>
        </is>
      </c>
      <c r="C5" t="inlineStr">
        <is>
          <t>201348000508</t>
        </is>
      </c>
      <c r="D5" t="inlineStr">
        <is>
          <t>Folder</t>
        </is>
      </c>
      <c r="E5" s="2">
        <f>HYPERLINK("capsilon://?command=openfolder&amp;siteaddress=FAM.docvelocity-na8.net&amp;folderid=FX4F0F165F-FE9C-4A5D-9554-FCEFA93E6BAE","FX22047718")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MI220594398</t>
        </is>
      </c>
      <c r="J5" t="n">
        <v>73.0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44685.619525462964</v>
      </c>
      <c r="P5" s="1" t="n">
        <v>44685.629108796296</v>
      </c>
      <c r="Q5" t="n">
        <v>656.0</v>
      </c>
      <c r="R5" t="n">
        <v>172.0</v>
      </c>
      <c r="S5" t="b">
        <v>0</v>
      </c>
      <c r="T5" t="inlineStr">
        <is>
          <t>N/A</t>
        </is>
      </c>
      <c r="U5" t="b">
        <v>0</v>
      </c>
      <c r="V5" t="inlineStr">
        <is>
          <t>Suraj Toradmal</t>
        </is>
      </c>
      <c r="W5" s="1" t="n">
        <v>44685.629108796296</v>
      </c>
      <c r="X5" t="n">
        <v>85.0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73.0</v>
      </c>
      <c r="AE5" t="n">
        <v>61.0</v>
      </c>
      <c r="AF5" t="n">
        <v>0.0</v>
      </c>
      <c r="AG5" t="n">
        <v>3.0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WI22051040</t>
        </is>
      </c>
      <c r="B6" t="inlineStr">
        <is>
          <t>DATA_VALIDATION</t>
        </is>
      </c>
      <c r="C6" t="inlineStr">
        <is>
          <t>201300023200</t>
        </is>
      </c>
      <c r="D6" t="inlineStr">
        <is>
          <t>Folder</t>
        </is>
      </c>
      <c r="E6" s="2">
        <f>HYPERLINK("capsilon://?command=openfolder&amp;siteaddress=FAM.docvelocity-na8.net&amp;folderid=FX771A27F0-CE2C-2A4E-54FF-C7D734398A80","FX220410880")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MI220511666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44683.495416666665</v>
      </c>
      <c r="P6" s="1" t="n">
        <v>44683.49905092592</v>
      </c>
      <c r="Q6" t="n">
        <v>26.0</v>
      </c>
      <c r="R6" t="n">
        <v>288.0</v>
      </c>
      <c r="S6" t="b">
        <v>0</v>
      </c>
      <c r="T6" t="inlineStr">
        <is>
          <t>N/A</t>
        </is>
      </c>
      <c r="U6" t="b">
        <v>0</v>
      </c>
      <c r="V6" t="inlineStr">
        <is>
          <t>Swapnil Chavan</t>
        </is>
      </c>
      <c r="W6" s="1" t="n">
        <v>44683.49736111111</v>
      </c>
      <c r="X6" t="n">
        <v>166.0</v>
      </c>
      <c r="Y6" t="n">
        <v>9.0</v>
      </c>
      <c r="Z6" t="n">
        <v>0.0</v>
      </c>
      <c r="AA6" t="n">
        <v>9.0</v>
      </c>
      <c r="AB6" t="n">
        <v>0.0</v>
      </c>
      <c r="AC6" t="n">
        <v>0.0</v>
      </c>
      <c r="AD6" t="n">
        <v>-9.0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44683.49905092592</v>
      </c>
      <c r="AJ6" t="n">
        <v>122.0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WI220510409</t>
        </is>
      </c>
      <c r="B7" t="inlineStr">
        <is>
          <t>DATA_VALIDATION</t>
        </is>
      </c>
      <c r="C7" t="inlineStr">
        <is>
          <t>201348000508</t>
        </is>
      </c>
      <c r="D7" t="inlineStr">
        <is>
          <t>Folder</t>
        </is>
      </c>
      <c r="E7" s="2">
        <f>HYPERLINK("capsilon://?command=openfolder&amp;siteaddress=FAM.docvelocity-na8.net&amp;folderid=FX4F0F165F-FE9C-4A5D-9554-FCEFA93E6BAE","FX22047718")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MI220594398</t>
        </is>
      </c>
      <c r="J7" t="n">
        <v>101.0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44685.6303125</v>
      </c>
      <c r="P7" s="1" t="n">
        <v>44685.65415509259</v>
      </c>
      <c r="Q7" t="n">
        <v>530.0</v>
      </c>
      <c r="R7" t="n">
        <v>1530.0</v>
      </c>
      <c r="S7" t="b">
        <v>0</v>
      </c>
      <c r="T7" t="inlineStr">
        <is>
          <t>N/A</t>
        </is>
      </c>
      <c r="U7" t="b">
        <v>1</v>
      </c>
      <c r="V7" t="inlineStr">
        <is>
          <t>Samadhan Kamble</t>
        </is>
      </c>
      <c r="W7" s="1" t="n">
        <v>44685.64518518518</v>
      </c>
      <c r="X7" t="n">
        <v>1274.0</v>
      </c>
      <c r="Y7" t="n">
        <v>77.0</v>
      </c>
      <c r="Z7" t="n">
        <v>0.0</v>
      </c>
      <c r="AA7" t="n">
        <v>77.0</v>
      </c>
      <c r="AB7" t="n">
        <v>0.0</v>
      </c>
      <c r="AC7" t="n">
        <v>1.0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Dashrath Soren</t>
        </is>
      </c>
      <c r="AI7" s="1" t="n">
        <v>44685.65415509259</v>
      </c>
      <c r="AJ7" t="n">
        <v>256.0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WI220510439</t>
        </is>
      </c>
      <c r="B8" t="inlineStr">
        <is>
          <t>DATA_VALIDATION</t>
        </is>
      </c>
      <c r="C8" t="inlineStr">
        <is>
          <t>201330006834</t>
        </is>
      </c>
      <c r="D8" t="inlineStr">
        <is>
          <t>Folder</t>
        </is>
      </c>
      <c r="E8" s="2">
        <f>HYPERLINK("capsilon://?command=openfolder&amp;siteaddress=FAM.docvelocity-na8.net&amp;folderid=FXC39D9DFF-FCFC-DCCD-0BCF-51613D307BB5","FX2205624")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MI220595316</t>
        </is>
      </c>
      <c r="J8" t="n">
        <v>260.0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44685.63212962963</v>
      </c>
      <c r="P8" s="1" t="n">
        <v>44685.64959490741</v>
      </c>
      <c r="Q8" t="n">
        <v>742.0</v>
      </c>
      <c r="R8" t="n">
        <v>767.0</v>
      </c>
      <c r="S8" t="b">
        <v>0</v>
      </c>
      <c r="T8" t="inlineStr">
        <is>
          <t>N/A</t>
        </is>
      </c>
      <c r="U8" t="b">
        <v>0</v>
      </c>
      <c r="V8" t="inlineStr">
        <is>
          <t>Shubham Karwate</t>
        </is>
      </c>
      <c r="W8" s="1" t="n">
        <v>44685.64959490741</v>
      </c>
      <c r="X8" t="n">
        <v>557.0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260.0</v>
      </c>
      <c r="AE8" t="n">
        <v>236.0</v>
      </c>
      <c r="AF8" t="n">
        <v>0.0</v>
      </c>
      <c r="AG8" t="n">
        <v>10.0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WI220510444</t>
        </is>
      </c>
      <c r="B9" t="inlineStr">
        <is>
          <t>DATA_VALIDATION</t>
        </is>
      </c>
      <c r="C9" t="inlineStr">
        <is>
          <t>201130013757</t>
        </is>
      </c>
      <c r="D9" t="inlineStr">
        <is>
          <t>Folder</t>
        </is>
      </c>
      <c r="E9" s="2">
        <f>HYPERLINK("capsilon://?command=openfolder&amp;siteaddress=FAM.docvelocity-na8.net&amp;folderid=FX6F26B006-1909-6779-C5D3-7F063CAAB26F","FX22051138")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MI220595360</t>
        </is>
      </c>
      <c r="J9" t="n">
        <v>321.0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44685.63267361111</v>
      </c>
      <c r="P9" s="1" t="n">
        <v>44685.65283564815</v>
      </c>
      <c r="Q9" t="n">
        <v>1016.0</v>
      </c>
      <c r="R9" t="n">
        <v>726.0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44685.65283564815</v>
      </c>
      <c r="X9" t="n">
        <v>660.0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321.0</v>
      </c>
      <c r="AE9" t="n">
        <v>297.0</v>
      </c>
      <c r="AF9" t="n">
        <v>0.0</v>
      </c>
      <c r="AG9" t="n">
        <v>7.0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WI220510446</t>
        </is>
      </c>
      <c r="B10" t="inlineStr">
        <is>
          <t>DATA_VALIDATION</t>
        </is>
      </c>
      <c r="C10" t="inlineStr">
        <is>
          <t>201330006834</t>
        </is>
      </c>
      <c r="D10" t="inlineStr">
        <is>
          <t>Folder</t>
        </is>
      </c>
      <c r="E10" s="2">
        <f>HYPERLINK("capsilon://?command=openfolder&amp;siteaddress=FAM.docvelocity-na8.net&amp;folderid=FXC39D9DFF-FCFC-DCCD-0BCF-51613D307BB5","FX2205624")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MI220595387</t>
        </is>
      </c>
      <c r="J10" t="n">
        <v>113.0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44685.63275462963</v>
      </c>
      <c r="P10" s="1" t="n">
        <v>44685.665347222224</v>
      </c>
      <c r="Q10" t="n">
        <v>2673.0</v>
      </c>
      <c r="R10" t="n">
        <v>143.0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44685.665347222224</v>
      </c>
      <c r="X10" t="n">
        <v>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113.0</v>
      </c>
      <c r="AE10" t="n">
        <v>0.0</v>
      </c>
      <c r="AF10" t="n">
        <v>0.0</v>
      </c>
      <c r="AG10" t="n">
        <v>6.0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WI220510632</t>
        </is>
      </c>
      <c r="B11" t="inlineStr">
        <is>
          <t>DATA_VALIDATION</t>
        </is>
      </c>
      <c r="C11" t="inlineStr">
        <is>
          <t>201308008365</t>
        </is>
      </c>
      <c r="D11" t="inlineStr">
        <is>
          <t>Folder</t>
        </is>
      </c>
      <c r="E11" s="2">
        <f>HYPERLINK("capsilon://?command=openfolder&amp;siteaddress=FAM.docvelocity-na8.net&amp;folderid=FX81286504-77DD-1003-A644-E974CB7B5295","FX2204893")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MI220596656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44685.647893518515</v>
      </c>
      <c r="P11" s="1" t="n">
        <v>44685.81023148148</v>
      </c>
      <c r="Q11" t="n">
        <v>12757.0</v>
      </c>
      <c r="R11" t="n">
        <v>1269.0</v>
      </c>
      <c r="S11" t="b">
        <v>0</v>
      </c>
      <c r="T11" t="inlineStr">
        <is>
          <t>N/A</t>
        </is>
      </c>
      <c r="U11" t="b">
        <v>0</v>
      </c>
      <c r="V11" t="inlineStr">
        <is>
          <t>Nayan Naramshettiwar</t>
        </is>
      </c>
      <c r="W11" s="1" t="n">
        <v>44685.65896990741</v>
      </c>
      <c r="X11" t="n">
        <v>953.0</v>
      </c>
      <c r="Y11" t="n">
        <v>37.0</v>
      </c>
      <c r="Z11" t="n">
        <v>0.0</v>
      </c>
      <c r="AA11" t="n">
        <v>37.0</v>
      </c>
      <c r="AB11" t="n">
        <v>0.0</v>
      </c>
      <c r="AC11" t="n">
        <v>23.0</v>
      </c>
      <c r="AD11" t="n">
        <v>-37.0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44685.81023148148</v>
      </c>
      <c r="AJ11" t="n">
        <v>293.0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-37.0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WI220510647</t>
        </is>
      </c>
      <c r="B12" t="inlineStr">
        <is>
          <t>DATA_VALIDATION</t>
        </is>
      </c>
      <c r="C12" t="inlineStr">
        <is>
          <t>201330006834</t>
        </is>
      </c>
      <c r="D12" t="inlineStr">
        <is>
          <t>Folder</t>
        </is>
      </c>
      <c r="E12" s="2">
        <f>HYPERLINK("capsilon://?command=openfolder&amp;siteaddress=FAM.docvelocity-na8.net&amp;folderid=FXC39D9DFF-FCFC-DCCD-0BCF-51613D307BB5","FX2205624")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MI220595316</t>
        </is>
      </c>
      <c r="J12" t="n">
        <v>416.0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44685.65048611111</v>
      </c>
      <c r="P12" s="1" t="n">
        <v>44685.77150462963</v>
      </c>
      <c r="Q12" t="n">
        <v>3037.0</v>
      </c>
      <c r="R12" t="n">
        <v>7419.0</v>
      </c>
      <c r="S12" t="b">
        <v>0</v>
      </c>
      <c r="T12" t="inlineStr">
        <is>
          <t>N/A</t>
        </is>
      </c>
      <c r="U12" t="b">
        <v>1</v>
      </c>
      <c r="V12" t="inlineStr">
        <is>
          <t>Samadhan Kamble</t>
        </is>
      </c>
      <c r="W12" s="1" t="n">
        <v>44685.69101851852</v>
      </c>
      <c r="X12" t="n">
        <v>3138.0</v>
      </c>
      <c r="Y12" t="n">
        <v>423.0</v>
      </c>
      <c r="Z12" t="n">
        <v>0.0</v>
      </c>
      <c r="AA12" t="n">
        <v>423.0</v>
      </c>
      <c r="AB12" t="n">
        <v>0.0</v>
      </c>
      <c r="AC12" t="n">
        <v>152.0</v>
      </c>
      <c r="AD12" t="n">
        <v>-7.0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44685.77150462963</v>
      </c>
      <c r="AJ12" t="n">
        <v>1997.0</v>
      </c>
      <c r="AK12" t="n">
        <v>5.0</v>
      </c>
      <c r="AL12" t="n">
        <v>0.0</v>
      </c>
      <c r="AM12" t="n">
        <v>5.0</v>
      </c>
      <c r="AN12" t="n">
        <v>0.0</v>
      </c>
      <c r="AO12" t="n">
        <v>5.0</v>
      </c>
      <c r="AP12" t="n">
        <v>-12.0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WI220510660</t>
        </is>
      </c>
      <c r="B13" t="inlineStr">
        <is>
          <t>DATA_VALIDATION</t>
        </is>
      </c>
      <c r="C13" t="inlineStr">
        <is>
          <t>201330006874</t>
        </is>
      </c>
      <c r="D13" t="inlineStr">
        <is>
          <t>Folder</t>
        </is>
      </c>
      <c r="E13" s="2">
        <f>HYPERLINK("capsilon://?command=openfolder&amp;siteaddress=FAM.docvelocity-na8.net&amp;folderid=FXD905DE4A-52CF-E923-7F1F-A63FFEE01F4E","FX22051366")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MI220596899</t>
        </is>
      </c>
      <c r="J13" t="n">
        <v>309.0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44685.65167824074</v>
      </c>
      <c r="P13" s="1" t="n">
        <v>44685.67340277778</v>
      </c>
      <c r="Q13" t="n">
        <v>1099.0</v>
      </c>
      <c r="R13" t="n">
        <v>778.0</v>
      </c>
      <c r="S13" t="b">
        <v>0</v>
      </c>
      <c r="T13" t="inlineStr">
        <is>
          <t>N/A</t>
        </is>
      </c>
      <c r="U13" t="b">
        <v>0</v>
      </c>
      <c r="V13" t="inlineStr">
        <is>
          <t>Shubham Karwate</t>
        </is>
      </c>
      <c r="W13" s="1" t="n">
        <v>44685.67340277778</v>
      </c>
      <c r="X13" t="n">
        <v>537.0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309.0</v>
      </c>
      <c r="AE13" t="n">
        <v>255.0</v>
      </c>
      <c r="AF13" t="n">
        <v>0.0</v>
      </c>
      <c r="AG13" t="n">
        <v>9.0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WI220510675</t>
        </is>
      </c>
      <c r="B14" t="inlineStr">
        <is>
          <t>DATA_VALIDATION</t>
        </is>
      </c>
      <c r="C14" t="inlineStr">
        <is>
          <t>201130013757</t>
        </is>
      </c>
      <c r="D14" t="inlineStr">
        <is>
          <t>Folder</t>
        </is>
      </c>
      <c r="E14" s="2">
        <f>HYPERLINK("capsilon://?command=openfolder&amp;siteaddress=FAM.docvelocity-na8.net&amp;folderid=FX6F26B006-1909-6779-C5D3-7F063CAAB26F","FX22051138")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MI220595360</t>
        </is>
      </c>
      <c r="J14" t="n">
        <v>397.0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44685.653761574074</v>
      </c>
      <c r="P14" s="1" t="n">
        <v>44685.761875</v>
      </c>
      <c r="Q14" t="n">
        <v>3793.0</v>
      </c>
      <c r="R14" t="n">
        <v>5548.0</v>
      </c>
      <c r="S14" t="b">
        <v>0</v>
      </c>
      <c r="T14" t="inlineStr">
        <is>
          <t>N/A</t>
        </is>
      </c>
      <c r="U14" t="b">
        <v>1</v>
      </c>
      <c r="V14" t="inlineStr">
        <is>
          <t>Nikita Mandage</t>
        </is>
      </c>
      <c r="W14" s="1" t="n">
        <v>44685.67760416667</v>
      </c>
      <c r="X14" t="n">
        <v>2014.0</v>
      </c>
      <c r="Y14" t="n">
        <v>316.0</v>
      </c>
      <c r="Z14" t="n">
        <v>0.0</v>
      </c>
      <c r="AA14" t="n">
        <v>316.0</v>
      </c>
      <c r="AB14" t="n">
        <v>0.0</v>
      </c>
      <c r="AC14" t="n">
        <v>21.0</v>
      </c>
      <c r="AD14" t="n">
        <v>81.0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44685.761875</v>
      </c>
      <c r="AJ14" t="n">
        <v>3534.0</v>
      </c>
      <c r="AK14" t="n">
        <v>2.0</v>
      </c>
      <c r="AL14" t="n">
        <v>0.0</v>
      </c>
      <c r="AM14" t="n">
        <v>2.0</v>
      </c>
      <c r="AN14" t="n">
        <v>0.0</v>
      </c>
      <c r="AO14" t="n">
        <v>2.0</v>
      </c>
      <c r="AP14" t="n">
        <v>79.0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WI220510760</t>
        </is>
      </c>
      <c r="B15" t="inlineStr">
        <is>
          <t>DATA_VALIDATION</t>
        </is>
      </c>
      <c r="C15" t="inlineStr">
        <is>
          <t>201330006838</t>
        </is>
      </c>
      <c r="D15" t="inlineStr">
        <is>
          <t>Folder</t>
        </is>
      </c>
      <c r="E15" s="2">
        <f>HYPERLINK("capsilon://?command=openfolder&amp;siteaddress=FAM.docvelocity-na8.net&amp;folderid=FXEC08ED86-23D5-D9F4-5ED3-BE909E1E7DD0","FX2205717")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MI220597770</t>
        </is>
      </c>
      <c r="J15" t="n">
        <v>382.0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44685.66247685185</v>
      </c>
      <c r="P15" s="1" t="n">
        <v>44685.67894675926</v>
      </c>
      <c r="Q15" t="n">
        <v>769.0</v>
      </c>
      <c r="R15" t="n">
        <v>654.0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44685.67894675926</v>
      </c>
      <c r="X15" t="n">
        <v>478.0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382.0</v>
      </c>
      <c r="AE15" t="n">
        <v>353.0</v>
      </c>
      <c r="AF15" t="n">
        <v>0.0</v>
      </c>
      <c r="AG15" t="n">
        <v>8.0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WI220510774</t>
        </is>
      </c>
      <c r="B16" t="inlineStr">
        <is>
          <t>DATA_VALIDATION</t>
        </is>
      </c>
      <c r="C16" t="inlineStr">
        <is>
          <t>201330006834</t>
        </is>
      </c>
      <c r="D16" t="inlineStr">
        <is>
          <t>Folder</t>
        </is>
      </c>
      <c r="E16" s="2">
        <f>HYPERLINK("capsilon://?command=openfolder&amp;siteaddress=FAM.docvelocity-na8.net&amp;folderid=FXC39D9DFF-FCFC-DCCD-0BCF-51613D307BB5","FX2205624")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MI220595387</t>
        </is>
      </c>
      <c r="J16" t="n">
        <v>300.0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44685.66607638889</v>
      </c>
      <c r="P16" s="1" t="n">
        <v>44685.789502314816</v>
      </c>
      <c r="Q16" t="n">
        <v>6938.0</v>
      </c>
      <c r="R16" t="n">
        <v>3726.0</v>
      </c>
      <c r="S16" t="b">
        <v>0</v>
      </c>
      <c r="T16" t="inlineStr">
        <is>
          <t>N/A</t>
        </is>
      </c>
      <c r="U16" t="b">
        <v>1</v>
      </c>
      <c r="V16" t="inlineStr">
        <is>
          <t>Nayan Naramshettiwar</t>
        </is>
      </c>
      <c r="W16" s="1" t="n">
        <v>44685.691828703704</v>
      </c>
      <c r="X16" t="n">
        <v>2140.0</v>
      </c>
      <c r="Y16" t="n">
        <v>208.0</v>
      </c>
      <c r="Z16" t="n">
        <v>0.0</v>
      </c>
      <c r="AA16" t="n">
        <v>208.0</v>
      </c>
      <c r="AB16" t="n">
        <v>0.0</v>
      </c>
      <c r="AC16" t="n">
        <v>74.0</v>
      </c>
      <c r="AD16" t="n">
        <v>92.0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44685.789502314816</v>
      </c>
      <c r="AJ16" t="n">
        <v>1554.0</v>
      </c>
      <c r="AK16" t="n">
        <v>10.0</v>
      </c>
      <c r="AL16" t="n">
        <v>0.0</v>
      </c>
      <c r="AM16" t="n">
        <v>10.0</v>
      </c>
      <c r="AN16" t="n">
        <v>0.0</v>
      </c>
      <c r="AO16" t="n">
        <v>10.0</v>
      </c>
      <c r="AP16" t="n">
        <v>82.0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WI220510812</t>
        </is>
      </c>
      <c r="B17" t="inlineStr">
        <is>
          <t>DATA_VALIDATION</t>
        </is>
      </c>
      <c r="C17" t="inlineStr">
        <is>
          <t>201330006874</t>
        </is>
      </c>
      <c r="D17" t="inlineStr">
        <is>
          <t>Folder</t>
        </is>
      </c>
      <c r="E17" s="2">
        <f>HYPERLINK("capsilon://?command=openfolder&amp;siteaddress=FAM.docvelocity-na8.net&amp;folderid=FXD905DE4A-52CF-E923-7F1F-A63FFEE01F4E","FX22051366")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MI220596899</t>
        </is>
      </c>
      <c r="J17" t="n">
        <v>523.0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44685.67505787037</v>
      </c>
      <c r="P17" s="1" t="n">
        <v>44685.7778587963</v>
      </c>
      <c r="Q17" t="n">
        <v>4671.0</v>
      </c>
      <c r="R17" t="n">
        <v>4211.0</v>
      </c>
      <c r="S17" t="b">
        <v>0</v>
      </c>
      <c r="T17" t="inlineStr">
        <is>
          <t>N/A</t>
        </is>
      </c>
      <c r="U17" t="b">
        <v>1</v>
      </c>
      <c r="V17" t="inlineStr">
        <is>
          <t>Sagar Belhekar</t>
        </is>
      </c>
      <c r="W17" s="1" t="n">
        <v>44685.71125</v>
      </c>
      <c r="X17" t="n">
        <v>2803.0</v>
      </c>
      <c r="Y17" t="n">
        <v>293.0</v>
      </c>
      <c r="Z17" t="n">
        <v>0.0</v>
      </c>
      <c r="AA17" t="n">
        <v>293.0</v>
      </c>
      <c r="AB17" t="n">
        <v>0.0</v>
      </c>
      <c r="AC17" t="n">
        <v>179.0</v>
      </c>
      <c r="AD17" t="n">
        <v>230.0</v>
      </c>
      <c r="AE17" t="n">
        <v>0.0</v>
      </c>
      <c r="AF17" t="n">
        <v>0.0</v>
      </c>
      <c r="AG17" t="n">
        <v>0.0</v>
      </c>
      <c r="AH17" t="inlineStr">
        <is>
          <t>Mohini Shinde</t>
        </is>
      </c>
      <c r="AI17" s="1" t="n">
        <v>44685.7778587963</v>
      </c>
      <c r="AJ17" t="n">
        <v>1317.0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229.0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WI220510827</t>
        </is>
      </c>
      <c r="B18" t="inlineStr">
        <is>
          <t>DATA_VALIDATION</t>
        </is>
      </c>
      <c r="C18" t="inlineStr">
        <is>
          <t>201308008438</t>
        </is>
      </c>
      <c r="D18" t="inlineStr">
        <is>
          <t>Folder</t>
        </is>
      </c>
      <c r="E18" s="2">
        <f>HYPERLINK("capsilon://?command=openfolder&amp;siteaddress=FAM.docvelocity-na8.net&amp;folderid=FX05D12D88-9095-7A9A-17C3-925005BBDBE1","FX22049660")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MI220598869</t>
        </is>
      </c>
      <c r="J18" t="n">
        <v>90.0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44685.67784722222</v>
      </c>
      <c r="P18" s="1" t="n">
        <v>44685.6812037037</v>
      </c>
      <c r="Q18" t="n">
        <v>72.0</v>
      </c>
      <c r="R18" t="n">
        <v>218.0</v>
      </c>
      <c r="S18" t="b">
        <v>0</v>
      </c>
      <c r="T18" t="inlineStr">
        <is>
          <t>N/A</t>
        </is>
      </c>
      <c r="U18" t="b">
        <v>0</v>
      </c>
      <c r="V18" t="inlineStr">
        <is>
          <t>Shubham Karwate</t>
        </is>
      </c>
      <c r="W18" s="1" t="n">
        <v>44685.6812037037</v>
      </c>
      <c r="X18" t="n">
        <v>194.0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90.0</v>
      </c>
      <c r="AE18" t="n">
        <v>78.0</v>
      </c>
      <c r="AF18" t="n">
        <v>0.0</v>
      </c>
      <c r="AG18" t="n">
        <v>4.0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WI220510834</t>
        </is>
      </c>
      <c r="B19" t="inlineStr">
        <is>
          <t>DATA_VALIDATION</t>
        </is>
      </c>
      <c r="C19" t="inlineStr">
        <is>
          <t>201348000449</t>
        </is>
      </c>
      <c r="D19" t="inlineStr">
        <is>
          <t>Folder</t>
        </is>
      </c>
      <c r="E19" s="2">
        <f>HYPERLINK("capsilon://?command=openfolder&amp;siteaddress=FAM.docvelocity-na8.net&amp;folderid=FXA2B2DFA2-0616-A5B2-7172-BA1746FE7F29","FX220313030")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MI220599035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44685.6796875</v>
      </c>
      <c r="P19" s="1" t="n">
        <v>44685.807754629626</v>
      </c>
      <c r="Q19" t="n">
        <v>10982.0</v>
      </c>
      <c r="R19" t="n">
        <v>83.0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44685.69137731481</v>
      </c>
      <c r="X19" t="n">
        <v>30.0</v>
      </c>
      <c r="Y19" t="n">
        <v>0.0</v>
      </c>
      <c r="Z19" t="n">
        <v>0.0</v>
      </c>
      <c r="AA19" t="n">
        <v>0.0</v>
      </c>
      <c r="AB19" t="n">
        <v>37.0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44685.807754629626</v>
      </c>
      <c r="AJ19" t="n">
        <v>15.0</v>
      </c>
      <c r="AK19" t="n">
        <v>0.0</v>
      </c>
      <c r="AL19" t="n">
        <v>0.0</v>
      </c>
      <c r="AM19" t="n">
        <v>0.0</v>
      </c>
      <c r="AN19" t="n">
        <v>37.0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WI220510835</t>
        </is>
      </c>
      <c r="B20" t="inlineStr">
        <is>
          <t>DATA_VALIDATION</t>
        </is>
      </c>
      <c r="C20" t="inlineStr">
        <is>
          <t>201330006838</t>
        </is>
      </c>
      <c r="D20" t="inlineStr">
        <is>
          <t>Folder</t>
        </is>
      </c>
      <c r="E20" s="2">
        <f>HYPERLINK("capsilon://?command=openfolder&amp;siteaddress=FAM.docvelocity-na8.net&amp;folderid=FXEC08ED86-23D5-D9F4-5ED3-BE909E1E7DD0","FX2205717")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MI220597770</t>
        </is>
      </c>
      <c r="J20" t="n">
        <v>454.0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44685.679756944446</v>
      </c>
      <c r="P20" s="1" t="n">
        <v>44685.80409722222</v>
      </c>
      <c r="Q20" t="n">
        <v>7313.0</v>
      </c>
      <c r="R20" t="n">
        <v>3430.0</v>
      </c>
      <c r="S20" t="b">
        <v>0</v>
      </c>
      <c r="T20" t="inlineStr">
        <is>
          <t>N/A</t>
        </is>
      </c>
      <c r="U20" t="b">
        <v>1</v>
      </c>
      <c r="V20" t="inlineStr">
        <is>
          <t>Nikita Mandage</t>
        </is>
      </c>
      <c r="W20" s="1" t="n">
        <v>44685.693657407406</v>
      </c>
      <c r="X20" t="n">
        <v>765.0</v>
      </c>
      <c r="Y20" t="n">
        <v>426.0</v>
      </c>
      <c r="Z20" t="n">
        <v>0.0</v>
      </c>
      <c r="AA20" t="n">
        <v>426.0</v>
      </c>
      <c r="AB20" t="n">
        <v>0.0</v>
      </c>
      <c r="AC20" t="n">
        <v>24.0</v>
      </c>
      <c r="AD20" t="n">
        <v>28.0</v>
      </c>
      <c r="AE20" t="n">
        <v>0.0</v>
      </c>
      <c r="AF20" t="n">
        <v>0.0</v>
      </c>
      <c r="AG20" t="n">
        <v>0.0</v>
      </c>
      <c r="AH20" t="inlineStr">
        <is>
          <t>Dashrath Soren</t>
        </is>
      </c>
      <c r="AI20" s="1" t="n">
        <v>44685.80409722222</v>
      </c>
      <c r="AJ20" t="n">
        <v>1356.0</v>
      </c>
      <c r="AK20" t="n">
        <v>9.0</v>
      </c>
      <c r="AL20" t="n">
        <v>0.0</v>
      </c>
      <c r="AM20" t="n">
        <v>9.0</v>
      </c>
      <c r="AN20" t="n">
        <v>128.0</v>
      </c>
      <c r="AO20" t="n">
        <v>9.0</v>
      </c>
      <c r="AP20" t="n">
        <v>19.0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WI220510838</t>
        </is>
      </c>
      <c r="B21" t="inlineStr">
        <is>
          <t>DATA_VALIDATION</t>
        </is>
      </c>
      <c r="C21" t="inlineStr">
        <is>
          <t>201308008438</t>
        </is>
      </c>
      <c r="D21" t="inlineStr">
        <is>
          <t>Folder</t>
        </is>
      </c>
      <c r="E21" s="2">
        <f>HYPERLINK("capsilon://?command=openfolder&amp;siteaddress=FAM.docvelocity-na8.net&amp;folderid=FX05D12D88-9095-7A9A-17C3-925005BBDBE1","FX22049660")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MI220598869</t>
        </is>
      </c>
      <c r="J21" t="n">
        <v>142.0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44685.68193287037</v>
      </c>
      <c r="P21" s="1" t="n">
        <v>44685.78403935185</v>
      </c>
      <c r="Q21" t="n">
        <v>7458.0</v>
      </c>
      <c r="R21" t="n">
        <v>1364.0</v>
      </c>
      <c r="S21" t="b">
        <v>0</v>
      </c>
      <c r="T21" t="inlineStr">
        <is>
          <t>N/A</t>
        </is>
      </c>
      <c r="U21" t="b">
        <v>1</v>
      </c>
      <c r="V21" t="inlineStr">
        <is>
          <t>Swapnil Chavan</t>
        </is>
      </c>
      <c r="W21" s="1" t="n">
        <v>44685.6947337963</v>
      </c>
      <c r="X21" t="n">
        <v>741.0</v>
      </c>
      <c r="Y21" t="n">
        <v>118.0</v>
      </c>
      <c r="Z21" t="n">
        <v>0.0</v>
      </c>
      <c r="AA21" t="n">
        <v>118.0</v>
      </c>
      <c r="AB21" t="n">
        <v>0.0</v>
      </c>
      <c r="AC21" t="n">
        <v>4.0</v>
      </c>
      <c r="AD21" t="n">
        <v>24.0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44685.78403935185</v>
      </c>
      <c r="AJ21" t="n">
        <v>508.0</v>
      </c>
      <c r="AK21" t="n">
        <v>2.0</v>
      </c>
      <c r="AL21" t="n">
        <v>0.0</v>
      </c>
      <c r="AM21" t="n">
        <v>2.0</v>
      </c>
      <c r="AN21" t="n">
        <v>0.0</v>
      </c>
      <c r="AO21" t="n">
        <v>1.0</v>
      </c>
      <c r="AP21" t="n">
        <v>22.0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WI220510910</t>
        </is>
      </c>
      <c r="B22" t="inlineStr">
        <is>
          <t>DATA_VALIDATION</t>
        </is>
      </c>
      <c r="C22" t="inlineStr">
        <is>
          <t>201300023307</t>
        </is>
      </c>
      <c r="D22" t="inlineStr">
        <is>
          <t>Folder</t>
        </is>
      </c>
      <c r="E22" s="2">
        <f>HYPERLINK("capsilon://?command=openfolder&amp;siteaddress=FAM.docvelocity-na8.net&amp;folderid=FX21C66202-E252-6D0A-61F3-B846893CFB6C","FX22051485")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MI220599848</t>
        </is>
      </c>
      <c r="J22" t="n">
        <v>132.0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44685.692141203705</v>
      </c>
      <c r="P22" s="1" t="n">
        <v>44685.71130787037</v>
      </c>
      <c r="Q22" t="n">
        <v>1521.0</v>
      </c>
      <c r="R22" t="n">
        <v>135.0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44685.71130787037</v>
      </c>
      <c r="X22" t="n">
        <v>69.0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132.0</v>
      </c>
      <c r="AE22" t="n">
        <v>120.0</v>
      </c>
      <c r="AF22" t="n">
        <v>0.0</v>
      </c>
      <c r="AG22" t="n">
        <v>4.0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WI220511048</t>
        </is>
      </c>
      <c r="B23" t="inlineStr">
        <is>
          <t>DATA_VALIDATION</t>
        </is>
      </c>
      <c r="C23" t="inlineStr">
        <is>
          <t>201300023307</t>
        </is>
      </c>
      <c r="D23" t="inlineStr">
        <is>
          <t>Folder</t>
        </is>
      </c>
      <c r="E23" s="2">
        <f>HYPERLINK("capsilon://?command=openfolder&amp;siteaddress=FAM.docvelocity-na8.net&amp;folderid=FX21C66202-E252-6D0A-61F3-B846893CFB6C","FX22051485")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MI220599848</t>
        </is>
      </c>
      <c r="J23" t="n">
        <v>184.0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44685.712175925924</v>
      </c>
      <c r="P23" s="1" t="n">
        <v>44685.7915625</v>
      </c>
      <c r="Q23" t="n">
        <v>5590.0</v>
      </c>
      <c r="R23" t="n">
        <v>1269.0</v>
      </c>
      <c r="S23" t="b">
        <v>0</v>
      </c>
      <c r="T23" t="inlineStr">
        <is>
          <t>N/A</t>
        </is>
      </c>
      <c r="U23" t="b">
        <v>1</v>
      </c>
      <c r="V23" t="inlineStr">
        <is>
          <t>Swapnil Chavan</t>
        </is>
      </c>
      <c r="W23" s="1" t="n">
        <v>44685.72001157407</v>
      </c>
      <c r="X23" t="n">
        <v>620.0</v>
      </c>
      <c r="Y23" t="n">
        <v>160.0</v>
      </c>
      <c r="Z23" t="n">
        <v>0.0</v>
      </c>
      <c r="AA23" t="n">
        <v>160.0</v>
      </c>
      <c r="AB23" t="n">
        <v>0.0</v>
      </c>
      <c r="AC23" t="n">
        <v>6.0</v>
      </c>
      <c r="AD23" t="n">
        <v>24.0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44685.7915625</v>
      </c>
      <c r="AJ23" t="n">
        <v>649.0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WI220511169</t>
        </is>
      </c>
      <c r="B24" t="inlineStr">
        <is>
          <t>DATA_VALIDATION</t>
        </is>
      </c>
      <c r="C24" t="inlineStr">
        <is>
          <t>201100015084</t>
        </is>
      </c>
      <c r="D24" t="inlineStr">
        <is>
          <t>Folder</t>
        </is>
      </c>
      <c r="E24" s="2">
        <f>HYPERLINK("capsilon://?command=openfolder&amp;siteaddress=FAM.docvelocity-na8.net&amp;folderid=FX12445CC8-9993-14BA-4F9A-899629EFF589","FX22051136")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MI2205102420</t>
        </is>
      </c>
      <c r="J24" t="n">
        <v>327.0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44685.72988425926</v>
      </c>
      <c r="P24" s="1" t="n">
        <v>44685.738078703704</v>
      </c>
      <c r="Q24" t="n">
        <v>575.0</v>
      </c>
      <c r="R24" t="n">
        <v>133.0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44685.738078703704</v>
      </c>
      <c r="X24" t="n">
        <v>133.0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327.0</v>
      </c>
      <c r="AE24" t="n">
        <v>315.0</v>
      </c>
      <c r="AF24" t="n">
        <v>0.0</v>
      </c>
      <c r="AG24" t="n">
        <v>8.0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WI220511172</t>
        </is>
      </c>
      <c r="B25" t="inlineStr">
        <is>
          <t>DATA_VALIDATION</t>
        </is>
      </c>
      <c r="C25" t="inlineStr">
        <is>
          <t>201308008461</t>
        </is>
      </c>
      <c r="D25" t="inlineStr">
        <is>
          <t>Folder</t>
        </is>
      </c>
      <c r="E25" s="2">
        <f>HYPERLINK("capsilon://?command=openfolder&amp;siteaddress=FAM.docvelocity-na8.net&amp;folderid=FX15AF1A2A-BB2F-6B79-7E88-D829E12AC2E6","FX2205250")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MI2205102430</t>
        </is>
      </c>
      <c r="J25" t="n">
        <v>184.0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44685.730046296296</v>
      </c>
      <c r="P25" s="1" t="n">
        <v>44685.74003472222</v>
      </c>
      <c r="Q25" t="n">
        <v>580.0</v>
      </c>
      <c r="R25" t="n">
        <v>283.0</v>
      </c>
      <c r="S25" t="b">
        <v>0</v>
      </c>
      <c r="T25" t="inlineStr">
        <is>
          <t>N/A</t>
        </is>
      </c>
      <c r="U25" t="b">
        <v>0</v>
      </c>
      <c r="V25" t="inlineStr">
        <is>
          <t>Nayan Naramshettiwar</t>
        </is>
      </c>
      <c r="W25" s="1" t="n">
        <v>44685.74003472222</v>
      </c>
      <c r="X25" t="n">
        <v>283.0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184.0</v>
      </c>
      <c r="AE25" t="n">
        <v>172.0</v>
      </c>
      <c r="AF25" t="n">
        <v>0.0</v>
      </c>
      <c r="AG25" t="n">
        <v>5.0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WI220511177</t>
        </is>
      </c>
      <c r="B26" t="inlineStr">
        <is>
          <t>DATA_VALIDATION</t>
        </is>
      </c>
      <c r="C26" t="inlineStr">
        <is>
          <t>201330006782</t>
        </is>
      </c>
      <c r="D26" t="inlineStr">
        <is>
          <t>Folder</t>
        </is>
      </c>
      <c r="E26" s="2">
        <f>HYPERLINK("capsilon://?command=openfolder&amp;siteaddress=FAM.docvelocity-na8.net&amp;folderid=FX5CCE29CC-4416-30DC-6ED1-874455CFEAEE","FX220411056")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MI2205102525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44685.73048611111</v>
      </c>
      <c r="P26" s="1" t="n">
        <v>44685.80961805556</v>
      </c>
      <c r="Q26" t="n">
        <v>5960.0</v>
      </c>
      <c r="R26" t="n">
        <v>877.0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44685.76678240741</v>
      </c>
      <c r="X26" t="n">
        <v>711.0</v>
      </c>
      <c r="Y26" t="n">
        <v>52.0</v>
      </c>
      <c r="Z26" t="n">
        <v>0.0</v>
      </c>
      <c r="AA26" t="n">
        <v>52.0</v>
      </c>
      <c r="AB26" t="n">
        <v>0.0</v>
      </c>
      <c r="AC26" t="n">
        <v>34.0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44685.80961805556</v>
      </c>
      <c r="AJ26" t="n">
        <v>160.0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-53.0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WI220511269</t>
        </is>
      </c>
      <c r="B27" t="inlineStr">
        <is>
          <t>DATA_VALIDATION</t>
        </is>
      </c>
      <c r="C27" t="inlineStr">
        <is>
          <t>201100015084</t>
        </is>
      </c>
      <c r="D27" t="inlineStr">
        <is>
          <t>Folder</t>
        </is>
      </c>
      <c r="E27" s="2">
        <f>HYPERLINK("capsilon://?command=openfolder&amp;siteaddress=FAM.docvelocity-na8.net&amp;folderid=FX12445CC8-9993-14BA-4F9A-899629EFF589","FX22051136")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MI2205102420</t>
        </is>
      </c>
      <c r="J27" t="n">
        <v>479.0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44685.73923611111</v>
      </c>
      <c r="P27" s="1" t="n">
        <v>44685.805613425924</v>
      </c>
      <c r="Q27" t="n">
        <v>2903.0</v>
      </c>
      <c r="R27" t="n">
        <v>2832.0</v>
      </c>
      <c r="S27" t="b">
        <v>0</v>
      </c>
      <c r="T27" t="inlineStr">
        <is>
          <t>N/A</t>
        </is>
      </c>
      <c r="U27" t="b">
        <v>1</v>
      </c>
      <c r="V27" t="inlineStr">
        <is>
          <t>Nayan Naramshettiwar</t>
        </is>
      </c>
      <c r="W27" s="1" t="n">
        <v>44685.75854166667</v>
      </c>
      <c r="X27" t="n">
        <v>1566.0</v>
      </c>
      <c r="Y27" t="n">
        <v>339.0</v>
      </c>
      <c r="Z27" t="n">
        <v>0.0</v>
      </c>
      <c r="AA27" t="n">
        <v>339.0</v>
      </c>
      <c r="AB27" t="n">
        <v>74.0</v>
      </c>
      <c r="AC27" t="n">
        <v>62.0</v>
      </c>
      <c r="AD27" t="n">
        <v>140.0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44685.805613425924</v>
      </c>
      <c r="AJ27" t="n">
        <v>1237.0</v>
      </c>
      <c r="AK27" t="n">
        <v>4.0</v>
      </c>
      <c r="AL27" t="n">
        <v>0.0</v>
      </c>
      <c r="AM27" t="n">
        <v>4.0</v>
      </c>
      <c r="AN27" t="n">
        <v>74.0</v>
      </c>
      <c r="AO27" t="n">
        <v>3.0</v>
      </c>
      <c r="AP27" t="n">
        <v>136.0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WI220511275</t>
        </is>
      </c>
      <c r="B28" t="inlineStr">
        <is>
          <t>DATA_VALIDATION</t>
        </is>
      </c>
      <c r="C28" t="inlineStr">
        <is>
          <t>201308008461</t>
        </is>
      </c>
      <c r="D28" t="inlineStr">
        <is>
          <t>Folder</t>
        </is>
      </c>
      <c r="E28" s="2">
        <f>HYPERLINK("capsilon://?command=openfolder&amp;siteaddress=FAM.docvelocity-na8.net&amp;folderid=FX15AF1A2A-BB2F-6B79-7E88-D829E12AC2E6","FX2205250")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MI2205102430</t>
        </is>
      </c>
      <c r="J28" t="n">
        <v>260.0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44685.74108796296</v>
      </c>
      <c r="P28" s="1" t="n">
        <v>44685.816828703704</v>
      </c>
      <c r="Q28" t="n">
        <v>3646.0</v>
      </c>
      <c r="R28" t="n">
        <v>2898.0</v>
      </c>
      <c r="S28" t="b">
        <v>0</v>
      </c>
      <c r="T28" t="inlineStr">
        <is>
          <t>N/A</t>
        </is>
      </c>
      <c r="U28" t="b">
        <v>1</v>
      </c>
      <c r="V28" t="inlineStr">
        <is>
          <t>Samadhan Kamble</t>
        </is>
      </c>
      <c r="W28" s="1" t="n">
        <v>44685.77841435185</v>
      </c>
      <c r="X28" t="n">
        <v>1771.0</v>
      </c>
      <c r="Y28" t="n">
        <v>196.0</v>
      </c>
      <c r="Z28" t="n">
        <v>0.0</v>
      </c>
      <c r="AA28" t="n">
        <v>196.0</v>
      </c>
      <c r="AB28" t="n">
        <v>0.0</v>
      </c>
      <c r="AC28" t="n">
        <v>10.0</v>
      </c>
      <c r="AD28" t="n">
        <v>64.0</v>
      </c>
      <c r="AE28" t="n">
        <v>0.0</v>
      </c>
      <c r="AF28" t="n">
        <v>0.0</v>
      </c>
      <c r="AG28" t="n">
        <v>0.0</v>
      </c>
      <c r="AH28" t="inlineStr">
        <is>
          <t>Dashrath Soren</t>
        </is>
      </c>
      <c r="AI28" s="1" t="n">
        <v>44685.816828703704</v>
      </c>
      <c r="AJ28" t="n">
        <v>1099.0</v>
      </c>
      <c r="AK28" t="n">
        <v>8.0</v>
      </c>
      <c r="AL28" t="n">
        <v>0.0</v>
      </c>
      <c r="AM28" t="n">
        <v>8.0</v>
      </c>
      <c r="AN28" t="n">
        <v>0.0</v>
      </c>
      <c r="AO28" t="n">
        <v>8.0</v>
      </c>
      <c r="AP28" t="n">
        <v>56.0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WI220511359</t>
        </is>
      </c>
      <c r="B29" t="inlineStr">
        <is>
          <t>DATA_VALIDATION</t>
        </is>
      </c>
      <c r="C29" t="inlineStr">
        <is>
          <t>201130013761</t>
        </is>
      </c>
      <c r="D29" t="inlineStr">
        <is>
          <t>Folder</t>
        </is>
      </c>
      <c r="E29" s="2">
        <f>HYPERLINK("capsilon://?command=openfolder&amp;siteaddress=FAM.docvelocity-na8.net&amp;folderid=FX99B39205-F4D4-2228-9463-ADB0816FD134","FX22051554")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MI2205103893</t>
        </is>
      </c>
      <c r="J29" t="n">
        <v>236.0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44685.75319444444</v>
      </c>
      <c r="P29" s="1" t="n">
        <v>44685.77193287037</v>
      </c>
      <c r="Q29" t="n">
        <v>1023.0</v>
      </c>
      <c r="R29" t="n">
        <v>596.0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44685.77193287037</v>
      </c>
      <c r="X29" t="n">
        <v>570.0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236.0</v>
      </c>
      <c r="AE29" t="n">
        <v>212.0</v>
      </c>
      <c r="AF29" t="n">
        <v>0.0</v>
      </c>
      <c r="AG29" t="n">
        <v>8.0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WI220511412</t>
        </is>
      </c>
      <c r="B30" t="inlineStr">
        <is>
          <t>DATA_VALIDATION</t>
        </is>
      </c>
      <c r="C30" t="inlineStr">
        <is>
          <t>201100015079</t>
        </is>
      </c>
      <c r="D30" t="inlineStr">
        <is>
          <t>Folder</t>
        </is>
      </c>
      <c r="E30" s="2">
        <f>HYPERLINK("capsilon://?command=openfolder&amp;siteaddress=FAM.docvelocity-na8.net&amp;folderid=FX22F1F759-ABAD-3FAB-E537-38AE8EF96F49","FX2205721")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MI2205104553</t>
        </is>
      </c>
      <c r="J30" t="n">
        <v>136.0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44685.76697916666</v>
      </c>
      <c r="P30" s="1" t="n">
        <v>44685.771469907406</v>
      </c>
      <c r="Q30" t="n">
        <v>56.0</v>
      </c>
      <c r="R30" t="n">
        <v>332.0</v>
      </c>
      <c r="S30" t="b">
        <v>0</v>
      </c>
      <c r="T30" t="inlineStr">
        <is>
          <t>N/A</t>
        </is>
      </c>
      <c r="U30" t="b">
        <v>0</v>
      </c>
      <c r="V30" t="inlineStr">
        <is>
          <t>Nayan Naramshettiwar</t>
        </is>
      </c>
      <c r="W30" s="1" t="n">
        <v>44685.771469907406</v>
      </c>
      <c r="X30" t="n">
        <v>332.0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136.0</v>
      </c>
      <c r="AE30" t="n">
        <v>124.0</v>
      </c>
      <c r="AF30" t="n">
        <v>0.0</v>
      </c>
      <c r="AG30" t="n">
        <v>5.0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WI220511433</t>
        </is>
      </c>
      <c r="B31" t="inlineStr">
        <is>
          <t>DATA_VALIDATION</t>
        </is>
      </c>
      <c r="C31" t="inlineStr">
        <is>
          <t>201100015079</t>
        </is>
      </c>
      <c r="D31" t="inlineStr">
        <is>
          <t>Folder</t>
        </is>
      </c>
      <c r="E31" s="2">
        <f>HYPERLINK("capsilon://?command=openfolder&amp;siteaddress=FAM.docvelocity-na8.net&amp;folderid=FX22F1F759-ABAD-3FAB-E537-38AE8EF96F49","FX2205721")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MI2205104553</t>
        </is>
      </c>
      <c r="J31" t="n">
        <v>216.0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44685.77243055555</v>
      </c>
      <c r="P31" s="1" t="n">
        <v>44685.80756944444</v>
      </c>
      <c r="Q31" t="n">
        <v>1903.0</v>
      </c>
      <c r="R31" t="n">
        <v>1133.0</v>
      </c>
      <c r="S31" t="b">
        <v>0</v>
      </c>
      <c r="T31" t="inlineStr">
        <is>
          <t>N/A</t>
        </is>
      </c>
      <c r="U31" t="b">
        <v>1</v>
      </c>
      <c r="V31" t="inlineStr">
        <is>
          <t>Nayan Naramshettiwar</t>
        </is>
      </c>
      <c r="W31" s="1" t="n">
        <v>44685.782118055555</v>
      </c>
      <c r="X31" t="n">
        <v>836.0</v>
      </c>
      <c r="Y31" t="n">
        <v>175.0</v>
      </c>
      <c r="Z31" t="n">
        <v>0.0</v>
      </c>
      <c r="AA31" t="n">
        <v>175.0</v>
      </c>
      <c r="AB31" t="n">
        <v>0.0</v>
      </c>
      <c r="AC31" t="n">
        <v>13.0</v>
      </c>
      <c r="AD31" t="n">
        <v>41.0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44685.80756944444</v>
      </c>
      <c r="AJ31" t="n">
        <v>297.0</v>
      </c>
      <c r="AK31" t="n">
        <v>3.0</v>
      </c>
      <c r="AL31" t="n">
        <v>0.0</v>
      </c>
      <c r="AM31" t="n">
        <v>3.0</v>
      </c>
      <c r="AN31" t="n">
        <v>0.0</v>
      </c>
      <c r="AO31" t="n">
        <v>3.0</v>
      </c>
      <c r="AP31" t="n">
        <v>38.0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WI220511434</t>
        </is>
      </c>
      <c r="B32" t="inlineStr">
        <is>
          <t>DATA_VALIDATION</t>
        </is>
      </c>
      <c r="C32" t="inlineStr">
        <is>
          <t>201130013761</t>
        </is>
      </c>
      <c r="D32" t="inlineStr">
        <is>
          <t>Folder</t>
        </is>
      </c>
      <c r="E32" s="2">
        <f>HYPERLINK("capsilon://?command=openfolder&amp;siteaddress=FAM.docvelocity-na8.net&amp;folderid=FX99B39205-F4D4-2228-9463-ADB0816FD134","FX22051554")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MI2205103893</t>
        </is>
      </c>
      <c r="J32" t="n">
        <v>522.0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44685.77284722222</v>
      </c>
      <c r="P32" s="1" t="n">
        <v>44685.868680555555</v>
      </c>
      <c r="Q32" t="n">
        <v>3750.0</v>
      </c>
      <c r="R32" t="n">
        <v>4530.0</v>
      </c>
      <c r="S32" t="b">
        <v>0</v>
      </c>
      <c r="T32" t="inlineStr">
        <is>
          <t>N/A</t>
        </is>
      </c>
      <c r="U32" t="b">
        <v>1</v>
      </c>
      <c r="V32" t="inlineStr">
        <is>
          <t>Ganesh Bavdiwale</t>
        </is>
      </c>
      <c r="W32" s="1" t="n">
        <v>44685.80274305555</v>
      </c>
      <c r="X32" t="n">
        <v>2012.0</v>
      </c>
      <c r="Y32" t="n">
        <v>276.0</v>
      </c>
      <c r="Z32" t="n">
        <v>0.0</v>
      </c>
      <c r="AA32" t="n">
        <v>276.0</v>
      </c>
      <c r="AB32" t="n">
        <v>0.0</v>
      </c>
      <c r="AC32" t="n">
        <v>89.0</v>
      </c>
      <c r="AD32" t="n">
        <v>246.0</v>
      </c>
      <c r="AE32" t="n">
        <v>0.0</v>
      </c>
      <c r="AF32" t="n">
        <v>0.0</v>
      </c>
      <c r="AG32" t="n">
        <v>0.0</v>
      </c>
      <c r="AH32" t="inlineStr">
        <is>
          <t>Sanjana Uttekar</t>
        </is>
      </c>
      <c r="AI32" s="1" t="n">
        <v>44685.868680555555</v>
      </c>
      <c r="AJ32" t="n">
        <v>2064.0</v>
      </c>
      <c r="AK32" t="n">
        <v>13.0</v>
      </c>
      <c r="AL32" t="n">
        <v>0.0</v>
      </c>
      <c r="AM32" t="n">
        <v>13.0</v>
      </c>
      <c r="AN32" t="n">
        <v>28.0</v>
      </c>
      <c r="AO32" t="n">
        <v>17.0</v>
      </c>
      <c r="AP32" t="n">
        <v>233.0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WI220511574</t>
        </is>
      </c>
      <c r="B33" t="inlineStr">
        <is>
          <t>DATA_VALIDATION</t>
        </is>
      </c>
      <c r="C33" t="inlineStr">
        <is>
          <t>201300023301</t>
        </is>
      </c>
      <c r="D33" t="inlineStr">
        <is>
          <t>Folder</t>
        </is>
      </c>
      <c r="E33" s="2">
        <f>HYPERLINK("capsilon://?command=openfolder&amp;siteaddress=FAM.docvelocity-na8.net&amp;folderid=FX00DEF605-9A34-E47C-1B72-761E16EC067B","FX22051265")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MI2205106828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44685.834016203706</v>
      </c>
      <c r="P33" s="1" t="n">
        <v>44685.85700231481</v>
      </c>
      <c r="Q33" t="n">
        <v>1372.0</v>
      </c>
      <c r="R33" t="n">
        <v>614.0</v>
      </c>
      <c r="S33" t="b">
        <v>0</v>
      </c>
      <c r="T33" t="inlineStr">
        <is>
          <t>N/A</t>
        </is>
      </c>
      <c r="U33" t="b">
        <v>0</v>
      </c>
      <c r="V33" t="inlineStr">
        <is>
          <t>Kalyani Mane</t>
        </is>
      </c>
      <c r="W33" s="1" t="n">
        <v>44685.84318287037</v>
      </c>
      <c r="X33" t="n">
        <v>395.0</v>
      </c>
      <c r="Y33" t="n">
        <v>61.0</v>
      </c>
      <c r="Z33" t="n">
        <v>0.0</v>
      </c>
      <c r="AA33" t="n">
        <v>61.0</v>
      </c>
      <c r="AB33" t="n">
        <v>0.0</v>
      </c>
      <c r="AC33" t="n">
        <v>6.0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Poonam Patil</t>
        </is>
      </c>
      <c r="AI33" s="1" t="n">
        <v>44685.85700231481</v>
      </c>
      <c r="AJ33" t="n">
        <v>219.0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WI220511575</t>
        </is>
      </c>
      <c r="B34" t="inlineStr">
        <is>
          <t>DATA_VALIDATION</t>
        </is>
      </c>
      <c r="C34" t="inlineStr">
        <is>
          <t>201300023301</t>
        </is>
      </c>
      <c r="D34" t="inlineStr">
        <is>
          <t>Folder</t>
        </is>
      </c>
      <c r="E34" s="2">
        <f>HYPERLINK("capsilon://?command=openfolder&amp;siteaddress=FAM.docvelocity-na8.net&amp;folderid=FX00DEF605-9A34-E47C-1B72-761E16EC067B","FX22051265")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MI2205106834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44685.834085648145</v>
      </c>
      <c r="P34" s="1" t="n">
        <v>44685.8590625</v>
      </c>
      <c r="Q34" t="n">
        <v>1369.0</v>
      </c>
      <c r="R34" t="n">
        <v>789.0</v>
      </c>
      <c r="S34" t="b">
        <v>0</v>
      </c>
      <c r="T34" t="inlineStr">
        <is>
          <t>N/A</t>
        </is>
      </c>
      <c r="U34" t="b">
        <v>0</v>
      </c>
      <c r="V34" t="inlineStr">
        <is>
          <t>Komal Kharde</t>
        </is>
      </c>
      <c r="W34" s="1" t="n">
        <v>44685.84877314815</v>
      </c>
      <c r="X34" t="n">
        <v>612.0</v>
      </c>
      <c r="Y34" t="n">
        <v>61.0</v>
      </c>
      <c r="Z34" t="n">
        <v>0.0</v>
      </c>
      <c r="AA34" t="n">
        <v>61.0</v>
      </c>
      <c r="AB34" t="n">
        <v>0.0</v>
      </c>
      <c r="AC34" t="n">
        <v>4.0</v>
      </c>
      <c r="AD34" t="n">
        <v>5.0</v>
      </c>
      <c r="AE34" t="n">
        <v>0.0</v>
      </c>
      <c r="AF34" t="n">
        <v>0.0</v>
      </c>
      <c r="AG34" t="n">
        <v>0.0</v>
      </c>
      <c r="AH34" t="inlineStr">
        <is>
          <t>Poonam Patil</t>
        </is>
      </c>
      <c r="AI34" s="1" t="n">
        <v>44685.8590625</v>
      </c>
      <c r="AJ34" t="n">
        <v>177.0</v>
      </c>
      <c r="AK34" t="n">
        <v>2.0</v>
      </c>
      <c r="AL34" t="n">
        <v>0.0</v>
      </c>
      <c r="AM34" t="n">
        <v>2.0</v>
      </c>
      <c r="AN34" t="n">
        <v>0.0</v>
      </c>
      <c r="AO34" t="n">
        <v>1.0</v>
      </c>
      <c r="AP34" t="n">
        <v>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WI220511576</t>
        </is>
      </c>
      <c r="B35" t="inlineStr">
        <is>
          <t>DATA_VALIDATION</t>
        </is>
      </c>
      <c r="C35" t="inlineStr">
        <is>
          <t>201300023301</t>
        </is>
      </c>
      <c r="D35" t="inlineStr">
        <is>
          <t>Folder</t>
        </is>
      </c>
      <c r="E35" s="2">
        <f>HYPERLINK("capsilon://?command=openfolder&amp;siteaddress=FAM.docvelocity-na8.net&amp;folderid=FX00DEF605-9A34-E47C-1B72-761E16EC067B","FX22051265")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MI2205106839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44685.83431712963</v>
      </c>
      <c r="P35" s="1" t="n">
        <v>44685.86039351852</v>
      </c>
      <c r="Q35" t="n">
        <v>2045.0</v>
      </c>
      <c r="R35" t="n">
        <v>208.0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44685.84428240741</v>
      </c>
      <c r="X35" t="n">
        <v>94.0</v>
      </c>
      <c r="Y35" t="n">
        <v>21.0</v>
      </c>
      <c r="Z35" t="n">
        <v>0.0</v>
      </c>
      <c r="AA35" t="n">
        <v>21.0</v>
      </c>
      <c r="AB35" t="n">
        <v>0.0</v>
      </c>
      <c r="AC35" t="n">
        <v>0.0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Poonam Patil</t>
        </is>
      </c>
      <c r="AI35" s="1" t="n">
        <v>44685.86039351852</v>
      </c>
      <c r="AJ35" t="n">
        <v>114.0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WI220511603</t>
        </is>
      </c>
      <c r="B36" t="inlineStr">
        <is>
          <t>DATA_VALIDATION</t>
        </is>
      </c>
      <c r="C36" t="inlineStr">
        <is>
          <t>201130013722</t>
        </is>
      </c>
      <c r="D36" t="inlineStr">
        <is>
          <t>Folder</t>
        </is>
      </c>
      <c r="E36" s="2">
        <f>HYPERLINK("capsilon://?command=openfolder&amp;siteaddress=FAM.docvelocity-na8.net&amp;folderid=FX3AD56074-A3BC-1540-80CB-5CCD1C496122","FX220410520")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MI2205107318</t>
        </is>
      </c>
      <c r="J36" t="n">
        <v>106.0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44685.860138888886</v>
      </c>
      <c r="P36" s="1" t="n">
        <v>44685.871087962965</v>
      </c>
      <c r="Q36" t="n">
        <v>737.0</v>
      </c>
      <c r="R36" t="n">
        <v>209.0</v>
      </c>
      <c r="S36" t="b">
        <v>0</v>
      </c>
      <c r="T36" t="inlineStr">
        <is>
          <t>N/A</t>
        </is>
      </c>
      <c r="U36" t="b">
        <v>0</v>
      </c>
      <c r="V36" t="inlineStr">
        <is>
          <t>Kalyani Mane</t>
        </is>
      </c>
      <c r="W36" s="1" t="n">
        <v>44685.871087962965</v>
      </c>
      <c r="X36" t="n">
        <v>209.0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106.0</v>
      </c>
      <c r="AE36" t="n">
        <v>101.0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WI220511604</t>
        </is>
      </c>
      <c r="B37" t="inlineStr">
        <is>
          <t>DATA_VALIDATION</t>
        </is>
      </c>
      <c r="C37" t="inlineStr">
        <is>
          <t>201130013722</t>
        </is>
      </c>
      <c r="D37" t="inlineStr">
        <is>
          <t>Folder</t>
        </is>
      </c>
      <c r="E37" s="2">
        <f>HYPERLINK("capsilon://?command=openfolder&amp;siteaddress=FAM.docvelocity-na8.net&amp;folderid=FX3AD56074-A3BC-1540-80CB-5CCD1C496122","FX220410520")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MI2205107319</t>
        </is>
      </c>
      <c r="J37" t="n">
        <v>271.0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44685.860300925924</v>
      </c>
      <c r="P37" s="1" t="n">
        <v>44685.87465277778</v>
      </c>
      <c r="Q37" t="n">
        <v>933.0</v>
      </c>
      <c r="R37" t="n">
        <v>307.0</v>
      </c>
      <c r="S37" t="b">
        <v>0</v>
      </c>
      <c r="T37" t="inlineStr">
        <is>
          <t>N/A</t>
        </is>
      </c>
      <c r="U37" t="b">
        <v>0</v>
      </c>
      <c r="V37" t="inlineStr">
        <is>
          <t>Kalyani Mane</t>
        </is>
      </c>
      <c r="W37" s="1" t="n">
        <v>44685.87465277778</v>
      </c>
      <c r="X37" t="n">
        <v>307.0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271.0</v>
      </c>
      <c r="AE37" t="n">
        <v>266.0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WI220511605</t>
        </is>
      </c>
      <c r="B38" t="inlineStr">
        <is>
          <t>DATA_VALIDATION</t>
        </is>
      </c>
      <c r="C38" t="inlineStr">
        <is>
          <t>201130013722</t>
        </is>
      </c>
      <c r="D38" t="inlineStr">
        <is>
          <t>Folder</t>
        </is>
      </c>
      <c r="E38" s="2">
        <f>HYPERLINK("capsilon://?command=openfolder&amp;siteaddress=FAM.docvelocity-na8.net&amp;folderid=FX3AD56074-A3BC-1540-80CB-5CCD1C496122","FX220410520")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MI2205107343</t>
        </is>
      </c>
      <c r="J38" t="n">
        <v>204.0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44685.861122685186</v>
      </c>
      <c r="P38" s="1" t="n">
        <v>44685.877546296295</v>
      </c>
      <c r="Q38" t="n">
        <v>1170.0</v>
      </c>
      <c r="R38" t="n">
        <v>249.0</v>
      </c>
      <c r="S38" t="b">
        <v>0</v>
      </c>
      <c r="T38" t="inlineStr">
        <is>
          <t>N/A</t>
        </is>
      </c>
      <c r="U38" t="b">
        <v>0</v>
      </c>
      <c r="V38" t="inlineStr">
        <is>
          <t>Kalyani Mane</t>
        </is>
      </c>
      <c r="W38" s="1" t="n">
        <v>44685.877546296295</v>
      </c>
      <c r="X38" t="n">
        <v>249.0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204.0</v>
      </c>
      <c r="AE38" t="n">
        <v>199.0</v>
      </c>
      <c r="AF38" t="n">
        <v>0.0</v>
      </c>
      <c r="AG38" t="n">
        <v>4.0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WI220511606</t>
        </is>
      </c>
      <c r="B39" t="inlineStr">
        <is>
          <t>DATA_VALIDATION</t>
        </is>
      </c>
      <c r="C39" t="inlineStr">
        <is>
          <t>201130013722</t>
        </is>
      </c>
      <c r="D39" t="inlineStr">
        <is>
          <t>Folder</t>
        </is>
      </c>
      <c r="E39" s="2">
        <f>HYPERLINK("capsilon://?command=openfolder&amp;siteaddress=FAM.docvelocity-na8.net&amp;folderid=FX3AD56074-A3BC-1540-80CB-5CCD1C496122","FX220410520")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MI2205107351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44685.862129629626</v>
      </c>
      <c r="P39" s="1" t="n">
        <v>44685.901284722226</v>
      </c>
      <c r="Q39" t="n">
        <v>3155.0</v>
      </c>
      <c r="R39" t="n">
        <v>228.0</v>
      </c>
      <c r="S39" t="b">
        <v>0</v>
      </c>
      <c r="T39" t="inlineStr">
        <is>
          <t>N/A</t>
        </is>
      </c>
      <c r="U39" t="b">
        <v>0</v>
      </c>
      <c r="V39" t="inlineStr">
        <is>
          <t>Mohit Bilampelli</t>
        </is>
      </c>
      <c r="W39" s="1" t="n">
        <v>44685.901284722226</v>
      </c>
      <c r="X39" t="n">
        <v>228.0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WI220511607</t>
        </is>
      </c>
      <c r="B40" t="inlineStr">
        <is>
          <t>DATA_VALIDATION</t>
        </is>
      </c>
      <c r="C40" t="inlineStr">
        <is>
          <t>201130013722</t>
        </is>
      </c>
      <c r="D40" t="inlineStr">
        <is>
          <t>Folder</t>
        </is>
      </c>
      <c r="E40" s="2">
        <f>HYPERLINK("capsilon://?command=openfolder&amp;siteaddress=FAM.docvelocity-na8.net&amp;folderid=FX3AD56074-A3BC-1540-80CB-5CCD1C496122","FX220410520")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MI2205107357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44685.8621875</v>
      </c>
      <c r="P40" s="1" t="n">
        <v>44685.90238425926</v>
      </c>
      <c r="Q40" t="n">
        <v>3379.0</v>
      </c>
      <c r="R40" t="n">
        <v>94.0</v>
      </c>
      <c r="S40" t="b">
        <v>0</v>
      </c>
      <c r="T40" t="inlineStr">
        <is>
          <t>N/A</t>
        </is>
      </c>
      <c r="U40" t="b">
        <v>0</v>
      </c>
      <c r="V40" t="inlineStr">
        <is>
          <t>Mohit Bilampelli</t>
        </is>
      </c>
      <c r="W40" s="1" t="n">
        <v>44685.90238425926</v>
      </c>
      <c r="X40" t="n">
        <v>94.0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28.0</v>
      </c>
      <c r="AE40" t="n">
        <v>21.0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WI220511608</t>
        </is>
      </c>
      <c r="B41" t="inlineStr">
        <is>
          <t>DATA_VALIDATION</t>
        </is>
      </c>
      <c r="C41" t="inlineStr">
        <is>
          <t>201130013722</t>
        </is>
      </c>
      <c r="D41" t="inlineStr">
        <is>
          <t>Folder</t>
        </is>
      </c>
      <c r="E41" s="2">
        <f>HYPERLINK("capsilon://?command=openfolder&amp;siteaddress=FAM.docvelocity-na8.net&amp;folderid=FX3AD56074-A3BC-1540-80CB-5CCD1C496122","FX220410520")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MI2205107362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44685.86240740741</v>
      </c>
      <c r="P41" s="1" t="n">
        <v>44685.907164351855</v>
      </c>
      <c r="Q41" t="n">
        <v>3702.0</v>
      </c>
      <c r="R41" t="n">
        <v>165.0</v>
      </c>
      <c r="S41" t="b">
        <v>0</v>
      </c>
      <c r="T41" t="inlineStr">
        <is>
          <t>N/A</t>
        </is>
      </c>
      <c r="U41" t="b">
        <v>0</v>
      </c>
      <c r="V41" t="inlineStr">
        <is>
          <t>Kalyani Mane</t>
        </is>
      </c>
      <c r="W41" s="1" t="n">
        <v>44685.907164351855</v>
      </c>
      <c r="X41" t="n">
        <v>165.0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28.0</v>
      </c>
      <c r="AE41" t="n">
        <v>21.0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WI220511635</t>
        </is>
      </c>
      <c r="B42" t="inlineStr">
        <is>
          <t>DATA_VALIDATION</t>
        </is>
      </c>
      <c r="C42" t="inlineStr">
        <is>
          <t>201130013688</t>
        </is>
      </c>
      <c r="D42" t="inlineStr">
        <is>
          <t>Folder</t>
        </is>
      </c>
      <c r="E42" s="2">
        <f>HYPERLINK("capsilon://?command=openfolder&amp;siteaddress=FAM.docvelocity-na8.net&amp;folderid=FX47558BED-DDA6-1D61-AA42-2929C631AB6D","FX22047698")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MI2205107471</t>
        </is>
      </c>
      <c r="J42" t="n">
        <v>59.0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44685.8709375</v>
      </c>
      <c r="P42" s="1" t="n">
        <v>44686.01775462963</v>
      </c>
      <c r="Q42" t="n">
        <v>12011.0</v>
      </c>
      <c r="R42" t="n">
        <v>674.0</v>
      </c>
      <c r="S42" t="b">
        <v>0</v>
      </c>
      <c r="T42" t="inlineStr">
        <is>
          <t>N/A</t>
        </is>
      </c>
      <c r="U42" t="b">
        <v>0</v>
      </c>
      <c r="V42" t="inlineStr">
        <is>
          <t>Sayali Shinde</t>
        </is>
      </c>
      <c r="W42" s="1" t="n">
        <v>44685.91087962963</v>
      </c>
      <c r="X42" t="n">
        <v>437.0</v>
      </c>
      <c r="Y42" t="n">
        <v>54.0</v>
      </c>
      <c r="Z42" t="n">
        <v>0.0</v>
      </c>
      <c r="AA42" t="n">
        <v>54.0</v>
      </c>
      <c r="AB42" t="n">
        <v>0.0</v>
      </c>
      <c r="AC42" t="n">
        <v>2.0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Sanjana Uttekar</t>
        </is>
      </c>
      <c r="AI42" s="1" t="n">
        <v>44686.01775462963</v>
      </c>
      <c r="AJ42" t="n">
        <v>237.0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WI220511636</t>
        </is>
      </c>
      <c r="B43" t="inlineStr">
        <is>
          <t>DATA_VALIDATION</t>
        </is>
      </c>
      <c r="C43" t="inlineStr">
        <is>
          <t>201130013688</t>
        </is>
      </c>
      <c r="D43" t="inlineStr">
        <is>
          <t>Folder</t>
        </is>
      </c>
      <c r="E43" s="2">
        <f>HYPERLINK("capsilon://?command=openfolder&amp;siteaddress=FAM.docvelocity-na8.net&amp;folderid=FX47558BED-DDA6-1D61-AA42-2929C631AB6D","FX22047698")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MI2205107472</t>
        </is>
      </c>
      <c r="J43" t="n">
        <v>54.0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44685.87100694444</v>
      </c>
      <c r="P43" s="1" t="n">
        <v>44686.02025462963</v>
      </c>
      <c r="Q43" t="n">
        <v>12490.0</v>
      </c>
      <c r="R43" t="n">
        <v>405.0</v>
      </c>
      <c r="S43" t="b">
        <v>0</v>
      </c>
      <c r="T43" t="inlineStr">
        <is>
          <t>N/A</t>
        </is>
      </c>
      <c r="U43" t="b">
        <v>0</v>
      </c>
      <c r="V43" t="inlineStr">
        <is>
          <t>Kalyani Mane</t>
        </is>
      </c>
      <c r="W43" s="1" t="n">
        <v>44685.909224537034</v>
      </c>
      <c r="X43" t="n">
        <v>177.0</v>
      </c>
      <c r="Y43" t="n">
        <v>49.0</v>
      </c>
      <c r="Z43" t="n">
        <v>0.0</v>
      </c>
      <c r="AA43" t="n">
        <v>49.0</v>
      </c>
      <c r="AB43" t="n">
        <v>0.0</v>
      </c>
      <c r="AC43" t="n">
        <v>1.0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Sanjana Uttekar</t>
        </is>
      </c>
      <c r="AI43" s="1" t="n">
        <v>44686.02025462963</v>
      </c>
      <c r="AJ43" t="n">
        <v>216.0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WI220511637</t>
        </is>
      </c>
      <c r="B44" t="inlineStr">
        <is>
          <t>DATA_VALIDATION</t>
        </is>
      </c>
      <c r="C44" t="inlineStr">
        <is>
          <t>201130013688</t>
        </is>
      </c>
      <c r="D44" t="inlineStr">
        <is>
          <t>Folder</t>
        </is>
      </c>
      <c r="E44" s="2">
        <f>HYPERLINK("capsilon://?command=openfolder&amp;siteaddress=FAM.docvelocity-na8.net&amp;folderid=FX47558BED-DDA6-1D61-AA42-2929C631AB6D","FX22047698")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MI2205107473</t>
        </is>
      </c>
      <c r="J44" t="n">
        <v>54.0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44685.87122685185</v>
      </c>
      <c r="P44" s="1" t="n">
        <v>44686.021689814814</v>
      </c>
      <c r="Q44" t="n">
        <v>12742.0</v>
      </c>
      <c r="R44" t="n">
        <v>258.0</v>
      </c>
      <c r="S44" t="b">
        <v>0</v>
      </c>
      <c r="T44" t="inlineStr">
        <is>
          <t>N/A</t>
        </is>
      </c>
      <c r="U44" t="b">
        <v>0</v>
      </c>
      <c r="V44" t="inlineStr">
        <is>
          <t>Mohit Bilampelli</t>
        </is>
      </c>
      <c r="W44" s="1" t="n">
        <v>44685.90944444444</v>
      </c>
      <c r="X44" t="n">
        <v>135.0</v>
      </c>
      <c r="Y44" t="n">
        <v>49.0</v>
      </c>
      <c r="Z44" t="n">
        <v>0.0</v>
      </c>
      <c r="AA44" t="n">
        <v>49.0</v>
      </c>
      <c r="AB44" t="n">
        <v>0.0</v>
      </c>
      <c r="AC44" t="n">
        <v>0.0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Sanjana Uttekar</t>
        </is>
      </c>
      <c r="AI44" s="1" t="n">
        <v>44686.021689814814</v>
      </c>
      <c r="AJ44" t="n">
        <v>123.0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WI220511638</t>
        </is>
      </c>
      <c r="B45" t="inlineStr">
        <is>
          <t>DATA_VALIDATION</t>
        </is>
      </c>
      <c r="C45" t="inlineStr">
        <is>
          <t>201130013688</t>
        </is>
      </c>
      <c r="D45" t="inlineStr">
        <is>
          <t>Folder</t>
        </is>
      </c>
      <c r="E45" s="2">
        <f>HYPERLINK("capsilon://?command=openfolder&amp;siteaddress=FAM.docvelocity-na8.net&amp;folderid=FX47558BED-DDA6-1D61-AA42-2929C631AB6D","FX22047698")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MI2205107474</t>
        </is>
      </c>
      <c r="J45" t="n">
        <v>59.0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44685.87128472222</v>
      </c>
      <c r="P45" s="1" t="n">
        <v>44686.040497685186</v>
      </c>
      <c r="Q45" t="n">
        <v>14357.0</v>
      </c>
      <c r="R45" t="n">
        <v>263.0</v>
      </c>
      <c r="S45" t="b">
        <v>0</v>
      </c>
      <c r="T45" t="inlineStr">
        <is>
          <t>N/A</t>
        </is>
      </c>
      <c r="U45" t="b">
        <v>0</v>
      </c>
      <c r="V45" t="inlineStr">
        <is>
          <t>Mohit Bilampelli</t>
        </is>
      </c>
      <c r="W45" s="1" t="n">
        <v>44685.91068287037</v>
      </c>
      <c r="X45" t="n">
        <v>106.0</v>
      </c>
      <c r="Y45" t="n">
        <v>54.0</v>
      </c>
      <c r="Z45" t="n">
        <v>0.0</v>
      </c>
      <c r="AA45" t="n">
        <v>54.0</v>
      </c>
      <c r="AB45" t="n">
        <v>0.0</v>
      </c>
      <c r="AC45" t="n">
        <v>0.0</v>
      </c>
      <c r="AD45" t="n">
        <v>5.0</v>
      </c>
      <c r="AE45" t="n">
        <v>0.0</v>
      </c>
      <c r="AF45" t="n">
        <v>0.0</v>
      </c>
      <c r="AG45" t="n">
        <v>0.0</v>
      </c>
      <c r="AH45" t="inlineStr">
        <is>
          <t>Sanjana Uttekar</t>
        </is>
      </c>
      <c r="AI45" s="1" t="n">
        <v>44686.040497685186</v>
      </c>
      <c r="AJ45" t="n">
        <v>157.0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WI220511639</t>
        </is>
      </c>
      <c r="B46" t="inlineStr">
        <is>
          <t>DATA_VALIDATION</t>
        </is>
      </c>
      <c r="C46" t="inlineStr">
        <is>
          <t>201130013688</t>
        </is>
      </c>
      <c r="D46" t="inlineStr">
        <is>
          <t>Folder</t>
        </is>
      </c>
      <c r="E46" s="2">
        <f>HYPERLINK("capsilon://?command=openfolder&amp;siteaddress=FAM.docvelocity-na8.net&amp;folderid=FX47558BED-DDA6-1D61-AA42-2929C631AB6D","FX22047698")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MI2205107475</t>
        </is>
      </c>
      <c r="J46" t="n">
        <v>54.0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44685.87136574074</v>
      </c>
      <c r="P46" s="1" t="n">
        <v>44686.04222222222</v>
      </c>
      <c r="Q46" t="n">
        <v>14449.0</v>
      </c>
      <c r="R46" t="n">
        <v>313.0</v>
      </c>
      <c r="S46" t="b">
        <v>0</v>
      </c>
      <c r="T46" t="inlineStr">
        <is>
          <t>N/A</t>
        </is>
      </c>
      <c r="U46" t="b">
        <v>0</v>
      </c>
      <c r="V46" t="inlineStr">
        <is>
          <t>Mohit Bilampelli</t>
        </is>
      </c>
      <c r="W46" s="1" t="n">
        <v>44685.91258101852</v>
      </c>
      <c r="X46" t="n">
        <v>164.0</v>
      </c>
      <c r="Y46" t="n">
        <v>49.0</v>
      </c>
      <c r="Z46" t="n">
        <v>0.0</v>
      </c>
      <c r="AA46" t="n">
        <v>49.0</v>
      </c>
      <c r="AB46" t="n">
        <v>0.0</v>
      </c>
      <c r="AC46" t="n">
        <v>2.0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Sanjana Uttekar</t>
        </is>
      </c>
      <c r="AI46" s="1" t="n">
        <v>44686.04222222222</v>
      </c>
      <c r="AJ46" t="n">
        <v>149.0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WI220511640</t>
        </is>
      </c>
      <c r="B47" t="inlineStr">
        <is>
          <t>DATA_VALIDATION</t>
        </is>
      </c>
      <c r="C47" t="inlineStr">
        <is>
          <t>201130013688</t>
        </is>
      </c>
      <c r="D47" t="inlineStr">
        <is>
          <t>Folder</t>
        </is>
      </c>
      <c r="E47" s="2">
        <f>HYPERLINK("capsilon://?command=openfolder&amp;siteaddress=FAM.docvelocity-na8.net&amp;folderid=FX47558BED-DDA6-1D61-AA42-2929C631AB6D","FX22047698")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MI2205107479</t>
        </is>
      </c>
      <c r="J47" t="n">
        <v>59.0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44685.87153935185</v>
      </c>
      <c r="P47" s="1" t="n">
        <v>44686.043912037036</v>
      </c>
      <c r="Q47" t="n">
        <v>14514.0</v>
      </c>
      <c r="R47" t="n">
        <v>379.0</v>
      </c>
      <c r="S47" t="b">
        <v>0</v>
      </c>
      <c r="T47" t="inlineStr">
        <is>
          <t>N/A</t>
        </is>
      </c>
      <c r="U47" t="b">
        <v>0</v>
      </c>
      <c r="V47" t="inlineStr">
        <is>
          <t>Sayali Shinde</t>
        </is>
      </c>
      <c r="W47" s="1" t="n">
        <v>44685.91359953704</v>
      </c>
      <c r="X47" t="n">
        <v>234.0</v>
      </c>
      <c r="Y47" t="n">
        <v>54.0</v>
      </c>
      <c r="Z47" t="n">
        <v>0.0</v>
      </c>
      <c r="AA47" t="n">
        <v>54.0</v>
      </c>
      <c r="AB47" t="n">
        <v>0.0</v>
      </c>
      <c r="AC47" t="n">
        <v>0.0</v>
      </c>
      <c r="AD47" t="n">
        <v>5.0</v>
      </c>
      <c r="AE47" t="n">
        <v>0.0</v>
      </c>
      <c r="AF47" t="n">
        <v>0.0</v>
      </c>
      <c r="AG47" t="n">
        <v>0.0</v>
      </c>
      <c r="AH47" t="inlineStr">
        <is>
          <t>Sanjana Uttekar</t>
        </is>
      </c>
      <c r="AI47" s="1" t="n">
        <v>44686.043912037036</v>
      </c>
      <c r="AJ47" t="n">
        <v>145.0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WI220511641</t>
        </is>
      </c>
      <c r="B48" t="inlineStr">
        <is>
          <t>DATA_VALIDATION</t>
        </is>
      </c>
      <c r="C48" t="inlineStr">
        <is>
          <t>201130013688</t>
        </is>
      </c>
      <c r="D48" t="inlineStr">
        <is>
          <t>Folder</t>
        </is>
      </c>
      <c r="E48" s="2">
        <f>HYPERLINK("capsilon://?command=openfolder&amp;siteaddress=FAM.docvelocity-na8.net&amp;folderid=FX47558BED-DDA6-1D61-AA42-2929C631AB6D","FX22047698")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MI2205107478</t>
        </is>
      </c>
      <c r="J48" t="n">
        <v>59.0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44685.87157407407</v>
      </c>
      <c r="P48" s="1" t="n">
        <v>44686.04508101852</v>
      </c>
      <c r="Q48" t="n">
        <v>14697.0</v>
      </c>
      <c r="R48" t="n">
        <v>294.0</v>
      </c>
      <c r="S48" t="b">
        <v>0</v>
      </c>
      <c r="T48" t="inlineStr">
        <is>
          <t>N/A</t>
        </is>
      </c>
      <c r="U48" t="b">
        <v>0</v>
      </c>
      <c r="V48" t="inlineStr">
        <is>
          <t>Kalyani Mane</t>
        </is>
      </c>
      <c r="W48" s="1" t="n">
        <v>44685.913356481484</v>
      </c>
      <c r="X48" t="n">
        <v>194.0</v>
      </c>
      <c r="Y48" t="n">
        <v>54.0</v>
      </c>
      <c r="Z48" t="n">
        <v>0.0</v>
      </c>
      <c r="AA48" t="n">
        <v>54.0</v>
      </c>
      <c r="AB48" t="n">
        <v>0.0</v>
      </c>
      <c r="AC48" t="n">
        <v>0.0</v>
      </c>
      <c r="AD48" t="n">
        <v>5.0</v>
      </c>
      <c r="AE48" t="n">
        <v>0.0</v>
      </c>
      <c r="AF48" t="n">
        <v>0.0</v>
      </c>
      <c r="AG48" t="n">
        <v>0.0</v>
      </c>
      <c r="AH48" t="inlineStr">
        <is>
          <t>Sanjana Uttekar</t>
        </is>
      </c>
      <c r="AI48" s="1" t="n">
        <v>44686.04508101852</v>
      </c>
      <c r="AJ48" t="n">
        <v>100.0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WI220511642</t>
        </is>
      </c>
      <c r="B49" t="inlineStr">
        <is>
          <t>DATA_VALIDATION</t>
        </is>
      </c>
      <c r="C49" t="inlineStr">
        <is>
          <t>201130013688</t>
        </is>
      </c>
      <c r="D49" t="inlineStr">
        <is>
          <t>Folder</t>
        </is>
      </c>
      <c r="E49" s="2">
        <f>HYPERLINK("capsilon://?command=openfolder&amp;siteaddress=FAM.docvelocity-na8.net&amp;folderid=FX47558BED-DDA6-1D61-AA42-2929C631AB6D","FX22047698")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MI2205107480</t>
        </is>
      </c>
      <c r="J49" t="n">
        <v>54.0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44685.87173611111</v>
      </c>
      <c r="P49" s="1" t="n">
        <v>44686.04619212963</v>
      </c>
      <c r="Q49" t="n">
        <v>14875.0</v>
      </c>
      <c r="R49" t="n">
        <v>198.0</v>
      </c>
      <c r="S49" t="b">
        <v>0</v>
      </c>
      <c r="T49" t="inlineStr">
        <is>
          <t>N/A</t>
        </is>
      </c>
      <c r="U49" t="b">
        <v>0</v>
      </c>
      <c r="V49" t="inlineStr">
        <is>
          <t>Mohit Bilampelli</t>
        </is>
      </c>
      <c r="W49" s="1" t="n">
        <v>44685.913773148146</v>
      </c>
      <c r="X49" t="n">
        <v>103.0</v>
      </c>
      <c r="Y49" t="n">
        <v>49.0</v>
      </c>
      <c r="Z49" t="n">
        <v>0.0</v>
      </c>
      <c r="AA49" t="n">
        <v>49.0</v>
      </c>
      <c r="AB49" t="n">
        <v>0.0</v>
      </c>
      <c r="AC49" t="n">
        <v>0.0</v>
      </c>
      <c r="AD49" t="n">
        <v>5.0</v>
      </c>
      <c r="AE49" t="n">
        <v>0.0</v>
      </c>
      <c r="AF49" t="n">
        <v>0.0</v>
      </c>
      <c r="AG49" t="n">
        <v>0.0</v>
      </c>
      <c r="AH49" t="inlineStr">
        <is>
          <t>Sanjana Uttekar</t>
        </is>
      </c>
      <c r="AI49" s="1" t="n">
        <v>44686.04619212963</v>
      </c>
      <c r="AJ49" t="n">
        <v>95.0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WI220511643</t>
        </is>
      </c>
      <c r="B50" t="inlineStr">
        <is>
          <t>DATA_VALIDATION</t>
        </is>
      </c>
      <c r="C50" t="inlineStr">
        <is>
          <t>201130013688</t>
        </is>
      </c>
      <c r="D50" t="inlineStr">
        <is>
          <t>Folder</t>
        </is>
      </c>
      <c r="E50" s="2">
        <f>HYPERLINK("capsilon://?command=openfolder&amp;siteaddress=FAM.docvelocity-na8.net&amp;folderid=FX47558BED-DDA6-1D61-AA42-2929C631AB6D","FX22047698")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MI2205107482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44685.871875</v>
      </c>
      <c r="P50" s="1" t="n">
        <v>44686.047627314816</v>
      </c>
      <c r="Q50" t="n">
        <v>14979.0</v>
      </c>
      <c r="R50" t="n">
        <v>206.0</v>
      </c>
      <c r="S50" t="b">
        <v>0</v>
      </c>
      <c r="T50" t="inlineStr">
        <is>
          <t>N/A</t>
        </is>
      </c>
      <c r="U50" t="b">
        <v>0</v>
      </c>
      <c r="V50" t="inlineStr">
        <is>
          <t>Kalyani Mane</t>
        </is>
      </c>
      <c r="W50" s="1" t="n">
        <v>44685.91431712963</v>
      </c>
      <c r="X50" t="n">
        <v>83.0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Sanjana Uttekar</t>
        </is>
      </c>
      <c r="AI50" s="1" t="n">
        <v>44686.047627314816</v>
      </c>
      <c r="AJ50" t="n">
        <v>123.0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WI220511645</t>
        </is>
      </c>
      <c r="B51" t="inlineStr">
        <is>
          <t>DATA_VALIDATION</t>
        </is>
      </c>
      <c r="C51" t="inlineStr">
        <is>
          <t>201130013722</t>
        </is>
      </c>
      <c r="D51" t="inlineStr">
        <is>
          <t>Folder</t>
        </is>
      </c>
      <c r="E51" s="2">
        <f>HYPERLINK("capsilon://?command=openfolder&amp;siteaddress=FAM.docvelocity-na8.net&amp;folderid=FX3AD56074-A3BC-1540-80CB-5CCD1C496122","FX220410520")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MI2205107318</t>
        </is>
      </c>
      <c r="J51" t="n">
        <v>130.0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44685.87199074074</v>
      </c>
      <c r="P51" s="1" t="n">
        <v>44685.95143518518</v>
      </c>
      <c r="Q51" t="n">
        <v>4770.0</v>
      </c>
      <c r="R51" t="n">
        <v>2094.0</v>
      </c>
      <c r="S51" t="b">
        <v>0</v>
      </c>
      <c r="T51" t="inlineStr">
        <is>
          <t>N/A</t>
        </is>
      </c>
      <c r="U51" t="b">
        <v>1</v>
      </c>
      <c r="V51" t="inlineStr">
        <is>
          <t>Komal Kharde</t>
        </is>
      </c>
      <c r="W51" s="1" t="n">
        <v>44685.890706018516</v>
      </c>
      <c r="X51" t="n">
        <v>1472.0</v>
      </c>
      <c r="Y51" t="n">
        <v>114.0</v>
      </c>
      <c r="Z51" t="n">
        <v>0.0</v>
      </c>
      <c r="AA51" t="n">
        <v>114.0</v>
      </c>
      <c r="AB51" t="n">
        <v>0.0</v>
      </c>
      <c r="AC51" t="n">
        <v>37.0</v>
      </c>
      <c r="AD51" t="n">
        <v>16.0</v>
      </c>
      <c r="AE51" t="n">
        <v>0.0</v>
      </c>
      <c r="AF51" t="n">
        <v>0.0</v>
      </c>
      <c r="AG51" t="n">
        <v>0.0</v>
      </c>
      <c r="AH51" t="inlineStr">
        <is>
          <t>Poonam Patil</t>
        </is>
      </c>
      <c r="AI51" s="1" t="n">
        <v>44685.95143518518</v>
      </c>
      <c r="AJ51" t="n">
        <v>607.0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16.0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WI220511646</t>
        </is>
      </c>
      <c r="B52" t="inlineStr">
        <is>
          <t>DATA_VALIDATION</t>
        </is>
      </c>
      <c r="C52" t="inlineStr">
        <is>
          <t>201130013688</t>
        </is>
      </c>
      <c r="D52" t="inlineStr">
        <is>
          <t>Folder</t>
        </is>
      </c>
      <c r="E52" s="2">
        <f>HYPERLINK("capsilon://?command=openfolder&amp;siteaddress=FAM.docvelocity-na8.net&amp;folderid=FX47558BED-DDA6-1D61-AA42-2929C631AB6D","FX22047698")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MI2205107485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44685.872199074074</v>
      </c>
      <c r="P52" s="1" t="n">
        <v>44685.9453125</v>
      </c>
      <c r="Q52" t="n">
        <v>5691.0</v>
      </c>
      <c r="R52" t="n">
        <v>626.0</v>
      </c>
      <c r="S52" t="b">
        <v>0</v>
      </c>
      <c r="T52" t="inlineStr">
        <is>
          <t>N/A</t>
        </is>
      </c>
      <c r="U52" t="b">
        <v>0</v>
      </c>
      <c r="V52" t="inlineStr">
        <is>
          <t>Komal Kharde</t>
        </is>
      </c>
      <c r="W52" s="1" t="n">
        <v>44685.9453125</v>
      </c>
      <c r="X52" t="n">
        <v>381.0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28.0</v>
      </c>
      <c r="AE52" t="n">
        <v>21.0</v>
      </c>
      <c r="AF52" t="n">
        <v>0.0</v>
      </c>
      <c r="AG52" t="n">
        <v>2.0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WI220511651</t>
        </is>
      </c>
      <c r="B53" t="inlineStr">
        <is>
          <t>DATA_VALIDATION</t>
        </is>
      </c>
      <c r="C53" t="inlineStr">
        <is>
          <t>201130013722</t>
        </is>
      </c>
      <c r="D53" t="inlineStr">
        <is>
          <t>Folder</t>
        </is>
      </c>
      <c r="E53" s="2">
        <f>HYPERLINK("capsilon://?command=openfolder&amp;siteaddress=FAM.docvelocity-na8.net&amp;folderid=FX3AD56074-A3BC-1540-80CB-5CCD1C496122","FX220410520")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MI2205107319</t>
        </is>
      </c>
      <c r="J53" t="n">
        <v>295.0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44685.875451388885</v>
      </c>
      <c r="P53" s="1" t="n">
        <v>44685.99704861111</v>
      </c>
      <c r="Q53" t="n">
        <v>7257.0</v>
      </c>
      <c r="R53" t="n">
        <v>3249.0</v>
      </c>
      <c r="S53" t="b">
        <v>0</v>
      </c>
      <c r="T53" t="inlineStr">
        <is>
          <t>N/A</t>
        </is>
      </c>
      <c r="U53" t="b">
        <v>1</v>
      </c>
      <c r="V53" t="inlineStr">
        <is>
          <t>Kalyani Mane</t>
        </is>
      </c>
      <c r="W53" s="1" t="n">
        <v>44685.90524305555</v>
      </c>
      <c r="X53" t="n">
        <v>2076.0</v>
      </c>
      <c r="Y53" t="n">
        <v>279.0</v>
      </c>
      <c r="Z53" t="n">
        <v>0.0</v>
      </c>
      <c r="AA53" t="n">
        <v>279.0</v>
      </c>
      <c r="AB53" t="n">
        <v>5.0</v>
      </c>
      <c r="AC53" t="n">
        <v>91.0</v>
      </c>
      <c r="AD53" t="n">
        <v>16.0</v>
      </c>
      <c r="AE53" t="n">
        <v>0.0</v>
      </c>
      <c r="AF53" t="n">
        <v>0.0</v>
      </c>
      <c r="AG53" t="n">
        <v>0.0</v>
      </c>
      <c r="AH53" t="inlineStr">
        <is>
          <t>Sanjana Uttekar</t>
        </is>
      </c>
      <c r="AI53" s="1" t="n">
        <v>44685.99704861111</v>
      </c>
      <c r="AJ53" t="n">
        <v>1153.0</v>
      </c>
      <c r="AK53" t="n">
        <v>10.0</v>
      </c>
      <c r="AL53" t="n">
        <v>0.0</v>
      </c>
      <c r="AM53" t="n">
        <v>10.0</v>
      </c>
      <c r="AN53" t="n">
        <v>0.0</v>
      </c>
      <c r="AO53" t="n">
        <v>10.0</v>
      </c>
      <c r="AP53" t="n">
        <v>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WI220511657</t>
        </is>
      </c>
      <c r="B54" t="inlineStr">
        <is>
          <t>DATA_VALIDATION</t>
        </is>
      </c>
      <c r="C54" t="inlineStr">
        <is>
          <t>201130013722</t>
        </is>
      </c>
      <c r="D54" t="inlineStr">
        <is>
          <t>Folder</t>
        </is>
      </c>
      <c r="E54" s="2">
        <f>HYPERLINK("capsilon://?command=openfolder&amp;siteaddress=FAM.docvelocity-na8.net&amp;folderid=FX3AD56074-A3BC-1540-80CB-5CCD1C496122","FX220410520")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MI2205107343</t>
        </is>
      </c>
      <c r="J54" t="n">
        <v>276.0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44685.878287037034</v>
      </c>
      <c r="P54" s="1" t="n">
        <v>44686.00510416667</v>
      </c>
      <c r="Q54" t="n">
        <v>7968.0</v>
      </c>
      <c r="R54" t="n">
        <v>2989.0</v>
      </c>
      <c r="S54" t="b">
        <v>0</v>
      </c>
      <c r="T54" t="inlineStr">
        <is>
          <t>N/A</t>
        </is>
      </c>
      <c r="U54" t="b">
        <v>1</v>
      </c>
      <c r="V54" t="inlineStr">
        <is>
          <t>Komal Kharde</t>
        </is>
      </c>
      <c r="W54" s="1" t="n">
        <v>44685.91726851852</v>
      </c>
      <c r="X54" t="n">
        <v>2294.0</v>
      </c>
      <c r="Y54" t="n">
        <v>256.0</v>
      </c>
      <c r="Z54" t="n">
        <v>0.0</v>
      </c>
      <c r="AA54" t="n">
        <v>256.0</v>
      </c>
      <c r="AB54" t="n">
        <v>0.0</v>
      </c>
      <c r="AC54" t="n">
        <v>37.0</v>
      </c>
      <c r="AD54" t="n">
        <v>20.0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44686.00510416667</v>
      </c>
      <c r="AJ54" t="n">
        <v>695.0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18.0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WI220511664</t>
        </is>
      </c>
      <c r="B55" t="inlineStr">
        <is>
          <t>DATA_VALIDATION</t>
        </is>
      </c>
      <c r="C55" t="inlineStr">
        <is>
          <t>201348000505</t>
        </is>
      </c>
      <c r="D55" t="inlineStr">
        <is>
          <t>Folder</t>
        </is>
      </c>
      <c r="E55" s="2">
        <f>HYPERLINK("capsilon://?command=openfolder&amp;siteaddress=FAM.docvelocity-na8.net&amp;folderid=FXBE0BDB15-B921-A437-C7B1-96D6279E89B4","FX22047748")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MI2205107698</t>
        </is>
      </c>
      <c r="J55" t="n">
        <v>276.0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44685.88552083333</v>
      </c>
      <c r="P55" s="1" t="n">
        <v>44685.951736111114</v>
      </c>
      <c r="Q55" t="n">
        <v>4970.0</v>
      </c>
      <c r="R55" t="n">
        <v>751.0</v>
      </c>
      <c r="S55" t="b">
        <v>0</v>
      </c>
      <c r="T55" t="inlineStr">
        <is>
          <t>N/A</t>
        </is>
      </c>
      <c r="U55" t="b">
        <v>0</v>
      </c>
      <c r="V55" t="inlineStr">
        <is>
          <t>Komal Kharde</t>
        </is>
      </c>
      <c r="W55" s="1" t="n">
        <v>44685.951736111114</v>
      </c>
      <c r="X55" t="n">
        <v>554.0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276.0</v>
      </c>
      <c r="AE55" t="n">
        <v>252.0</v>
      </c>
      <c r="AF55" t="n">
        <v>0.0</v>
      </c>
      <c r="AG55" t="n">
        <v>12.0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WI220511669</t>
        </is>
      </c>
      <c r="B56" t="inlineStr">
        <is>
          <t>DATA_VALIDATION</t>
        </is>
      </c>
      <c r="C56" t="inlineStr">
        <is>
          <t>201130013722</t>
        </is>
      </c>
      <c r="D56" t="inlineStr">
        <is>
          <t>Folder</t>
        </is>
      </c>
      <c r="E56" s="2">
        <f>HYPERLINK("capsilon://?command=openfolder&amp;siteaddress=FAM.docvelocity-na8.net&amp;folderid=FX3AD56074-A3BC-1540-80CB-5CCD1C496122","FX220410520")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MI2205107351</t>
        </is>
      </c>
      <c r="J56" t="n">
        <v>56.0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44685.90222222222</v>
      </c>
      <c r="P56" s="1" t="n">
        <v>44686.00745370371</v>
      </c>
      <c r="Q56" t="n">
        <v>8641.0</v>
      </c>
      <c r="R56" t="n">
        <v>451.0</v>
      </c>
      <c r="S56" t="b">
        <v>0</v>
      </c>
      <c r="T56" t="inlineStr">
        <is>
          <t>N/A</t>
        </is>
      </c>
      <c r="U56" t="b">
        <v>1</v>
      </c>
      <c r="V56" t="inlineStr">
        <is>
          <t>Mohit Bilampelli</t>
        </is>
      </c>
      <c r="W56" s="1" t="n">
        <v>44685.90509259259</v>
      </c>
      <c r="X56" t="n">
        <v>234.0</v>
      </c>
      <c r="Y56" t="n">
        <v>42.0</v>
      </c>
      <c r="Z56" t="n">
        <v>0.0</v>
      </c>
      <c r="AA56" t="n">
        <v>42.0</v>
      </c>
      <c r="AB56" t="n">
        <v>0.0</v>
      </c>
      <c r="AC56" t="n">
        <v>2.0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Sanjana Uttekar</t>
        </is>
      </c>
      <c r="AI56" s="1" t="n">
        <v>44686.00745370371</v>
      </c>
      <c r="AJ56" t="n">
        <v>203.0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WI220511670</t>
        </is>
      </c>
      <c r="B57" t="inlineStr">
        <is>
          <t>DATA_VALIDATION</t>
        </is>
      </c>
      <c r="C57" t="inlineStr">
        <is>
          <t>201130013722</t>
        </is>
      </c>
      <c r="D57" t="inlineStr">
        <is>
          <t>Folder</t>
        </is>
      </c>
      <c r="E57" s="2">
        <f>HYPERLINK("capsilon://?command=openfolder&amp;siteaddress=FAM.docvelocity-na8.net&amp;folderid=FX3AD56074-A3BC-1540-80CB-5CCD1C496122","FX220410520")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MI2205107357</t>
        </is>
      </c>
      <c r="J57" t="n">
        <v>56.0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44685.90321759259</v>
      </c>
      <c r="P57" s="1" t="n">
        <v>44686.01002314815</v>
      </c>
      <c r="Q57" t="n">
        <v>8845.0</v>
      </c>
      <c r="R57" t="n">
        <v>383.0</v>
      </c>
      <c r="S57" t="b">
        <v>0</v>
      </c>
      <c r="T57" t="inlineStr">
        <is>
          <t>N/A</t>
        </is>
      </c>
      <c r="U57" t="b">
        <v>1</v>
      </c>
      <c r="V57" t="inlineStr">
        <is>
          <t>Mohit Bilampelli</t>
        </is>
      </c>
      <c r="W57" s="1" t="n">
        <v>44685.90673611111</v>
      </c>
      <c r="X57" t="n">
        <v>141.0</v>
      </c>
      <c r="Y57" t="n">
        <v>42.0</v>
      </c>
      <c r="Z57" t="n">
        <v>0.0</v>
      </c>
      <c r="AA57" t="n">
        <v>42.0</v>
      </c>
      <c r="AB57" t="n">
        <v>0.0</v>
      </c>
      <c r="AC57" t="n">
        <v>1.0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Sanjana Uttekar</t>
        </is>
      </c>
      <c r="AI57" s="1" t="n">
        <v>44686.01002314815</v>
      </c>
      <c r="AJ57" t="n">
        <v>221.0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WI220511673</t>
        </is>
      </c>
      <c r="B58" t="inlineStr">
        <is>
          <t>DATA_VALIDATION</t>
        </is>
      </c>
      <c r="C58" t="inlineStr">
        <is>
          <t>201130013722</t>
        </is>
      </c>
      <c r="D58" t="inlineStr">
        <is>
          <t>Folder</t>
        </is>
      </c>
      <c r="E58" s="2">
        <f>HYPERLINK("capsilon://?command=openfolder&amp;siteaddress=FAM.docvelocity-na8.net&amp;folderid=FX3AD56074-A3BC-1540-80CB-5CCD1C496122","FX220410520")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MI2205107362</t>
        </is>
      </c>
      <c r="J58" t="n">
        <v>56.0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44685.90793981482</v>
      </c>
      <c r="P58" s="1" t="n">
        <v>44686.01261574074</v>
      </c>
      <c r="Q58" t="n">
        <v>8660.0</v>
      </c>
      <c r="R58" t="n">
        <v>384.0</v>
      </c>
      <c r="S58" t="b">
        <v>0</v>
      </c>
      <c r="T58" t="inlineStr">
        <is>
          <t>N/A</t>
        </is>
      </c>
      <c r="U58" t="b">
        <v>1</v>
      </c>
      <c r="V58" t="inlineStr">
        <is>
          <t>Kalyani Mane</t>
        </is>
      </c>
      <c r="W58" s="1" t="n">
        <v>44685.911099537036</v>
      </c>
      <c r="X58" t="n">
        <v>161.0</v>
      </c>
      <c r="Y58" t="n">
        <v>42.0</v>
      </c>
      <c r="Z58" t="n">
        <v>0.0</v>
      </c>
      <c r="AA58" t="n">
        <v>42.0</v>
      </c>
      <c r="AB58" t="n">
        <v>0.0</v>
      </c>
      <c r="AC58" t="n">
        <v>0.0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Sanjana Uttekar</t>
        </is>
      </c>
      <c r="AI58" s="1" t="n">
        <v>44686.01261574074</v>
      </c>
      <c r="AJ58" t="n">
        <v>223.0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14.0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WI22051170</t>
        </is>
      </c>
      <c r="B59" t="inlineStr">
        <is>
          <t>DATA_VALIDATION</t>
        </is>
      </c>
      <c r="C59" t="inlineStr">
        <is>
          <t>201308008313</t>
        </is>
      </c>
      <c r="D59" t="inlineStr">
        <is>
          <t>Folder</t>
        </is>
      </c>
      <c r="E59" s="2">
        <f>HYPERLINK("capsilon://?command=openfolder&amp;siteaddress=FAM.docvelocity-na8.net&amp;folderid=FX0778F33A-C207-A8D0-CB83-FC7D5FAA2FF1","FX22039686")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MI220512766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44683.50914351852</v>
      </c>
      <c r="P59" s="1" t="n">
        <v>44683.51138888889</v>
      </c>
      <c r="Q59" t="n">
        <v>65.0</v>
      </c>
      <c r="R59" t="n">
        <v>129.0</v>
      </c>
      <c r="S59" t="b">
        <v>0</v>
      </c>
      <c r="T59" t="inlineStr">
        <is>
          <t>N/A</t>
        </is>
      </c>
      <c r="U59" t="b">
        <v>0</v>
      </c>
      <c r="V59" t="inlineStr">
        <is>
          <t>Nayan Naramshettiwar</t>
        </is>
      </c>
      <c r="W59" s="1" t="n">
        <v>44683.5102662037</v>
      </c>
      <c r="X59" t="n">
        <v>81.0</v>
      </c>
      <c r="Y59" t="n">
        <v>0.0</v>
      </c>
      <c r="Z59" t="n">
        <v>0.0</v>
      </c>
      <c r="AA59" t="n">
        <v>0.0</v>
      </c>
      <c r="AB59" t="n">
        <v>37.0</v>
      </c>
      <c r="AC59" t="n">
        <v>0.0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Ujwala Ajabe</t>
        </is>
      </c>
      <c r="AI59" s="1" t="n">
        <v>44683.51138888889</v>
      </c>
      <c r="AJ59" t="n">
        <v>39.0</v>
      </c>
      <c r="AK59" t="n">
        <v>0.0</v>
      </c>
      <c r="AL59" t="n">
        <v>0.0</v>
      </c>
      <c r="AM59" t="n">
        <v>0.0</v>
      </c>
      <c r="AN59" t="n">
        <v>37.0</v>
      </c>
      <c r="AO59" t="n">
        <v>0.0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WI220511713</t>
        </is>
      </c>
      <c r="B60" t="inlineStr">
        <is>
          <t>DATA_VALIDATION</t>
        </is>
      </c>
      <c r="C60" t="inlineStr">
        <is>
          <t>201308008456</t>
        </is>
      </c>
      <c r="D60" t="inlineStr">
        <is>
          <t>Folder</t>
        </is>
      </c>
      <c r="E60" s="2">
        <f>HYPERLINK("capsilon://?command=openfolder&amp;siteaddress=FAM.docvelocity-na8.net&amp;folderid=FXFD5FD36D-9675-29B4-E87C-EEDC963985A4","FX220411465")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MI2205108273</t>
        </is>
      </c>
      <c r="J60" t="n">
        <v>99.0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44685.94079861111</v>
      </c>
      <c r="P60" s="1" t="n">
        <v>44686.04976851852</v>
      </c>
      <c r="Q60" t="n">
        <v>8887.0</v>
      </c>
      <c r="R60" t="n">
        <v>528.0</v>
      </c>
      <c r="S60" t="b">
        <v>0</v>
      </c>
      <c r="T60" t="inlineStr">
        <is>
          <t>N/A</t>
        </is>
      </c>
      <c r="U60" t="b">
        <v>0</v>
      </c>
      <c r="V60" t="inlineStr">
        <is>
          <t>Mohit Bilampelli</t>
        </is>
      </c>
      <c r="W60" s="1" t="n">
        <v>44685.972708333335</v>
      </c>
      <c r="X60" t="n">
        <v>317.0</v>
      </c>
      <c r="Y60" t="n">
        <v>89.0</v>
      </c>
      <c r="Z60" t="n">
        <v>0.0</v>
      </c>
      <c r="AA60" t="n">
        <v>89.0</v>
      </c>
      <c r="AB60" t="n">
        <v>0.0</v>
      </c>
      <c r="AC60" t="n">
        <v>5.0</v>
      </c>
      <c r="AD60" t="n">
        <v>10.0</v>
      </c>
      <c r="AE60" t="n">
        <v>0.0</v>
      </c>
      <c r="AF60" t="n">
        <v>0.0</v>
      </c>
      <c r="AG60" t="n">
        <v>0.0</v>
      </c>
      <c r="AH60" t="inlineStr">
        <is>
          <t>Sanjana Uttekar</t>
        </is>
      </c>
      <c r="AI60" s="1" t="n">
        <v>44686.04976851852</v>
      </c>
      <c r="AJ60" t="n">
        <v>184.0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9.0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WI220511714</t>
        </is>
      </c>
      <c r="B61" t="inlineStr">
        <is>
          <t>DATA_VALIDATION</t>
        </is>
      </c>
      <c r="C61" t="inlineStr">
        <is>
          <t>201308008456</t>
        </is>
      </c>
      <c r="D61" t="inlineStr">
        <is>
          <t>Folder</t>
        </is>
      </c>
      <c r="E61" s="2">
        <f>HYPERLINK("capsilon://?command=openfolder&amp;siteaddress=FAM.docvelocity-na8.net&amp;folderid=FXFD5FD36D-9675-29B4-E87C-EEDC963985A4","FX220411465")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MI2205108271</t>
        </is>
      </c>
      <c r="J61" t="n">
        <v>109.0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44685.940833333334</v>
      </c>
      <c r="P61" s="1" t="n">
        <v>44686.05167824074</v>
      </c>
      <c r="Q61" t="n">
        <v>9182.0</v>
      </c>
      <c r="R61" t="n">
        <v>395.0</v>
      </c>
      <c r="S61" t="b">
        <v>0</v>
      </c>
      <c r="T61" t="inlineStr">
        <is>
          <t>N/A</t>
        </is>
      </c>
      <c r="U61" t="b">
        <v>0</v>
      </c>
      <c r="V61" t="inlineStr">
        <is>
          <t>Mohit Bilampelli</t>
        </is>
      </c>
      <c r="W61" s="1" t="n">
        <v>44685.97509259259</v>
      </c>
      <c r="X61" t="n">
        <v>205.0</v>
      </c>
      <c r="Y61" t="n">
        <v>99.0</v>
      </c>
      <c r="Z61" t="n">
        <v>0.0</v>
      </c>
      <c r="AA61" t="n">
        <v>99.0</v>
      </c>
      <c r="AB61" t="n">
        <v>0.0</v>
      </c>
      <c r="AC61" t="n">
        <v>5.0</v>
      </c>
      <c r="AD61" t="n">
        <v>10.0</v>
      </c>
      <c r="AE61" t="n">
        <v>0.0</v>
      </c>
      <c r="AF61" t="n">
        <v>0.0</v>
      </c>
      <c r="AG61" t="n">
        <v>0.0</v>
      </c>
      <c r="AH61" t="inlineStr">
        <is>
          <t>Sanjana Uttekar</t>
        </is>
      </c>
      <c r="AI61" s="1" t="n">
        <v>44686.05167824074</v>
      </c>
      <c r="AJ61" t="n">
        <v>164.0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WI220511715</t>
        </is>
      </c>
      <c r="B62" t="inlineStr">
        <is>
          <t>DATA_VALIDATION</t>
        </is>
      </c>
      <c r="C62" t="inlineStr">
        <is>
          <t>201308008456</t>
        </is>
      </c>
      <c r="D62" t="inlineStr">
        <is>
          <t>Folder</t>
        </is>
      </c>
      <c r="E62" s="2">
        <f>HYPERLINK("capsilon://?command=openfolder&amp;siteaddress=FAM.docvelocity-na8.net&amp;folderid=FXFD5FD36D-9675-29B4-E87C-EEDC963985A4","FX220411465")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MI2205108274</t>
        </is>
      </c>
      <c r="J62" t="n">
        <v>104.0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44685.94094907407</v>
      </c>
      <c r="P62" s="1" t="n">
        <v>44686.05359953704</v>
      </c>
      <c r="Q62" t="n">
        <v>9187.0</v>
      </c>
      <c r="R62" t="n">
        <v>546.0</v>
      </c>
      <c r="S62" t="b">
        <v>0</v>
      </c>
      <c r="T62" t="inlineStr">
        <is>
          <t>N/A</t>
        </is>
      </c>
      <c r="U62" t="b">
        <v>0</v>
      </c>
      <c r="V62" t="inlineStr">
        <is>
          <t>Mohit Bilampelli</t>
        </is>
      </c>
      <c r="W62" s="1" t="n">
        <v>44685.9809375</v>
      </c>
      <c r="X62" t="n">
        <v>341.0</v>
      </c>
      <c r="Y62" t="n">
        <v>94.0</v>
      </c>
      <c r="Z62" t="n">
        <v>0.0</v>
      </c>
      <c r="AA62" t="n">
        <v>94.0</v>
      </c>
      <c r="AB62" t="n">
        <v>0.0</v>
      </c>
      <c r="AC62" t="n">
        <v>6.0</v>
      </c>
      <c r="AD62" t="n">
        <v>10.0</v>
      </c>
      <c r="AE62" t="n">
        <v>0.0</v>
      </c>
      <c r="AF62" t="n">
        <v>0.0</v>
      </c>
      <c r="AG62" t="n">
        <v>0.0</v>
      </c>
      <c r="AH62" t="inlineStr">
        <is>
          <t>Sanjana Uttekar</t>
        </is>
      </c>
      <c r="AI62" s="1" t="n">
        <v>44686.05359953704</v>
      </c>
      <c r="AJ62" t="n">
        <v>165.0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WI220511719</t>
        </is>
      </c>
      <c r="B63" t="inlineStr">
        <is>
          <t>DATA_VALIDATION</t>
        </is>
      </c>
      <c r="C63" t="inlineStr">
        <is>
          <t>201130013688</t>
        </is>
      </c>
      <c r="D63" t="inlineStr">
        <is>
          <t>Folder</t>
        </is>
      </c>
      <c r="E63" s="2">
        <f>HYPERLINK("capsilon://?command=openfolder&amp;siteaddress=FAM.docvelocity-na8.net&amp;folderid=FX47558BED-DDA6-1D61-AA42-2929C631AB6D","FX22047698")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MI2205107485</t>
        </is>
      </c>
      <c r="J63" t="n">
        <v>56.0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44685.94608796296</v>
      </c>
      <c r="P63" s="1" t="n">
        <v>44686.015011574076</v>
      </c>
      <c r="Q63" t="n">
        <v>5399.0</v>
      </c>
      <c r="R63" t="n">
        <v>556.0</v>
      </c>
      <c r="S63" t="b">
        <v>0</v>
      </c>
      <c r="T63" t="inlineStr">
        <is>
          <t>N/A</t>
        </is>
      </c>
      <c r="U63" t="b">
        <v>1</v>
      </c>
      <c r="V63" t="inlineStr">
        <is>
          <t>Komal Kharde</t>
        </is>
      </c>
      <c r="W63" s="1" t="n">
        <v>44685.964166666665</v>
      </c>
      <c r="X63" t="n">
        <v>350.0</v>
      </c>
      <c r="Y63" t="n">
        <v>43.0</v>
      </c>
      <c r="Z63" t="n">
        <v>0.0</v>
      </c>
      <c r="AA63" t="n">
        <v>43.0</v>
      </c>
      <c r="AB63" t="n">
        <v>0.0</v>
      </c>
      <c r="AC63" t="n">
        <v>6.0</v>
      </c>
      <c r="AD63" t="n">
        <v>13.0</v>
      </c>
      <c r="AE63" t="n">
        <v>0.0</v>
      </c>
      <c r="AF63" t="n">
        <v>0.0</v>
      </c>
      <c r="AG63" t="n">
        <v>0.0</v>
      </c>
      <c r="AH63" t="inlineStr">
        <is>
          <t>Sanjana Uttekar</t>
        </is>
      </c>
      <c r="AI63" s="1" t="n">
        <v>44686.015011574076</v>
      </c>
      <c r="AJ63" t="n">
        <v>206.0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12.0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WI220511723</t>
        </is>
      </c>
      <c r="B64" t="inlineStr">
        <is>
          <t>DATA_VALIDATION</t>
        </is>
      </c>
      <c r="C64" t="inlineStr">
        <is>
          <t>201348000505</t>
        </is>
      </c>
      <c r="D64" t="inlineStr">
        <is>
          <t>Folder</t>
        </is>
      </c>
      <c r="E64" s="2">
        <f>HYPERLINK("capsilon://?command=openfolder&amp;siteaddress=FAM.docvelocity-na8.net&amp;folderid=FXBE0BDB15-B921-A437-C7B1-96D6279E89B4","FX22047748")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MI2205107698</t>
        </is>
      </c>
      <c r="J64" t="n">
        <v>492.0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44685.95332175926</v>
      </c>
      <c r="P64" s="1" t="n">
        <v>44686.038668981484</v>
      </c>
      <c r="Q64" t="n">
        <v>4371.0</v>
      </c>
      <c r="R64" t="n">
        <v>3003.0</v>
      </c>
      <c r="S64" t="b">
        <v>0</v>
      </c>
      <c r="T64" t="inlineStr">
        <is>
          <t>N/A</t>
        </is>
      </c>
      <c r="U64" t="b">
        <v>1</v>
      </c>
      <c r="V64" t="inlineStr">
        <is>
          <t>Komal Kharde</t>
        </is>
      </c>
      <c r="W64" s="1" t="n">
        <v>44686.021574074075</v>
      </c>
      <c r="X64" t="n">
        <v>1615.0</v>
      </c>
      <c r="Y64" t="n">
        <v>424.0</v>
      </c>
      <c r="Z64" t="n">
        <v>0.0</v>
      </c>
      <c r="AA64" t="n">
        <v>424.0</v>
      </c>
      <c r="AB64" t="n">
        <v>0.0</v>
      </c>
      <c r="AC64" t="n">
        <v>19.0</v>
      </c>
      <c r="AD64" t="n">
        <v>68.0</v>
      </c>
      <c r="AE64" t="n">
        <v>0.0</v>
      </c>
      <c r="AF64" t="n">
        <v>0.0</v>
      </c>
      <c r="AG64" t="n">
        <v>0.0</v>
      </c>
      <c r="AH64" t="inlineStr">
        <is>
          <t>Sanjana Uttekar</t>
        </is>
      </c>
      <c r="AI64" s="1" t="n">
        <v>44686.038668981484</v>
      </c>
      <c r="AJ64" t="n">
        <v>774.0</v>
      </c>
      <c r="AK64" t="n">
        <v>2.0</v>
      </c>
      <c r="AL64" t="n">
        <v>0.0</v>
      </c>
      <c r="AM64" t="n">
        <v>2.0</v>
      </c>
      <c r="AN64" t="n">
        <v>0.0</v>
      </c>
      <c r="AO64" t="n">
        <v>2.0</v>
      </c>
      <c r="AP64" t="n">
        <v>66.0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WI220512028</t>
        </is>
      </c>
      <c r="B65" t="inlineStr">
        <is>
          <t>DATA_VALIDATION</t>
        </is>
      </c>
      <c r="C65" t="inlineStr">
        <is>
          <t>201330006895</t>
        </is>
      </c>
      <c r="D65" t="inlineStr">
        <is>
          <t>Folder</t>
        </is>
      </c>
      <c r="E65" s="2">
        <f>HYPERLINK("capsilon://?command=openfolder&amp;siteaddress=FAM.docvelocity-na8.net&amp;folderid=FX9553A11A-ED01-503C-D9DD-CB74BEBE7A64","FX22051641")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MI2205112298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44686.396099537036</v>
      </c>
      <c r="P65" s="1" t="n">
        <v>44686.40789351852</v>
      </c>
      <c r="Q65" t="n">
        <v>352.0</v>
      </c>
      <c r="R65" t="n">
        <v>667.0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44686.40347222222</v>
      </c>
      <c r="X65" t="n">
        <v>286.0</v>
      </c>
      <c r="Y65" t="n">
        <v>52.0</v>
      </c>
      <c r="Z65" t="n">
        <v>0.0</v>
      </c>
      <c r="AA65" t="n">
        <v>52.0</v>
      </c>
      <c r="AB65" t="n">
        <v>0.0</v>
      </c>
      <c r="AC65" t="n">
        <v>30.0</v>
      </c>
      <c r="AD65" t="n">
        <v>-52.0</v>
      </c>
      <c r="AE65" t="n">
        <v>0.0</v>
      </c>
      <c r="AF65" t="n">
        <v>0.0</v>
      </c>
      <c r="AG65" t="n">
        <v>0.0</v>
      </c>
      <c r="AH65" t="inlineStr">
        <is>
          <t>Raman Vaidya</t>
        </is>
      </c>
      <c r="AI65" s="1" t="n">
        <v>44686.40789351852</v>
      </c>
      <c r="AJ65" t="n">
        <v>381.0</v>
      </c>
      <c r="AK65" t="n">
        <v>2.0</v>
      </c>
      <c r="AL65" t="n">
        <v>0.0</v>
      </c>
      <c r="AM65" t="n">
        <v>2.0</v>
      </c>
      <c r="AN65" t="n">
        <v>0.0</v>
      </c>
      <c r="AO65" t="n">
        <v>1.0</v>
      </c>
      <c r="AP65" t="n">
        <v>-54.0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WI220512029</t>
        </is>
      </c>
      <c r="B66" t="inlineStr">
        <is>
          <t>DATA_VALIDATION</t>
        </is>
      </c>
      <c r="C66" t="inlineStr">
        <is>
          <t>201330006895</t>
        </is>
      </c>
      <c r="D66" t="inlineStr">
        <is>
          <t>Folder</t>
        </is>
      </c>
      <c r="E66" s="2">
        <f>HYPERLINK("capsilon://?command=openfolder&amp;siteaddress=FAM.docvelocity-na8.net&amp;folderid=FX9553A11A-ED01-503C-D9DD-CB74BEBE7A64","FX22051641")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MI2205112303</t>
        </is>
      </c>
      <c r="J66" t="n">
        <v>47.0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44686.39640046296</v>
      </c>
      <c r="P66" s="1" t="n">
        <v>44686.409097222226</v>
      </c>
      <c r="Q66" t="n">
        <v>612.0</v>
      </c>
      <c r="R66" t="n">
        <v>485.0</v>
      </c>
      <c r="S66" t="b">
        <v>0</v>
      </c>
      <c r="T66" t="inlineStr">
        <is>
          <t>N/A</t>
        </is>
      </c>
      <c r="U66" t="b">
        <v>0</v>
      </c>
      <c r="V66" t="inlineStr">
        <is>
          <t>Rituja Bhuse</t>
        </is>
      </c>
      <c r="W66" s="1" t="n">
        <v>44686.40650462963</v>
      </c>
      <c r="X66" t="n">
        <v>261.0</v>
      </c>
      <c r="Y66" t="n">
        <v>42.0</v>
      </c>
      <c r="Z66" t="n">
        <v>0.0</v>
      </c>
      <c r="AA66" t="n">
        <v>42.0</v>
      </c>
      <c r="AB66" t="n">
        <v>0.0</v>
      </c>
      <c r="AC66" t="n">
        <v>1.0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44686.409097222226</v>
      </c>
      <c r="AJ66" t="n">
        <v>224.0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WI220512121</t>
        </is>
      </c>
      <c r="B67" t="inlineStr">
        <is>
          <t>DATA_VALIDATION</t>
        </is>
      </c>
      <c r="C67" t="inlineStr">
        <is>
          <t>201300023102</t>
        </is>
      </c>
      <c r="D67" t="inlineStr">
        <is>
          <t>Folder</t>
        </is>
      </c>
      <c r="E67" s="2">
        <f>HYPERLINK("capsilon://?command=openfolder&amp;siteaddress=FAM.docvelocity-na8.net&amp;folderid=FX40BB49CB-A413-962B-6F6A-2D39D0FECD14","FX22049485")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MI2205113038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44686.40895833333</v>
      </c>
      <c r="P67" s="1" t="n">
        <v>44686.42018518518</v>
      </c>
      <c r="Q67" t="n">
        <v>706.0</v>
      </c>
      <c r="R67" t="n">
        <v>264.0</v>
      </c>
      <c r="S67" t="b">
        <v>0</v>
      </c>
      <c r="T67" t="inlineStr">
        <is>
          <t>N/A</t>
        </is>
      </c>
      <c r="U67" t="b">
        <v>0</v>
      </c>
      <c r="V67" t="inlineStr">
        <is>
          <t>Prathamesh Amte</t>
        </is>
      </c>
      <c r="W67" s="1" t="n">
        <v>44686.41878472222</v>
      </c>
      <c r="X67" t="n">
        <v>146.0</v>
      </c>
      <c r="Y67" t="n">
        <v>9.0</v>
      </c>
      <c r="Z67" t="n">
        <v>0.0</v>
      </c>
      <c r="AA67" t="n">
        <v>9.0</v>
      </c>
      <c r="AB67" t="n">
        <v>0.0</v>
      </c>
      <c r="AC67" t="n">
        <v>1.0</v>
      </c>
      <c r="AD67" t="n">
        <v>-9.0</v>
      </c>
      <c r="AE67" t="n">
        <v>0.0</v>
      </c>
      <c r="AF67" t="n">
        <v>0.0</v>
      </c>
      <c r="AG67" t="n">
        <v>0.0</v>
      </c>
      <c r="AH67" t="inlineStr">
        <is>
          <t>Raman Vaidya</t>
        </is>
      </c>
      <c r="AI67" s="1" t="n">
        <v>44686.42018518518</v>
      </c>
      <c r="AJ67" t="n">
        <v>118.0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-9.0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WI220512136</t>
        </is>
      </c>
      <c r="B68" t="inlineStr">
        <is>
          <t>DATA_VALIDATION</t>
        </is>
      </c>
      <c r="C68" t="inlineStr">
        <is>
          <t>201300023284</t>
        </is>
      </c>
      <c r="D68" t="inlineStr">
        <is>
          <t>Folder</t>
        </is>
      </c>
      <c r="E68" s="2">
        <f>HYPERLINK("capsilon://?command=openfolder&amp;siteaddress=FAM.docvelocity-na8.net&amp;folderid=FX631CBF44-E214-014F-D88F-E7C666F09CA9","FX2205991")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MI2205113252</t>
        </is>
      </c>
      <c r="J68" t="n">
        <v>76.0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44686.41378472222</v>
      </c>
      <c r="P68" s="1" t="n">
        <v>44686.43267361111</v>
      </c>
      <c r="Q68" t="n">
        <v>1189.0</v>
      </c>
      <c r="R68" t="n">
        <v>443.0</v>
      </c>
      <c r="S68" t="b">
        <v>0</v>
      </c>
      <c r="T68" t="inlineStr">
        <is>
          <t>N/A</t>
        </is>
      </c>
      <c r="U68" t="b">
        <v>0</v>
      </c>
      <c r="V68" t="inlineStr">
        <is>
          <t>Prathamesh Amte</t>
        </is>
      </c>
      <c r="W68" s="1" t="n">
        <v>44686.42140046296</v>
      </c>
      <c r="X68" t="n">
        <v>225.0</v>
      </c>
      <c r="Y68" t="n">
        <v>71.0</v>
      </c>
      <c r="Z68" t="n">
        <v>0.0</v>
      </c>
      <c r="AA68" t="n">
        <v>71.0</v>
      </c>
      <c r="AB68" t="n">
        <v>0.0</v>
      </c>
      <c r="AC68" t="n">
        <v>2.0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Supriya Khape</t>
        </is>
      </c>
      <c r="AI68" s="1" t="n">
        <v>44686.43267361111</v>
      </c>
      <c r="AJ68" t="n">
        <v>213.0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WI220512138</t>
        </is>
      </c>
      <c r="B69" t="inlineStr">
        <is>
          <t>DATA_VALIDATION</t>
        </is>
      </c>
      <c r="C69" t="inlineStr">
        <is>
          <t>201300023284</t>
        </is>
      </c>
      <c r="D69" t="inlineStr">
        <is>
          <t>Folder</t>
        </is>
      </c>
      <c r="E69" s="2">
        <f>HYPERLINK("capsilon://?command=openfolder&amp;siteaddress=FAM.docvelocity-na8.net&amp;folderid=FX631CBF44-E214-014F-D88F-E7C666F09CA9","FX2205991")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MI2205113253</t>
        </is>
      </c>
      <c r="J69" t="n">
        <v>76.0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44686.41386574074</v>
      </c>
      <c r="P69" s="1" t="n">
        <v>44686.44002314815</v>
      </c>
      <c r="Q69" t="n">
        <v>1855.0</v>
      </c>
      <c r="R69" t="n">
        <v>405.0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44686.42233796296</v>
      </c>
      <c r="X69" t="n">
        <v>258.0</v>
      </c>
      <c r="Y69" t="n">
        <v>71.0</v>
      </c>
      <c r="Z69" t="n">
        <v>0.0</v>
      </c>
      <c r="AA69" t="n">
        <v>71.0</v>
      </c>
      <c r="AB69" t="n">
        <v>0.0</v>
      </c>
      <c r="AC69" t="n">
        <v>1.0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Supriya Khape</t>
        </is>
      </c>
      <c r="AI69" s="1" t="n">
        <v>44686.44002314815</v>
      </c>
      <c r="AJ69" t="n">
        <v>143.0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WI220512143</t>
        </is>
      </c>
      <c r="B70" t="inlineStr">
        <is>
          <t>DATA_VALIDATION</t>
        </is>
      </c>
      <c r="C70" t="inlineStr">
        <is>
          <t>201300023284</t>
        </is>
      </c>
      <c r="D70" t="inlineStr">
        <is>
          <t>Folder</t>
        </is>
      </c>
      <c r="E70" s="2">
        <f>HYPERLINK("capsilon://?command=openfolder&amp;siteaddress=FAM.docvelocity-na8.net&amp;folderid=FX631CBF44-E214-014F-D88F-E7C666F09CA9","FX2205991")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MI2205113324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44686.41480324074</v>
      </c>
      <c r="P70" s="1" t="n">
        <v>44686.44207175926</v>
      </c>
      <c r="Q70" t="n">
        <v>1918.0</v>
      </c>
      <c r="R70" t="n">
        <v>438.0</v>
      </c>
      <c r="S70" t="b">
        <v>0</v>
      </c>
      <c r="T70" t="inlineStr">
        <is>
          <t>N/A</t>
        </is>
      </c>
      <c r="U70" t="b">
        <v>0</v>
      </c>
      <c r="V70" t="inlineStr">
        <is>
          <t>Prathamesh Amte</t>
        </is>
      </c>
      <c r="W70" s="1" t="n">
        <v>44686.42443287037</v>
      </c>
      <c r="X70" t="n">
        <v>261.0</v>
      </c>
      <c r="Y70" t="n">
        <v>37.0</v>
      </c>
      <c r="Z70" t="n">
        <v>0.0</v>
      </c>
      <c r="AA70" t="n">
        <v>37.0</v>
      </c>
      <c r="AB70" t="n">
        <v>0.0</v>
      </c>
      <c r="AC70" t="n">
        <v>14.0</v>
      </c>
      <c r="AD70" t="n">
        <v>-37.0</v>
      </c>
      <c r="AE70" t="n">
        <v>0.0</v>
      </c>
      <c r="AF70" t="n">
        <v>0.0</v>
      </c>
      <c r="AG70" t="n">
        <v>0.0</v>
      </c>
      <c r="AH70" t="inlineStr">
        <is>
          <t>Supriya Khape</t>
        </is>
      </c>
      <c r="AI70" s="1" t="n">
        <v>44686.44207175926</v>
      </c>
      <c r="AJ70" t="n">
        <v>177.0</v>
      </c>
      <c r="AK70" t="n">
        <v>0.0</v>
      </c>
      <c r="AL70" t="n">
        <v>0.0</v>
      </c>
      <c r="AM70" t="n">
        <v>0.0</v>
      </c>
      <c r="AN70" t="n">
        <v>0.0</v>
      </c>
      <c r="AO70" t="n">
        <v>2.0</v>
      </c>
      <c r="AP70" t="n">
        <v>-37.0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WI220512145</t>
        </is>
      </c>
      <c r="B71" t="inlineStr">
        <is>
          <t>DATA_VALIDATION</t>
        </is>
      </c>
      <c r="C71" t="inlineStr">
        <is>
          <t>201300023284</t>
        </is>
      </c>
      <c r="D71" t="inlineStr">
        <is>
          <t>Folder</t>
        </is>
      </c>
      <c r="E71" s="2">
        <f>HYPERLINK("capsilon://?command=openfolder&amp;siteaddress=FAM.docvelocity-na8.net&amp;folderid=FX631CBF44-E214-014F-D88F-E7C666F09CA9","FX2205991")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MI2205113327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44686.41508101852</v>
      </c>
      <c r="P71" s="1" t="n">
        <v>44686.42460648148</v>
      </c>
      <c r="Q71" t="n">
        <v>628.0</v>
      </c>
      <c r="R71" t="n">
        <v>195.0</v>
      </c>
      <c r="S71" t="b">
        <v>0</v>
      </c>
      <c r="T71" t="inlineStr">
        <is>
          <t>N/A</t>
        </is>
      </c>
      <c r="U71" t="b">
        <v>0</v>
      </c>
      <c r="V71" t="inlineStr">
        <is>
          <t>Varsha Dombale</t>
        </is>
      </c>
      <c r="W71" s="1" t="n">
        <v>44686.42460648148</v>
      </c>
      <c r="X71" t="n">
        <v>195.0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28.0</v>
      </c>
      <c r="AE71" t="n">
        <v>21.0</v>
      </c>
      <c r="AF71" t="n">
        <v>0.0</v>
      </c>
      <c r="AG71" t="n">
        <v>2.0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WI220512229</t>
        </is>
      </c>
      <c r="B72" t="inlineStr">
        <is>
          <t>DATA_VALIDATION</t>
        </is>
      </c>
      <c r="C72" t="inlineStr">
        <is>
          <t>201300023284</t>
        </is>
      </c>
      <c r="D72" t="inlineStr">
        <is>
          <t>Folder</t>
        </is>
      </c>
      <c r="E72" s="2">
        <f>HYPERLINK("capsilon://?command=openfolder&amp;siteaddress=FAM.docvelocity-na8.net&amp;folderid=FX631CBF44-E214-014F-D88F-E7C666F09CA9","FX2205991")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MI2205113327</t>
        </is>
      </c>
      <c r="J72" t="n">
        <v>56.0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44686.42524305556</v>
      </c>
      <c r="P72" s="1" t="n">
        <v>44686.43006944445</v>
      </c>
      <c r="Q72" t="n">
        <v>142.0</v>
      </c>
      <c r="R72" t="n">
        <v>275.0</v>
      </c>
      <c r="S72" t="b">
        <v>0</v>
      </c>
      <c r="T72" t="inlineStr">
        <is>
          <t>N/A</t>
        </is>
      </c>
      <c r="U72" t="b">
        <v>1</v>
      </c>
      <c r="V72" t="inlineStr">
        <is>
          <t>Varsha Dombale</t>
        </is>
      </c>
      <c r="W72" s="1" t="n">
        <v>44686.42689814815</v>
      </c>
      <c r="X72" t="n">
        <v>139.0</v>
      </c>
      <c r="Y72" t="n">
        <v>42.0</v>
      </c>
      <c r="Z72" t="n">
        <v>0.0</v>
      </c>
      <c r="AA72" t="n">
        <v>42.0</v>
      </c>
      <c r="AB72" t="n">
        <v>0.0</v>
      </c>
      <c r="AC72" t="n">
        <v>0.0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Supriya Khape</t>
        </is>
      </c>
      <c r="AI72" s="1" t="n">
        <v>44686.43006944445</v>
      </c>
      <c r="AJ72" t="n">
        <v>136.0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WI220512232</t>
        </is>
      </c>
      <c r="B73" t="inlineStr">
        <is>
          <t>DATA_VALIDATION</t>
        </is>
      </c>
      <c r="C73" t="inlineStr">
        <is>
          <t>201340000887</t>
        </is>
      </c>
      <c r="D73" t="inlineStr">
        <is>
          <t>Folder</t>
        </is>
      </c>
      <c r="E73" s="2">
        <f>HYPERLINK("capsilon://?command=openfolder&amp;siteaddress=FAM.docvelocity-na8.net&amp;folderid=FXC680E9EC-52EC-A5DF-F750-E26A0EE7AA2D","FX2205850")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MI2205114023</t>
        </is>
      </c>
      <c r="J73" t="n">
        <v>199.0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44686.42600694444</v>
      </c>
      <c r="P73" s="1" t="n">
        <v>44686.43822916667</v>
      </c>
      <c r="Q73" t="n">
        <v>696.0</v>
      </c>
      <c r="R73" t="n">
        <v>360.0</v>
      </c>
      <c r="S73" t="b">
        <v>0</v>
      </c>
      <c r="T73" t="inlineStr">
        <is>
          <t>N/A</t>
        </is>
      </c>
      <c r="U73" t="b">
        <v>0</v>
      </c>
      <c r="V73" t="inlineStr">
        <is>
          <t>Varsha Dombale</t>
        </is>
      </c>
      <c r="W73" s="1" t="n">
        <v>44686.43822916667</v>
      </c>
      <c r="X73" t="n">
        <v>293.0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199.0</v>
      </c>
      <c r="AE73" t="n">
        <v>180.0</v>
      </c>
      <c r="AF73" t="n">
        <v>0.0</v>
      </c>
      <c r="AG73" t="n">
        <v>7.0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WI220512369</t>
        </is>
      </c>
      <c r="B74" t="inlineStr">
        <is>
          <t>DATA_VALIDATION</t>
        </is>
      </c>
      <c r="C74" t="inlineStr">
        <is>
          <t>201340000887</t>
        </is>
      </c>
      <c r="D74" t="inlineStr">
        <is>
          <t>Folder</t>
        </is>
      </c>
      <c r="E74" s="2">
        <f>HYPERLINK("capsilon://?command=openfolder&amp;siteaddress=FAM.docvelocity-na8.net&amp;folderid=FXC680E9EC-52EC-A5DF-F750-E26A0EE7AA2D","FX2205850")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MI2205114023</t>
        </is>
      </c>
      <c r="J74" t="n">
        <v>307.0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44686.43951388889</v>
      </c>
      <c r="P74" s="1" t="n">
        <v>44686.459965277776</v>
      </c>
      <c r="Q74" t="n">
        <v>31.0</v>
      </c>
      <c r="R74" t="n">
        <v>1736.0</v>
      </c>
      <c r="S74" t="b">
        <v>0</v>
      </c>
      <c r="T74" t="inlineStr">
        <is>
          <t>N/A</t>
        </is>
      </c>
      <c r="U74" t="b">
        <v>1</v>
      </c>
      <c r="V74" t="inlineStr">
        <is>
          <t>Varsha Dombale</t>
        </is>
      </c>
      <c r="W74" s="1" t="n">
        <v>44686.45148148148</v>
      </c>
      <c r="X74" t="n">
        <v>942.0</v>
      </c>
      <c r="Y74" t="n">
        <v>227.0</v>
      </c>
      <c r="Z74" t="n">
        <v>0.0</v>
      </c>
      <c r="AA74" t="n">
        <v>227.0</v>
      </c>
      <c r="AB74" t="n">
        <v>0.0</v>
      </c>
      <c r="AC74" t="n">
        <v>13.0</v>
      </c>
      <c r="AD74" t="n">
        <v>80.0</v>
      </c>
      <c r="AE74" t="n">
        <v>0.0</v>
      </c>
      <c r="AF74" t="n">
        <v>0.0</v>
      </c>
      <c r="AG74" t="n">
        <v>0.0</v>
      </c>
      <c r="AH74" t="inlineStr">
        <is>
          <t>Supriya Khape</t>
        </is>
      </c>
      <c r="AI74" s="1" t="n">
        <v>44686.459965277776</v>
      </c>
      <c r="AJ74" t="n">
        <v>693.0</v>
      </c>
      <c r="AK74" t="n">
        <v>3.0</v>
      </c>
      <c r="AL74" t="n">
        <v>0.0</v>
      </c>
      <c r="AM74" t="n">
        <v>3.0</v>
      </c>
      <c r="AN74" t="n">
        <v>0.0</v>
      </c>
      <c r="AO74" t="n">
        <v>7.0</v>
      </c>
      <c r="AP74" t="n">
        <v>77.0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WI220512402</t>
        </is>
      </c>
      <c r="B75" t="inlineStr">
        <is>
          <t>DATA_VALIDATION</t>
        </is>
      </c>
      <c r="C75" t="inlineStr">
        <is>
          <t>201340000889</t>
        </is>
      </c>
      <c r="D75" t="inlineStr">
        <is>
          <t>Folder</t>
        </is>
      </c>
      <c r="E75" s="2">
        <f>HYPERLINK("capsilon://?command=openfolder&amp;siteaddress=FAM.docvelocity-na8.net&amp;folderid=FXE434F689-F9C4-21B8-0A8F-6399F60037DD","FX22051031")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MI2205115494</t>
        </is>
      </c>
      <c r="J75" t="n">
        <v>218.0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44686.4468287037</v>
      </c>
      <c r="P75" s="1" t="n">
        <v>44686.45607638889</v>
      </c>
      <c r="Q75" t="n">
        <v>360.0</v>
      </c>
      <c r="R75" t="n">
        <v>439.0</v>
      </c>
      <c r="S75" t="b">
        <v>0</v>
      </c>
      <c r="T75" t="inlineStr">
        <is>
          <t>N/A</t>
        </is>
      </c>
      <c r="U75" t="b">
        <v>0</v>
      </c>
      <c r="V75" t="inlineStr">
        <is>
          <t>Varsha Dombale</t>
        </is>
      </c>
      <c r="W75" s="1" t="n">
        <v>44686.45607638889</v>
      </c>
      <c r="X75" t="n">
        <v>396.0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218.0</v>
      </c>
      <c r="AE75" t="n">
        <v>206.0</v>
      </c>
      <c r="AF75" t="n">
        <v>0.0</v>
      </c>
      <c r="AG75" t="n">
        <v>8.0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WI220512471</t>
        </is>
      </c>
      <c r="B76" t="inlineStr">
        <is>
          <t>DATA_VALIDATION</t>
        </is>
      </c>
      <c r="C76" t="inlineStr">
        <is>
          <t>201340000889</t>
        </is>
      </c>
      <c r="D76" t="inlineStr">
        <is>
          <t>Folder</t>
        </is>
      </c>
      <c r="E76" s="2">
        <f>HYPERLINK("capsilon://?command=openfolder&amp;siteaddress=FAM.docvelocity-na8.net&amp;folderid=FXE434F689-F9C4-21B8-0A8F-6399F60037DD","FX22051031")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MI2205115494</t>
        </is>
      </c>
      <c r="J76" t="n">
        <v>374.0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44686.45724537037</v>
      </c>
      <c r="P76" s="1" t="n">
        <v>44686.49291666667</v>
      </c>
      <c r="Q76" t="n">
        <v>1406.0</v>
      </c>
      <c r="R76" t="n">
        <v>1676.0</v>
      </c>
      <c r="S76" t="b">
        <v>0</v>
      </c>
      <c r="T76" t="inlineStr">
        <is>
          <t>N/A</t>
        </is>
      </c>
      <c r="U76" t="b">
        <v>1</v>
      </c>
      <c r="V76" t="inlineStr">
        <is>
          <t>Varsha Dombale</t>
        </is>
      </c>
      <c r="W76" s="1" t="n">
        <v>44686.47037037037</v>
      </c>
      <c r="X76" t="n">
        <v>991.0</v>
      </c>
      <c r="Y76" t="n">
        <v>284.0</v>
      </c>
      <c r="Z76" t="n">
        <v>0.0</v>
      </c>
      <c r="AA76" t="n">
        <v>284.0</v>
      </c>
      <c r="AB76" t="n">
        <v>42.0</v>
      </c>
      <c r="AC76" t="n">
        <v>8.0</v>
      </c>
      <c r="AD76" t="n">
        <v>90.0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44686.49291666667</v>
      </c>
      <c r="AJ76" t="n">
        <v>653.0</v>
      </c>
      <c r="AK76" t="n">
        <v>0.0</v>
      </c>
      <c r="AL76" t="n">
        <v>0.0</v>
      </c>
      <c r="AM76" t="n">
        <v>0.0</v>
      </c>
      <c r="AN76" t="n">
        <v>63.0</v>
      </c>
      <c r="AO76" t="n">
        <v>0.0</v>
      </c>
      <c r="AP76" t="n">
        <v>90.0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WI220512533</t>
        </is>
      </c>
      <c r="B77" t="inlineStr">
        <is>
          <t>DATA_VALIDATION</t>
        </is>
      </c>
      <c r="C77" t="inlineStr">
        <is>
          <t>201100015081</t>
        </is>
      </c>
      <c r="D77" t="inlineStr">
        <is>
          <t>Folder</t>
        </is>
      </c>
      <c r="E77" s="2">
        <f>HYPERLINK("capsilon://?command=openfolder&amp;siteaddress=FAM.docvelocity-na8.net&amp;folderid=FX67E353A1-CBD8-2847-ED15-2113187D11F5","FX22051046")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MI2205117324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44686.469247685185</v>
      </c>
      <c r="P77" s="1" t="n">
        <v>44686.48886574074</v>
      </c>
      <c r="Q77" t="n">
        <v>1418.0</v>
      </c>
      <c r="R77" t="n">
        <v>277.0</v>
      </c>
      <c r="S77" t="b">
        <v>0</v>
      </c>
      <c r="T77" t="inlineStr">
        <is>
          <t>N/A</t>
        </is>
      </c>
      <c r="U77" t="b">
        <v>0</v>
      </c>
      <c r="V77" t="inlineStr">
        <is>
          <t>Nikita Mandage</t>
        </is>
      </c>
      <c r="W77" s="1" t="n">
        <v>44686.470868055556</v>
      </c>
      <c r="X77" t="n">
        <v>136.0</v>
      </c>
      <c r="Y77" t="n">
        <v>9.0</v>
      </c>
      <c r="Z77" t="n">
        <v>0.0</v>
      </c>
      <c r="AA77" t="n">
        <v>9.0</v>
      </c>
      <c r="AB77" t="n">
        <v>0.0</v>
      </c>
      <c r="AC77" t="n">
        <v>2.0</v>
      </c>
      <c r="AD77" t="n">
        <v>-9.0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44686.48886574074</v>
      </c>
      <c r="AJ77" t="n">
        <v>141.0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WI220512535</t>
        </is>
      </c>
      <c r="B78" t="inlineStr">
        <is>
          <t>DATA_VALIDATION</t>
        </is>
      </c>
      <c r="C78" t="inlineStr">
        <is>
          <t>201330006896</t>
        </is>
      </c>
      <c r="D78" t="inlineStr">
        <is>
          <t>Folder</t>
        </is>
      </c>
      <c r="E78" s="2">
        <f>HYPERLINK("capsilon://?command=openfolder&amp;siteaddress=FAM.docvelocity-na8.net&amp;folderid=FX774B8540-38C6-96C5-75FC-657F6DB84579","FX22051650")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MI2205117327</t>
        </is>
      </c>
      <c r="J78" t="n">
        <v>70.0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44686.469618055555</v>
      </c>
      <c r="P78" s="1" t="n">
        <v>44686.490902777776</v>
      </c>
      <c r="Q78" t="n">
        <v>1226.0</v>
      </c>
      <c r="R78" t="n">
        <v>613.0</v>
      </c>
      <c r="S78" t="b">
        <v>0</v>
      </c>
      <c r="T78" t="inlineStr">
        <is>
          <t>N/A</t>
        </is>
      </c>
      <c r="U78" t="b">
        <v>0</v>
      </c>
      <c r="V78" t="inlineStr">
        <is>
          <t>Ganesh Bavdiwale</t>
        </is>
      </c>
      <c r="W78" s="1" t="n">
        <v>44686.48443287037</v>
      </c>
      <c r="X78" t="n">
        <v>158.0</v>
      </c>
      <c r="Y78" t="n">
        <v>65.0</v>
      </c>
      <c r="Z78" t="n">
        <v>0.0</v>
      </c>
      <c r="AA78" t="n">
        <v>65.0</v>
      </c>
      <c r="AB78" t="n">
        <v>0.0</v>
      </c>
      <c r="AC78" t="n">
        <v>1.0</v>
      </c>
      <c r="AD78" t="n">
        <v>5.0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44686.490902777776</v>
      </c>
      <c r="AJ78" t="n">
        <v>174.0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WI220512539</t>
        </is>
      </c>
      <c r="B79" t="inlineStr">
        <is>
          <t>DATA_VALIDATION</t>
        </is>
      </c>
      <c r="C79" t="inlineStr">
        <is>
          <t>201330006896</t>
        </is>
      </c>
      <c r="D79" t="inlineStr">
        <is>
          <t>Folder</t>
        </is>
      </c>
      <c r="E79" s="2">
        <f>HYPERLINK("capsilon://?command=openfolder&amp;siteaddress=FAM.docvelocity-na8.net&amp;folderid=FX774B8540-38C6-96C5-75FC-657F6DB84579","FX22051650")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MI2205117328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44686.46991898148</v>
      </c>
      <c r="P79" s="1" t="n">
        <v>44686.4922337963</v>
      </c>
      <c r="Q79" t="n">
        <v>1532.0</v>
      </c>
      <c r="R79" t="n">
        <v>396.0</v>
      </c>
      <c r="S79" t="b">
        <v>0</v>
      </c>
      <c r="T79" t="inlineStr">
        <is>
          <t>N/A</t>
        </is>
      </c>
      <c r="U79" t="b">
        <v>0</v>
      </c>
      <c r="V79" t="inlineStr">
        <is>
          <t>Nikita Mandage</t>
        </is>
      </c>
      <c r="W79" s="1" t="n">
        <v>44686.47298611111</v>
      </c>
      <c r="X79" t="n">
        <v>182.0</v>
      </c>
      <c r="Y79" t="n">
        <v>21.0</v>
      </c>
      <c r="Z79" t="n">
        <v>0.0</v>
      </c>
      <c r="AA79" t="n">
        <v>21.0</v>
      </c>
      <c r="AB79" t="n">
        <v>0.0</v>
      </c>
      <c r="AC79" t="n">
        <v>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Dashrath Soren</t>
        </is>
      </c>
      <c r="AI79" s="1" t="n">
        <v>44686.4922337963</v>
      </c>
      <c r="AJ79" t="n">
        <v>214.0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WI220512541</t>
        </is>
      </c>
      <c r="B80" t="inlineStr">
        <is>
          <t>DATA_VALIDATION</t>
        </is>
      </c>
      <c r="C80" t="inlineStr">
        <is>
          <t>201130013763</t>
        </is>
      </c>
      <c r="D80" t="inlineStr">
        <is>
          <t>Folder</t>
        </is>
      </c>
      <c r="E80" s="2">
        <f>HYPERLINK("capsilon://?command=openfolder&amp;siteaddress=FAM.docvelocity-na8.net&amp;folderid=FX3E67A5E4-0A3D-509C-2507-B4E409F97C27","FX22051587")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MI2205117442</t>
        </is>
      </c>
      <c r="J80" t="n">
        <v>156.0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44686.47090277778</v>
      </c>
      <c r="P80" s="1" t="n">
        <v>44686.4978125</v>
      </c>
      <c r="Q80" t="n">
        <v>561.0</v>
      </c>
      <c r="R80" t="n">
        <v>1764.0</v>
      </c>
      <c r="S80" t="b">
        <v>0</v>
      </c>
      <c r="T80" t="inlineStr">
        <is>
          <t>N/A</t>
        </is>
      </c>
      <c r="U80" t="b">
        <v>0</v>
      </c>
      <c r="V80" t="inlineStr">
        <is>
          <t>Nikita Mandage</t>
        </is>
      </c>
      <c r="W80" s="1" t="n">
        <v>44686.486122685186</v>
      </c>
      <c r="X80" t="n">
        <v>1134.0</v>
      </c>
      <c r="Y80" t="n">
        <v>132.0</v>
      </c>
      <c r="Z80" t="n">
        <v>0.0</v>
      </c>
      <c r="AA80" t="n">
        <v>132.0</v>
      </c>
      <c r="AB80" t="n">
        <v>0.0</v>
      </c>
      <c r="AC80" t="n">
        <v>37.0</v>
      </c>
      <c r="AD80" t="n">
        <v>24.0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44686.4978125</v>
      </c>
      <c r="AJ80" t="n">
        <v>596.0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22.0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WI220512572</t>
        </is>
      </c>
      <c r="B81" t="inlineStr">
        <is>
          <t>DATA_VALIDATION</t>
        </is>
      </c>
      <c r="C81" t="inlineStr">
        <is>
          <t>201340000852</t>
        </is>
      </c>
      <c r="D81" t="inlineStr">
        <is>
          <t>Folder</t>
        </is>
      </c>
      <c r="E81" s="2">
        <f>HYPERLINK("capsilon://?command=openfolder&amp;siteaddress=FAM.docvelocity-na8.net&amp;folderid=FX3AEE7E63-2424-FA45-98B6-0C6DDFB3B368","FX22049124")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MI2205117573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44686.47224537037</v>
      </c>
      <c r="P81" s="1" t="n">
        <v>44686.48741898148</v>
      </c>
      <c r="Q81" t="n">
        <v>1080.0</v>
      </c>
      <c r="R81" t="n">
        <v>231.0</v>
      </c>
      <c r="S81" t="b">
        <v>0</v>
      </c>
      <c r="T81" t="inlineStr">
        <is>
          <t>N/A</t>
        </is>
      </c>
      <c r="U81" t="b">
        <v>0</v>
      </c>
      <c r="V81" t="inlineStr">
        <is>
          <t>Shubham Karwate</t>
        </is>
      </c>
      <c r="W81" s="1" t="n">
        <v>44686.48741898148</v>
      </c>
      <c r="X81" t="n">
        <v>129.0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28.0</v>
      </c>
      <c r="AE81" t="n">
        <v>21.0</v>
      </c>
      <c r="AF81" t="n">
        <v>0.0</v>
      </c>
      <c r="AG81" t="n">
        <v>2.0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WI220512575</t>
        </is>
      </c>
      <c r="B82" t="inlineStr">
        <is>
          <t>DATA_VALIDATION</t>
        </is>
      </c>
      <c r="C82" t="inlineStr">
        <is>
          <t>201340000853</t>
        </is>
      </c>
      <c r="D82" t="inlineStr">
        <is>
          <t>Folder</t>
        </is>
      </c>
      <c r="E82" s="2">
        <f>HYPERLINK("capsilon://?command=openfolder&amp;siteaddress=FAM.docvelocity-na8.net&amp;folderid=FX728AF2EF-D89B-83D7-B879-D57253EE9A97","FX22049168")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MI2205117585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44686.472395833334</v>
      </c>
      <c r="P82" s="1" t="n">
        <v>44686.48832175926</v>
      </c>
      <c r="Q82" t="n">
        <v>1012.0</v>
      </c>
      <c r="R82" t="n">
        <v>364.0</v>
      </c>
      <c r="S82" t="b">
        <v>0</v>
      </c>
      <c r="T82" t="inlineStr">
        <is>
          <t>N/A</t>
        </is>
      </c>
      <c r="U82" t="b">
        <v>0</v>
      </c>
      <c r="V82" t="inlineStr">
        <is>
          <t>Shubham Karwate</t>
        </is>
      </c>
      <c r="W82" s="1" t="n">
        <v>44686.48832175926</v>
      </c>
      <c r="X82" t="n">
        <v>77.0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28.0</v>
      </c>
      <c r="AE82" t="n">
        <v>21.0</v>
      </c>
      <c r="AF82" t="n">
        <v>0.0</v>
      </c>
      <c r="AG82" t="n">
        <v>2.0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WI220512760</t>
        </is>
      </c>
      <c r="B83" t="inlineStr">
        <is>
          <t>DATA_VALIDATION</t>
        </is>
      </c>
      <c r="C83" t="inlineStr">
        <is>
          <t>201340000852</t>
        </is>
      </c>
      <c r="D83" t="inlineStr">
        <is>
          <t>Folder</t>
        </is>
      </c>
      <c r="E83" s="2">
        <f>HYPERLINK("capsilon://?command=openfolder&amp;siteaddress=FAM.docvelocity-na8.net&amp;folderid=FX3AEE7E63-2424-FA45-98B6-0C6DDFB3B368","FX22049124")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MI2205117573</t>
        </is>
      </c>
      <c r="J83" t="n">
        <v>56.0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44686.488229166665</v>
      </c>
      <c r="P83" s="1" t="n">
        <v>44686.49961805555</v>
      </c>
      <c r="Q83" t="n">
        <v>251.0</v>
      </c>
      <c r="R83" t="n">
        <v>733.0</v>
      </c>
      <c r="S83" t="b">
        <v>0</v>
      </c>
      <c r="T83" t="inlineStr">
        <is>
          <t>N/A</t>
        </is>
      </c>
      <c r="U83" t="b">
        <v>1</v>
      </c>
      <c r="V83" t="inlineStr">
        <is>
          <t>Swapnil Chavan</t>
        </is>
      </c>
      <c r="W83" s="1" t="n">
        <v>44686.49277777778</v>
      </c>
      <c r="X83" t="n">
        <v>374.0</v>
      </c>
      <c r="Y83" t="n">
        <v>42.0</v>
      </c>
      <c r="Z83" t="n">
        <v>0.0</v>
      </c>
      <c r="AA83" t="n">
        <v>42.0</v>
      </c>
      <c r="AB83" t="n">
        <v>0.0</v>
      </c>
      <c r="AC83" t="n">
        <v>0.0</v>
      </c>
      <c r="AD83" t="n">
        <v>14.0</v>
      </c>
      <c r="AE83" t="n">
        <v>0.0</v>
      </c>
      <c r="AF83" t="n">
        <v>0.0</v>
      </c>
      <c r="AG83" t="n">
        <v>0.0</v>
      </c>
      <c r="AH83" t="inlineStr">
        <is>
          <t>Dashrath Soren</t>
        </is>
      </c>
      <c r="AI83" s="1" t="n">
        <v>44686.49961805555</v>
      </c>
      <c r="AJ83" t="n">
        <v>353.0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WI220512764</t>
        </is>
      </c>
      <c r="B84" t="inlineStr">
        <is>
          <t>DATA_VALIDATION</t>
        </is>
      </c>
      <c r="C84" t="inlineStr">
        <is>
          <t>201340000853</t>
        </is>
      </c>
      <c r="D84" t="inlineStr">
        <is>
          <t>Folder</t>
        </is>
      </c>
      <c r="E84" s="2">
        <f>HYPERLINK("capsilon://?command=openfolder&amp;siteaddress=FAM.docvelocity-na8.net&amp;folderid=FX728AF2EF-D89B-83D7-B879-D57253EE9A97","FX22049168")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MI2205117585</t>
        </is>
      </c>
      <c r="J84" t="n">
        <v>56.0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44686.4891087963</v>
      </c>
      <c r="P84" s="1" t="n">
        <v>44686.50315972222</v>
      </c>
      <c r="Q84" t="n">
        <v>501.0</v>
      </c>
      <c r="R84" t="n">
        <v>713.0</v>
      </c>
      <c r="S84" t="b">
        <v>0</v>
      </c>
      <c r="T84" t="inlineStr">
        <is>
          <t>N/A</t>
        </is>
      </c>
      <c r="U84" t="b">
        <v>1</v>
      </c>
      <c r="V84" t="inlineStr">
        <is>
          <t>Nikita Mandage</t>
        </is>
      </c>
      <c r="W84" s="1" t="n">
        <v>44686.49298611111</v>
      </c>
      <c r="X84" t="n">
        <v>329.0</v>
      </c>
      <c r="Y84" t="n">
        <v>42.0</v>
      </c>
      <c r="Z84" t="n">
        <v>0.0</v>
      </c>
      <c r="AA84" t="n">
        <v>42.0</v>
      </c>
      <c r="AB84" t="n">
        <v>0.0</v>
      </c>
      <c r="AC84" t="n">
        <v>1.0</v>
      </c>
      <c r="AD84" t="n">
        <v>14.0</v>
      </c>
      <c r="AE84" t="n">
        <v>0.0</v>
      </c>
      <c r="AF84" t="n">
        <v>0.0</v>
      </c>
      <c r="AG84" t="n">
        <v>0.0</v>
      </c>
      <c r="AH84" t="inlineStr">
        <is>
          <t>Dashrath Soren</t>
        </is>
      </c>
      <c r="AI84" s="1" t="n">
        <v>44686.50315972222</v>
      </c>
      <c r="AJ84" t="n">
        <v>305.0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WI220512777</t>
        </is>
      </c>
      <c r="B85" t="inlineStr">
        <is>
          <t>DATA_VALIDATION</t>
        </is>
      </c>
      <c r="C85" t="inlineStr">
        <is>
          <t>201340000887</t>
        </is>
      </c>
      <c r="D85" t="inlineStr">
        <is>
          <t>Folder</t>
        </is>
      </c>
      <c r="E85" s="2">
        <f>HYPERLINK("capsilon://?command=openfolder&amp;siteaddress=FAM.docvelocity-na8.net&amp;folderid=FXC680E9EC-52EC-A5DF-F750-E26A0EE7AA2D","FX2205850")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MI2205119325</t>
        </is>
      </c>
      <c r="J85" t="n">
        <v>54.0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44686.49254629629</v>
      </c>
      <c r="P85" s="1" t="n">
        <v>44686.509409722225</v>
      </c>
      <c r="Q85" t="n">
        <v>307.0</v>
      </c>
      <c r="R85" t="n">
        <v>1150.0</v>
      </c>
      <c r="S85" t="b">
        <v>0</v>
      </c>
      <c r="T85" t="inlineStr">
        <is>
          <t>N/A</t>
        </is>
      </c>
      <c r="U85" t="b">
        <v>0</v>
      </c>
      <c r="V85" t="inlineStr">
        <is>
          <t>Shivani Narwade</t>
        </is>
      </c>
      <c r="W85" s="1" t="n">
        <v>44686.49732638889</v>
      </c>
      <c r="X85" t="n">
        <v>405.0</v>
      </c>
      <c r="Y85" t="n">
        <v>49.0</v>
      </c>
      <c r="Z85" t="n">
        <v>0.0</v>
      </c>
      <c r="AA85" t="n">
        <v>49.0</v>
      </c>
      <c r="AB85" t="n">
        <v>0.0</v>
      </c>
      <c r="AC85" t="n">
        <v>9.0</v>
      </c>
      <c r="AD85" t="n">
        <v>5.0</v>
      </c>
      <c r="AE85" t="n">
        <v>0.0</v>
      </c>
      <c r="AF85" t="n">
        <v>0.0</v>
      </c>
      <c r="AG85" t="n">
        <v>0.0</v>
      </c>
      <c r="AH85" t="inlineStr">
        <is>
          <t>Ujwala Ajabe</t>
        </is>
      </c>
      <c r="AI85" s="1" t="n">
        <v>44686.509409722225</v>
      </c>
      <c r="AJ85" t="n">
        <v>745.0</v>
      </c>
      <c r="AK85" t="n">
        <v>5.0</v>
      </c>
      <c r="AL85" t="n">
        <v>0.0</v>
      </c>
      <c r="AM85" t="n">
        <v>5.0</v>
      </c>
      <c r="AN85" t="n">
        <v>0.0</v>
      </c>
      <c r="AO85" t="n">
        <v>5.0</v>
      </c>
      <c r="AP85" t="n">
        <v>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WI220512804</t>
        </is>
      </c>
      <c r="B86" t="inlineStr">
        <is>
          <t>DATA_VALIDATION</t>
        </is>
      </c>
      <c r="C86" t="inlineStr">
        <is>
          <t>201300023309</t>
        </is>
      </c>
      <c r="D86" t="inlineStr">
        <is>
          <t>Folder</t>
        </is>
      </c>
      <c r="E86" s="2">
        <f>HYPERLINK("capsilon://?command=openfolder&amp;siteaddress=FAM.docvelocity-na8.net&amp;folderid=FX8FC3791E-1C69-F27D-AD7C-C4B7CF89F7C5","FX22051501")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MI2205119518</t>
        </is>
      </c>
      <c r="J86" t="n">
        <v>206.0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44686.495254629626</v>
      </c>
      <c r="P86" s="1" t="n">
        <v>44686.51684027778</v>
      </c>
      <c r="Q86" t="n">
        <v>319.0</v>
      </c>
      <c r="R86" t="n">
        <v>1546.0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44686.50585648148</v>
      </c>
      <c r="X86" t="n">
        <v>874.0</v>
      </c>
      <c r="Y86" t="n">
        <v>186.0</v>
      </c>
      <c r="Z86" t="n">
        <v>0.0</v>
      </c>
      <c r="AA86" t="n">
        <v>186.0</v>
      </c>
      <c r="AB86" t="n">
        <v>0.0</v>
      </c>
      <c r="AC86" t="n">
        <v>22.0</v>
      </c>
      <c r="AD86" t="n">
        <v>20.0</v>
      </c>
      <c r="AE86" t="n">
        <v>0.0</v>
      </c>
      <c r="AF86" t="n">
        <v>0.0</v>
      </c>
      <c r="AG86" t="n">
        <v>0.0</v>
      </c>
      <c r="AH86" t="inlineStr">
        <is>
          <t>Ujwala Ajabe</t>
        </is>
      </c>
      <c r="AI86" s="1" t="n">
        <v>44686.51684027778</v>
      </c>
      <c r="AJ86" t="n">
        <v>641.0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20.0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WI220512810</t>
        </is>
      </c>
      <c r="B87" t="inlineStr">
        <is>
          <t>DATA_VALIDATION</t>
        </is>
      </c>
      <c r="C87" t="inlineStr">
        <is>
          <t>201348000548</t>
        </is>
      </c>
      <c r="D87" t="inlineStr">
        <is>
          <t>Folder</t>
        </is>
      </c>
      <c r="E87" s="2">
        <f>HYPERLINK("capsilon://?command=openfolder&amp;siteaddress=FAM.docvelocity-na8.net&amp;folderid=FXC4553D92-8362-2DFB-4B00-62DF91F2462E","FX2205249")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MI2205119507</t>
        </is>
      </c>
      <c r="J87" t="n">
        <v>338.0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44686.495462962965</v>
      </c>
      <c r="P87" s="1" t="n">
        <v>44686.533472222225</v>
      </c>
      <c r="Q87" t="n">
        <v>1391.0</v>
      </c>
      <c r="R87" t="n">
        <v>1893.0</v>
      </c>
      <c r="S87" t="b">
        <v>0</v>
      </c>
      <c r="T87" t="inlineStr">
        <is>
          <t>N/A</t>
        </is>
      </c>
      <c r="U87" t="b">
        <v>0</v>
      </c>
      <c r="V87" t="inlineStr">
        <is>
          <t>Shubham Karwate</t>
        </is>
      </c>
      <c r="W87" s="1" t="n">
        <v>44686.533472222225</v>
      </c>
      <c r="X87" t="n">
        <v>1095.0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338.0</v>
      </c>
      <c r="AE87" t="n">
        <v>314.0</v>
      </c>
      <c r="AF87" t="n">
        <v>0.0</v>
      </c>
      <c r="AG87" t="n">
        <v>14.0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WI22051303</t>
        </is>
      </c>
      <c r="B88" t="inlineStr">
        <is>
          <t>DATA_VALIDATION</t>
        </is>
      </c>
      <c r="C88" t="inlineStr">
        <is>
          <t>201330006687</t>
        </is>
      </c>
      <c r="D88" t="inlineStr">
        <is>
          <t>Folder</t>
        </is>
      </c>
      <c r="E88" s="2">
        <f>HYPERLINK("capsilon://?command=openfolder&amp;siteaddress=FAM.docvelocity-na8.net&amp;folderid=FX87C9B70C-39D1-0685-B41F-6E11A3DAC081","FX22049774")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MI22058859</t>
        </is>
      </c>
      <c r="J88" t="n">
        <v>393.0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44683.520520833335</v>
      </c>
      <c r="P88" s="1" t="n">
        <v>44683.585543981484</v>
      </c>
      <c r="Q88" t="n">
        <v>21.0</v>
      </c>
      <c r="R88" t="n">
        <v>5597.0</v>
      </c>
      <c r="S88" t="b">
        <v>0</v>
      </c>
      <c r="T88" t="inlineStr">
        <is>
          <t>N/A</t>
        </is>
      </c>
      <c r="U88" t="b">
        <v>1</v>
      </c>
      <c r="V88" t="inlineStr">
        <is>
          <t>Pratik Bhandwalkar</t>
        </is>
      </c>
      <c r="W88" s="1" t="n">
        <v>44683.560532407406</v>
      </c>
      <c r="X88" t="n">
        <v>3450.0</v>
      </c>
      <c r="Y88" t="n">
        <v>315.0</v>
      </c>
      <c r="Z88" t="n">
        <v>0.0</v>
      </c>
      <c r="AA88" t="n">
        <v>315.0</v>
      </c>
      <c r="AB88" t="n">
        <v>0.0</v>
      </c>
      <c r="AC88" t="n">
        <v>127.0</v>
      </c>
      <c r="AD88" t="n">
        <v>78.0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44683.585543981484</v>
      </c>
      <c r="AJ88" t="n">
        <v>2147.0</v>
      </c>
      <c r="AK88" t="n">
        <v>8.0</v>
      </c>
      <c r="AL88" t="n">
        <v>0.0</v>
      </c>
      <c r="AM88" t="n">
        <v>8.0</v>
      </c>
      <c r="AN88" t="n">
        <v>0.0</v>
      </c>
      <c r="AO88" t="n">
        <v>8.0</v>
      </c>
      <c r="AP88" t="n">
        <v>70.0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WI220513049</t>
        </is>
      </c>
      <c r="B89" t="inlineStr">
        <is>
          <t>DATA_VALIDATION</t>
        </is>
      </c>
      <c r="C89" t="inlineStr">
        <is>
          <t>201330006867</t>
        </is>
      </c>
      <c r="D89" t="inlineStr">
        <is>
          <t>Folder</t>
        </is>
      </c>
      <c r="E89" s="2">
        <f>HYPERLINK("capsilon://?command=openfolder&amp;siteaddress=FAM.docvelocity-na8.net&amp;folderid=FX1998B8E3-CEDE-B74B-99C4-06C844EAEC94","FX22051156")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MI2205121543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44686.520474537036</v>
      </c>
      <c r="P89" s="1" t="n">
        <v>44686.530798611115</v>
      </c>
      <c r="Q89" t="n">
        <v>427.0</v>
      </c>
      <c r="R89" t="n">
        <v>465.0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44686.52505787037</v>
      </c>
      <c r="X89" t="n">
        <v>380.0</v>
      </c>
      <c r="Y89" t="n">
        <v>21.0</v>
      </c>
      <c r="Z89" t="n">
        <v>0.0</v>
      </c>
      <c r="AA89" t="n">
        <v>21.0</v>
      </c>
      <c r="AB89" t="n">
        <v>0.0</v>
      </c>
      <c r="AC89" t="n">
        <v>13.0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44686.530798611115</v>
      </c>
      <c r="AJ89" t="n">
        <v>85.0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WI220513064</t>
        </is>
      </c>
      <c r="B90" t="inlineStr">
        <is>
          <t>DATA_VALIDATION</t>
        </is>
      </c>
      <c r="C90" t="inlineStr">
        <is>
          <t>201330006867</t>
        </is>
      </c>
      <c r="D90" t="inlineStr">
        <is>
          <t>Folder</t>
        </is>
      </c>
      <c r="E90" s="2">
        <f>HYPERLINK("capsilon://?command=openfolder&amp;siteaddress=FAM.docvelocity-na8.net&amp;folderid=FX1998B8E3-CEDE-B74B-99C4-06C844EAEC94","FX22051156")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MI2205121573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44686.521099537036</v>
      </c>
      <c r="P90" s="1" t="n">
        <v>44686.53215277778</v>
      </c>
      <c r="Q90" t="n">
        <v>645.0</v>
      </c>
      <c r="R90" t="n">
        <v>310.0</v>
      </c>
      <c r="S90" t="b">
        <v>0</v>
      </c>
      <c r="T90" t="inlineStr">
        <is>
          <t>N/A</t>
        </is>
      </c>
      <c r="U90" t="b">
        <v>0</v>
      </c>
      <c r="V90" t="inlineStr">
        <is>
          <t>Ganesh Bavdiwale</t>
        </is>
      </c>
      <c r="W90" s="1" t="n">
        <v>44686.52355324074</v>
      </c>
      <c r="X90" t="n">
        <v>194.0</v>
      </c>
      <c r="Y90" t="n">
        <v>21.0</v>
      </c>
      <c r="Z90" t="n">
        <v>0.0</v>
      </c>
      <c r="AA90" t="n">
        <v>21.0</v>
      </c>
      <c r="AB90" t="n">
        <v>0.0</v>
      </c>
      <c r="AC90" t="n">
        <v>1.0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44686.53215277778</v>
      </c>
      <c r="AJ90" t="n">
        <v>116.0</v>
      </c>
      <c r="AK90" t="n">
        <v>2.0</v>
      </c>
      <c r="AL90" t="n">
        <v>0.0</v>
      </c>
      <c r="AM90" t="n">
        <v>2.0</v>
      </c>
      <c r="AN90" t="n">
        <v>0.0</v>
      </c>
      <c r="AO90" t="n">
        <v>1.0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WI220513071</t>
        </is>
      </c>
      <c r="B91" t="inlineStr">
        <is>
          <t>DATA_VALIDATION</t>
        </is>
      </c>
      <c r="C91" t="inlineStr">
        <is>
          <t>201330006867</t>
        </is>
      </c>
      <c r="D91" t="inlineStr">
        <is>
          <t>Folder</t>
        </is>
      </c>
      <c r="E91" s="2">
        <f>HYPERLINK("capsilon://?command=openfolder&amp;siteaddress=FAM.docvelocity-na8.net&amp;folderid=FX1998B8E3-CEDE-B74B-99C4-06C844EAEC94","FX22051156")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MI2205121651</t>
        </is>
      </c>
      <c r="J91" t="n">
        <v>99.0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44686.52138888889</v>
      </c>
      <c r="P91" s="1" t="n">
        <v>44686.528287037036</v>
      </c>
      <c r="Q91" t="n">
        <v>250.0</v>
      </c>
      <c r="R91" t="n">
        <v>346.0</v>
      </c>
      <c r="S91" t="b">
        <v>0</v>
      </c>
      <c r="T91" t="inlineStr">
        <is>
          <t>N/A</t>
        </is>
      </c>
      <c r="U91" t="b">
        <v>0</v>
      </c>
      <c r="V91" t="inlineStr">
        <is>
          <t>Samadhan Kamble</t>
        </is>
      </c>
      <c r="W91" s="1" t="n">
        <v>44686.528287037036</v>
      </c>
      <c r="X91" t="n">
        <v>278.0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99.0</v>
      </c>
      <c r="AE91" t="n">
        <v>94.0</v>
      </c>
      <c r="AF91" t="n">
        <v>0.0</v>
      </c>
      <c r="AG91" t="n">
        <v>3.0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WI220513152</t>
        </is>
      </c>
      <c r="B92" t="inlineStr">
        <is>
          <t>DATA_VALIDATION</t>
        </is>
      </c>
      <c r="C92" t="inlineStr">
        <is>
          <t>201330006867</t>
        </is>
      </c>
      <c r="D92" t="inlineStr">
        <is>
          <t>Folder</t>
        </is>
      </c>
      <c r="E92" s="2">
        <f>HYPERLINK("capsilon://?command=openfolder&amp;siteaddress=FAM.docvelocity-na8.net&amp;folderid=FX1998B8E3-CEDE-B74B-99C4-06C844EAEC94","FX22051156")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MI2205121651</t>
        </is>
      </c>
      <c r="J92" t="n">
        <v>147.0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44686.52898148148</v>
      </c>
      <c r="P92" s="1" t="n">
        <v>44686.5756712963</v>
      </c>
      <c r="Q92" t="n">
        <v>2427.0</v>
      </c>
      <c r="R92" t="n">
        <v>1607.0</v>
      </c>
      <c r="S92" t="b">
        <v>0</v>
      </c>
      <c r="T92" t="inlineStr">
        <is>
          <t>N/A</t>
        </is>
      </c>
      <c r="U92" t="b">
        <v>1</v>
      </c>
      <c r="V92" t="inlineStr">
        <is>
          <t>Nayan Naramshettiwar</t>
        </is>
      </c>
      <c r="W92" s="1" t="n">
        <v>44686.53797453704</v>
      </c>
      <c r="X92" t="n">
        <v>776.0</v>
      </c>
      <c r="Y92" t="n">
        <v>128.0</v>
      </c>
      <c r="Z92" t="n">
        <v>0.0</v>
      </c>
      <c r="AA92" t="n">
        <v>128.0</v>
      </c>
      <c r="AB92" t="n">
        <v>15.0</v>
      </c>
      <c r="AC92" t="n">
        <v>53.0</v>
      </c>
      <c r="AD92" t="n">
        <v>19.0</v>
      </c>
      <c r="AE92" t="n">
        <v>0.0</v>
      </c>
      <c r="AF92" t="n">
        <v>0.0</v>
      </c>
      <c r="AG92" t="n">
        <v>0.0</v>
      </c>
      <c r="AH92" t="inlineStr">
        <is>
          <t>Ketan Pathak</t>
        </is>
      </c>
      <c r="AI92" s="1" t="n">
        <v>44686.5756712963</v>
      </c>
      <c r="AJ92" t="n">
        <v>421.0</v>
      </c>
      <c r="AK92" t="n">
        <v>6.0</v>
      </c>
      <c r="AL92" t="n">
        <v>0.0</v>
      </c>
      <c r="AM92" t="n">
        <v>6.0</v>
      </c>
      <c r="AN92" t="n">
        <v>0.0</v>
      </c>
      <c r="AO92" t="n">
        <v>6.0</v>
      </c>
      <c r="AP92" t="n">
        <v>13.0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WI220513178</t>
        </is>
      </c>
      <c r="B93" t="inlineStr">
        <is>
          <t>DATA_VALIDATION</t>
        </is>
      </c>
      <c r="C93" t="inlineStr">
        <is>
          <t>201340000892</t>
        </is>
      </c>
      <c r="D93" t="inlineStr">
        <is>
          <t>Folder</t>
        </is>
      </c>
      <c r="E93" s="2">
        <f>HYPERLINK("capsilon://?command=openfolder&amp;siteaddress=FAM.docvelocity-na8.net&amp;folderid=FX6887BE30-42A8-FE17-3719-85CE9B2C3548","FX22051638")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MI2205122687</t>
        </is>
      </c>
      <c r="J93" t="n">
        <v>96.0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44686.53364583333</v>
      </c>
      <c r="P93" s="1" t="n">
        <v>44686.556805555556</v>
      </c>
      <c r="Q93" t="n">
        <v>1821.0</v>
      </c>
      <c r="R93" t="n">
        <v>180.0</v>
      </c>
      <c r="S93" t="b">
        <v>0</v>
      </c>
      <c r="T93" t="inlineStr">
        <is>
          <t>N/A</t>
        </is>
      </c>
      <c r="U93" t="b">
        <v>0</v>
      </c>
      <c r="V93" t="inlineStr">
        <is>
          <t>Shubham Karwate</t>
        </is>
      </c>
      <c r="W93" s="1" t="n">
        <v>44686.556805555556</v>
      </c>
      <c r="X93" t="n">
        <v>123.0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96.0</v>
      </c>
      <c r="AE93" t="n">
        <v>84.0</v>
      </c>
      <c r="AF93" t="n">
        <v>0.0</v>
      </c>
      <c r="AG93" t="n">
        <v>4.0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WI220513186</t>
        </is>
      </c>
      <c r="B94" t="inlineStr">
        <is>
          <t>DATA_VALIDATION</t>
        </is>
      </c>
      <c r="C94" t="inlineStr">
        <is>
          <t>201330006905</t>
        </is>
      </c>
      <c r="D94" t="inlineStr">
        <is>
          <t>Folder</t>
        </is>
      </c>
      <c r="E94" s="2">
        <f>HYPERLINK("capsilon://?command=openfolder&amp;siteaddress=FAM.docvelocity-na8.net&amp;folderid=FXC5BB8963-403E-2945-D3BC-012D67F62EE6","FX22051856")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MI2205122823</t>
        </is>
      </c>
      <c r="J94" t="n">
        <v>156.0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44686.53465277778</v>
      </c>
      <c r="P94" s="1" t="n">
        <v>44686.56211805555</v>
      </c>
      <c r="Q94" t="n">
        <v>1817.0</v>
      </c>
      <c r="R94" t="n">
        <v>556.0</v>
      </c>
      <c r="S94" t="b">
        <v>0</v>
      </c>
      <c r="T94" t="inlineStr">
        <is>
          <t>N/A</t>
        </is>
      </c>
      <c r="U94" t="b">
        <v>0</v>
      </c>
      <c r="V94" t="inlineStr">
        <is>
          <t>Shubham Karwate</t>
        </is>
      </c>
      <c r="W94" s="1" t="n">
        <v>44686.56211805555</v>
      </c>
      <c r="X94" t="n">
        <v>458.0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156.0</v>
      </c>
      <c r="AE94" t="n">
        <v>144.0</v>
      </c>
      <c r="AF94" t="n">
        <v>0.0</v>
      </c>
      <c r="AG94" t="n">
        <v>6.0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WI220513187</t>
        </is>
      </c>
      <c r="B95" t="inlineStr">
        <is>
          <t>DATA_VALIDATION</t>
        </is>
      </c>
      <c r="C95" t="inlineStr">
        <is>
          <t>201348000548</t>
        </is>
      </c>
      <c r="D95" t="inlineStr">
        <is>
          <t>Folder</t>
        </is>
      </c>
      <c r="E95" s="2">
        <f>HYPERLINK("capsilon://?command=openfolder&amp;siteaddress=FAM.docvelocity-na8.net&amp;folderid=FXC4553D92-8362-2DFB-4B00-62DF91F2462E","FX2205249")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MI2205119507</t>
        </is>
      </c>
      <c r="J95" t="n">
        <v>598.0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44686.5346875</v>
      </c>
      <c r="P95" s="1" t="n">
        <v>44686.60190972222</v>
      </c>
      <c r="Q95" t="n">
        <v>1607.0</v>
      </c>
      <c r="R95" t="n">
        <v>4201.0</v>
      </c>
      <c r="S95" t="b">
        <v>0</v>
      </c>
      <c r="T95" t="inlineStr">
        <is>
          <t>N/A</t>
        </is>
      </c>
      <c r="U95" t="b">
        <v>1</v>
      </c>
      <c r="V95" t="inlineStr">
        <is>
          <t>Nayan Naramshettiwar</t>
        </is>
      </c>
      <c r="W95" s="1" t="n">
        <v>44686.560381944444</v>
      </c>
      <c r="X95" t="n">
        <v>1935.0</v>
      </c>
      <c r="Y95" t="n">
        <v>455.0</v>
      </c>
      <c r="Z95" t="n">
        <v>0.0</v>
      </c>
      <c r="AA95" t="n">
        <v>455.0</v>
      </c>
      <c r="AB95" t="n">
        <v>20.0</v>
      </c>
      <c r="AC95" t="n">
        <v>25.0</v>
      </c>
      <c r="AD95" t="n">
        <v>143.0</v>
      </c>
      <c r="AE95" t="n">
        <v>0.0</v>
      </c>
      <c r="AF95" t="n">
        <v>0.0</v>
      </c>
      <c r="AG95" t="n">
        <v>0.0</v>
      </c>
      <c r="AH95" t="inlineStr">
        <is>
          <t>Ketan Pathak</t>
        </is>
      </c>
      <c r="AI95" s="1" t="n">
        <v>44686.60190972222</v>
      </c>
      <c r="AJ95" t="n">
        <v>2266.0</v>
      </c>
      <c r="AK95" t="n">
        <v>2.0</v>
      </c>
      <c r="AL95" t="n">
        <v>0.0</v>
      </c>
      <c r="AM95" t="n">
        <v>2.0</v>
      </c>
      <c r="AN95" t="n">
        <v>0.0</v>
      </c>
      <c r="AO95" t="n">
        <v>5.0</v>
      </c>
      <c r="AP95" t="n">
        <v>141.0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WI220513400</t>
        </is>
      </c>
      <c r="B96" t="inlineStr">
        <is>
          <t>DATA_VALIDATION</t>
        </is>
      </c>
      <c r="C96" t="inlineStr">
        <is>
          <t>201130013747</t>
        </is>
      </c>
      <c r="D96" t="inlineStr">
        <is>
          <t>Folder</t>
        </is>
      </c>
      <c r="E96" s="2">
        <f>HYPERLINK("capsilon://?command=openfolder&amp;siteaddress=FAM.docvelocity-na8.net&amp;folderid=FX386613E4-A749-6185-6EF4-0D563268A9D8","FX2205596")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MI2205124424</t>
        </is>
      </c>
      <c r="J96" t="n">
        <v>172.0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44686.55211805556</v>
      </c>
      <c r="P96" s="1" t="n">
        <v>44686.56417824074</v>
      </c>
      <c r="Q96" t="n">
        <v>761.0</v>
      </c>
      <c r="R96" t="n">
        <v>281.0</v>
      </c>
      <c r="S96" t="b">
        <v>0</v>
      </c>
      <c r="T96" t="inlineStr">
        <is>
          <t>N/A</t>
        </is>
      </c>
      <c r="U96" t="b">
        <v>0</v>
      </c>
      <c r="V96" t="inlineStr">
        <is>
          <t>Shubham Karwate</t>
        </is>
      </c>
      <c r="W96" s="1" t="n">
        <v>44686.56417824074</v>
      </c>
      <c r="X96" t="n">
        <v>177.0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172.0</v>
      </c>
      <c r="AE96" t="n">
        <v>167.0</v>
      </c>
      <c r="AF96" t="n">
        <v>0.0</v>
      </c>
      <c r="AG96" t="n">
        <v>4.0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WI220513405</t>
        </is>
      </c>
      <c r="B97" t="inlineStr">
        <is>
          <t>DATA_VALIDATION</t>
        </is>
      </c>
      <c r="C97" t="inlineStr">
        <is>
          <t>201130013747</t>
        </is>
      </c>
      <c r="D97" t="inlineStr">
        <is>
          <t>Folder</t>
        </is>
      </c>
      <c r="E97" s="2">
        <f>HYPERLINK("capsilon://?command=openfolder&amp;siteaddress=FAM.docvelocity-na8.net&amp;folderid=FX386613E4-A749-6185-6EF4-0D563268A9D8","FX2205596")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MI2205124460</t>
        </is>
      </c>
      <c r="J97" t="n">
        <v>124.0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44686.552569444444</v>
      </c>
      <c r="P97" s="1" t="n">
        <v>44686.56518518519</v>
      </c>
      <c r="Q97" t="n">
        <v>708.0</v>
      </c>
      <c r="R97" t="n">
        <v>382.0</v>
      </c>
      <c r="S97" t="b">
        <v>0</v>
      </c>
      <c r="T97" t="inlineStr">
        <is>
          <t>N/A</t>
        </is>
      </c>
      <c r="U97" t="b">
        <v>0</v>
      </c>
      <c r="V97" t="inlineStr">
        <is>
          <t>Nayan Naramshettiwar</t>
        </is>
      </c>
      <c r="W97" s="1" t="n">
        <v>44686.56518518519</v>
      </c>
      <c r="X97" t="n">
        <v>353.0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124.0</v>
      </c>
      <c r="AE97" t="n">
        <v>119.0</v>
      </c>
      <c r="AF97" t="n">
        <v>0.0</v>
      </c>
      <c r="AG97" t="n">
        <v>4.0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WI220513422</t>
        </is>
      </c>
      <c r="B98" t="inlineStr">
        <is>
          <t>DATA_VALIDATION</t>
        </is>
      </c>
      <c r="C98" t="inlineStr">
        <is>
          <t>201348000528</t>
        </is>
      </c>
      <c r="D98" t="inlineStr">
        <is>
          <t>Folder</t>
        </is>
      </c>
      <c r="E98" s="2">
        <f>HYPERLINK("capsilon://?command=openfolder&amp;siteaddress=FAM.docvelocity-na8.net&amp;folderid=FXD24A58C8-EC81-8270-8A05-5F93719F12C7","FX22049490")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MI2205124608</t>
        </is>
      </c>
      <c r="J98" t="n">
        <v>79.0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44686.55478009259</v>
      </c>
      <c r="P98" s="1" t="n">
        <v>44686.56637731481</v>
      </c>
      <c r="Q98" t="n">
        <v>881.0</v>
      </c>
      <c r="R98" t="n">
        <v>121.0</v>
      </c>
      <c r="S98" t="b">
        <v>0</v>
      </c>
      <c r="T98" t="inlineStr">
        <is>
          <t>N/A</t>
        </is>
      </c>
      <c r="U98" t="b">
        <v>0</v>
      </c>
      <c r="V98" t="inlineStr">
        <is>
          <t>Nayan Naramshettiwar</t>
        </is>
      </c>
      <c r="W98" s="1" t="n">
        <v>44686.56637731481</v>
      </c>
      <c r="X98" t="n">
        <v>60.0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79.0</v>
      </c>
      <c r="AE98" t="n">
        <v>0.0</v>
      </c>
      <c r="AF98" t="n">
        <v>0.0</v>
      </c>
      <c r="AG98" t="n">
        <v>3.0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WI220513423</t>
        </is>
      </c>
      <c r="B99" t="inlineStr">
        <is>
          <t>DATA_VALIDATION</t>
        </is>
      </c>
      <c r="C99" t="inlineStr">
        <is>
          <t>201130013747</t>
        </is>
      </c>
      <c r="D99" t="inlineStr">
        <is>
          <t>Folder</t>
        </is>
      </c>
      <c r="E99" s="2">
        <f>HYPERLINK("capsilon://?command=openfolder&amp;siteaddress=FAM.docvelocity-na8.net&amp;folderid=FX386613E4-A749-6185-6EF4-0D563268A9D8","FX2205596")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MI2205124607</t>
        </is>
      </c>
      <c r="J99" t="n">
        <v>56.0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44686.55486111111</v>
      </c>
      <c r="P99" s="1" t="n">
        <v>44686.57045138889</v>
      </c>
      <c r="Q99" t="n">
        <v>898.0</v>
      </c>
      <c r="R99" t="n">
        <v>449.0</v>
      </c>
      <c r="S99" t="b">
        <v>0</v>
      </c>
      <c r="T99" t="inlineStr">
        <is>
          <t>N/A</t>
        </is>
      </c>
      <c r="U99" t="b">
        <v>0</v>
      </c>
      <c r="V99" t="inlineStr">
        <is>
          <t>Shubham Karwate</t>
        </is>
      </c>
      <c r="W99" s="1" t="n">
        <v>44686.57045138889</v>
      </c>
      <c r="X99" t="n">
        <v>398.0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56.0</v>
      </c>
      <c r="AE99" t="n">
        <v>42.0</v>
      </c>
      <c r="AF99" t="n">
        <v>0.0</v>
      </c>
      <c r="AG99" t="n">
        <v>7.0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WI220513453</t>
        </is>
      </c>
      <c r="B100" t="inlineStr">
        <is>
          <t>DATA_VALIDATION</t>
        </is>
      </c>
      <c r="C100" t="inlineStr">
        <is>
          <t>201340000892</t>
        </is>
      </c>
      <c r="D100" t="inlineStr">
        <is>
          <t>Folder</t>
        </is>
      </c>
      <c r="E100" s="2">
        <f>HYPERLINK("capsilon://?command=openfolder&amp;siteaddress=FAM.docvelocity-na8.net&amp;folderid=FX6887BE30-42A8-FE17-3719-85CE9B2C3548","FX22051638")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MI2205122687</t>
        </is>
      </c>
      <c r="J100" t="n">
        <v>148.0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44686.55814814815</v>
      </c>
      <c r="P100" s="1" t="n">
        <v>44686.60863425926</v>
      </c>
      <c r="Q100" t="n">
        <v>3263.0</v>
      </c>
      <c r="R100" t="n">
        <v>1099.0</v>
      </c>
      <c r="S100" t="b">
        <v>0</v>
      </c>
      <c r="T100" t="inlineStr">
        <is>
          <t>N/A</t>
        </is>
      </c>
      <c r="U100" t="b">
        <v>1</v>
      </c>
      <c r="V100" t="inlineStr">
        <is>
          <t>Swapnil Chavan</t>
        </is>
      </c>
      <c r="W100" s="1" t="n">
        <v>44686.56466435185</v>
      </c>
      <c r="X100" t="n">
        <v>518.0</v>
      </c>
      <c r="Y100" t="n">
        <v>124.0</v>
      </c>
      <c r="Z100" t="n">
        <v>0.0</v>
      </c>
      <c r="AA100" t="n">
        <v>124.0</v>
      </c>
      <c r="AB100" t="n">
        <v>0.0</v>
      </c>
      <c r="AC100" t="n">
        <v>7.0</v>
      </c>
      <c r="AD100" t="n">
        <v>24.0</v>
      </c>
      <c r="AE100" t="n">
        <v>0.0</v>
      </c>
      <c r="AF100" t="n">
        <v>0.0</v>
      </c>
      <c r="AG100" t="n">
        <v>0.0</v>
      </c>
      <c r="AH100" t="inlineStr">
        <is>
          <t>Ketan Pathak</t>
        </is>
      </c>
      <c r="AI100" s="1" t="n">
        <v>44686.60863425926</v>
      </c>
      <c r="AJ100" t="n">
        <v>581.0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WI220513487</t>
        </is>
      </c>
      <c r="B101" t="inlineStr">
        <is>
          <t>DATA_VALIDATION</t>
        </is>
      </c>
      <c r="C101" t="inlineStr">
        <is>
          <t>201330006905</t>
        </is>
      </c>
      <c r="D101" t="inlineStr">
        <is>
          <t>Folder</t>
        </is>
      </c>
      <c r="E101" s="2">
        <f>HYPERLINK("capsilon://?command=openfolder&amp;siteaddress=FAM.docvelocity-na8.net&amp;folderid=FXC5BB8963-403E-2945-D3BC-012D67F62EE6","FX22051856")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MI2205122823</t>
        </is>
      </c>
      <c r="J101" t="n">
        <v>256.0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44686.562893518516</v>
      </c>
      <c r="P101" s="1" t="n">
        <v>44686.61087962963</v>
      </c>
      <c r="Q101" t="n">
        <v>2567.0</v>
      </c>
      <c r="R101" t="n">
        <v>1579.0</v>
      </c>
      <c r="S101" t="b">
        <v>0</v>
      </c>
      <c r="T101" t="inlineStr">
        <is>
          <t>N/A</t>
        </is>
      </c>
      <c r="U101" t="b">
        <v>1</v>
      </c>
      <c r="V101" t="inlineStr">
        <is>
          <t>Ganesh Bavdiwale</t>
        </is>
      </c>
      <c r="W101" s="1" t="n">
        <v>44686.575057870374</v>
      </c>
      <c r="X101" t="n">
        <v>805.0</v>
      </c>
      <c r="Y101" t="n">
        <v>247.0</v>
      </c>
      <c r="Z101" t="n">
        <v>0.0</v>
      </c>
      <c r="AA101" t="n">
        <v>247.0</v>
      </c>
      <c r="AB101" t="n">
        <v>0.0</v>
      </c>
      <c r="AC101" t="n">
        <v>28.0</v>
      </c>
      <c r="AD101" t="n">
        <v>9.0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44686.61087962963</v>
      </c>
      <c r="AJ101" t="n">
        <v>697.0</v>
      </c>
      <c r="AK101" t="n">
        <v>2.0</v>
      </c>
      <c r="AL101" t="n">
        <v>0.0</v>
      </c>
      <c r="AM101" t="n">
        <v>2.0</v>
      </c>
      <c r="AN101" t="n">
        <v>0.0</v>
      </c>
      <c r="AO101" t="n">
        <v>2.0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WI220513493</t>
        </is>
      </c>
      <c r="B102" t="inlineStr">
        <is>
          <t>DATA_VALIDATION</t>
        </is>
      </c>
      <c r="C102" t="inlineStr">
        <is>
          <t>201130013747</t>
        </is>
      </c>
      <c r="D102" t="inlineStr">
        <is>
          <t>Folder</t>
        </is>
      </c>
      <c r="E102" s="2">
        <f>HYPERLINK("capsilon://?command=openfolder&amp;siteaddress=FAM.docvelocity-na8.net&amp;folderid=FX386613E4-A749-6185-6EF4-0D563268A9D8","FX2205596")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MI2205124424</t>
        </is>
      </c>
      <c r="J102" t="n">
        <v>244.0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44686.56486111111</v>
      </c>
      <c r="P102" s="1" t="n">
        <v>44686.61859953704</v>
      </c>
      <c r="Q102" t="n">
        <v>2879.0</v>
      </c>
      <c r="R102" t="n">
        <v>1764.0</v>
      </c>
      <c r="S102" t="b">
        <v>0</v>
      </c>
      <c r="T102" t="inlineStr">
        <is>
          <t>N/A</t>
        </is>
      </c>
      <c r="U102" t="b">
        <v>1</v>
      </c>
      <c r="V102" t="inlineStr">
        <is>
          <t>Swapnil Chavan</t>
        </is>
      </c>
      <c r="W102" s="1" t="n">
        <v>44686.57729166667</v>
      </c>
      <c r="X102" t="n">
        <v>1065.0</v>
      </c>
      <c r="Y102" t="n">
        <v>204.0</v>
      </c>
      <c r="Z102" t="n">
        <v>0.0</v>
      </c>
      <c r="AA102" t="n">
        <v>204.0</v>
      </c>
      <c r="AB102" t="n">
        <v>0.0</v>
      </c>
      <c r="AC102" t="n">
        <v>30.0</v>
      </c>
      <c r="AD102" t="n">
        <v>40.0</v>
      </c>
      <c r="AE102" t="n">
        <v>0.0</v>
      </c>
      <c r="AF102" t="n">
        <v>0.0</v>
      </c>
      <c r="AG102" t="n">
        <v>0.0</v>
      </c>
      <c r="AH102" t="inlineStr">
        <is>
          <t>Ketan Pathak</t>
        </is>
      </c>
      <c r="AI102" s="1" t="n">
        <v>44686.61859953704</v>
      </c>
      <c r="AJ102" t="n">
        <v>330.0</v>
      </c>
      <c r="AK102" t="n">
        <v>2.0</v>
      </c>
      <c r="AL102" t="n">
        <v>0.0</v>
      </c>
      <c r="AM102" t="n">
        <v>2.0</v>
      </c>
      <c r="AN102" t="n">
        <v>51.0</v>
      </c>
      <c r="AO102" t="n">
        <v>2.0</v>
      </c>
      <c r="AP102" t="n">
        <v>38.0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WI220513505</t>
        </is>
      </c>
      <c r="B103" t="inlineStr">
        <is>
          <t>DATA_VALIDATION</t>
        </is>
      </c>
      <c r="C103" t="inlineStr">
        <is>
          <t>201130013747</t>
        </is>
      </c>
      <c r="D103" t="inlineStr">
        <is>
          <t>Folder</t>
        </is>
      </c>
      <c r="E103" s="2">
        <f>HYPERLINK("capsilon://?command=openfolder&amp;siteaddress=FAM.docvelocity-na8.net&amp;folderid=FX386613E4-A749-6185-6EF4-0D563268A9D8","FX2205596")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MI2205124460</t>
        </is>
      </c>
      <c r="J103" t="n">
        <v>196.0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44686.56582175926</v>
      </c>
      <c r="P103" s="1" t="n">
        <v>44686.61645833333</v>
      </c>
      <c r="Q103" t="n">
        <v>3526.0</v>
      </c>
      <c r="R103" t="n">
        <v>849.0</v>
      </c>
      <c r="S103" t="b">
        <v>0</v>
      </c>
      <c r="T103" t="inlineStr">
        <is>
          <t>N/A</t>
        </is>
      </c>
      <c r="U103" t="b">
        <v>1</v>
      </c>
      <c r="V103" t="inlineStr">
        <is>
          <t>Samadhan Kamble</t>
        </is>
      </c>
      <c r="W103" s="1" t="n">
        <v>44686.570127314815</v>
      </c>
      <c r="X103" t="n">
        <v>371.0</v>
      </c>
      <c r="Y103" t="n">
        <v>176.0</v>
      </c>
      <c r="Z103" t="n">
        <v>0.0</v>
      </c>
      <c r="AA103" t="n">
        <v>176.0</v>
      </c>
      <c r="AB103" t="n">
        <v>0.0</v>
      </c>
      <c r="AC103" t="n">
        <v>4.0</v>
      </c>
      <c r="AD103" t="n">
        <v>20.0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44686.61645833333</v>
      </c>
      <c r="AJ103" t="n">
        <v>478.0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WI220513545</t>
        </is>
      </c>
      <c r="B104" t="inlineStr">
        <is>
          <t>DATA_VALIDATION</t>
        </is>
      </c>
      <c r="C104" t="inlineStr">
        <is>
          <t>201348000528</t>
        </is>
      </c>
      <c r="D104" t="inlineStr">
        <is>
          <t>Folder</t>
        </is>
      </c>
      <c r="E104" s="2">
        <f>HYPERLINK("capsilon://?command=openfolder&amp;siteaddress=FAM.docvelocity-na8.net&amp;folderid=FXD24A58C8-EC81-8270-8A05-5F93719F12C7","FX22049490")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MI2205124608</t>
        </is>
      </c>
      <c r="J104" t="n">
        <v>107.0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44686.56716435185</v>
      </c>
      <c r="P104" s="1" t="n">
        <v>44686.61844907407</v>
      </c>
      <c r="Q104" t="n">
        <v>3855.0</v>
      </c>
      <c r="R104" t="n">
        <v>576.0</v>
      </c>
      <c r="S104" t="b">
        <v>0</v>
      </c>
      <c r="T104" t="inlineStr">
        <is>
          <t>N/A</t>
        </is>
      </c>
      <c r="U104" t="b">
        <v>1</v>
      </c>
      <c r="V104" t="inlineStr">
        <is>
          <t>Nayan Naramshettiwar</t>
        </is>
      </c>
      <c r="W104" s="1" t="n">
        <v>44686.57194444445</v>
      </c>
      <c r="X104" t="n">
        <v>405.0</v>
      </c>
      <c r="Y104" t="n">
        <v>88.0</v>
      </c>
      <c r="Z104" t="n">
        <v>0.0</v>
      </c>
      <c r="AA104" t="n">
        <v>88.0</v>
      </c>
      <c r="AB104" t="n">
        <v>0.0</v>
      </c>
      <c r="AC104" t="n">
        <v>1.0</v>
      </c>
      <c r="AD104" t="n">
        <v>19.0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44686.61844907407</v>
      </c>
      <c r="AJ104" t="n">
        <v>171.0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19.0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WI22051358</t>
        </is>
      </c>
      <c r="B105" t="inlineStr">
        <is>
          <t>DATA_VALIDATION</t>
        </is>
      </c>
      <c r="C105" t="inlineStr">
        <is>
          <t>201340000883</t>
        </is>
      </c>
      <c r="D105" t="inlineStr">
        <is>
          <t>Folder</t>
        </is>
      </c>
      <c r="E105" s="2">
        <f>HYPERLINK("capsilon://?command=openfolder&amp;siteaddress=FAM.docvelocity-na8.net&amp;folderid=FXAF840C47-72F9-84EA-F13B-4778C8907BB2","FX2205124")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MI220514257</t>
        </is>
      </c>
      <c r="J105" t="n">
        <v>340.0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44683.52711805556</v>
      </c>
      <c r="P105" s="1" t="n">
        <v>44683.531909722224</v>
      </c>
      <c r="Q105" t="n">
        <v>52.0</v>
      </c>
      <c r="R105" t="n">
        <v>362.0</v>
      </c>
      <c r="S105" t="b">
        <v>0</v>
      </c>
      <c r="T105" t="inlineStr">
        <is>
          <t>N/A</t>
        </is>
      </c>
      <c r="U105" t="b">
        <v>0</v>
      </c>
      <c r="V105" t="inlineStr">
        <is>
          <t>Suraj Toradmal</t>
        </is>
      </c>
      <c r="W105" s="1" t="n">
        <v>44683.531909722224</v>
      </c>
      <c r="X105" t="n">
        <v>227.0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340.0</v>
      </c>
      <c r="AE105" t="n">
        <v>321.0</v>
      </c>
      <c r="AF105" t="n">
        <v>0.0</v>
      </c>
      <c r="AG105" t="n">
        <v>10.0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WI220513604</t>
        </is>
      </c>
      <c r="B106" t="inlineStr">
        <is>
          <t>DATA_VALIDATION</t>
        </is>
      </c>
      <c r="C106" t="inlineStr">
        <is>
          <t>201130013747</t>
        </is>
      </c>
      <c r="D106" t="inlineStr">
        <is>
          <t>Folder</t>
        </is>
      </c>
      <c r="E106" s="2">
        <f>HYPERLINK("capsilon://?command=openfolder&amp;siteaddress=FAM.docvelocity-na8.net&amp;folderid=FX386613E4-A749-6185-6EF4-0D563268A9D8","FX2205596")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MI2205124607</t>
        </is>
      </c>
      <c r="J106" t="n">
        <v>196.0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44686.57133101852</v>
      </c>
      <c r="P106" s="1" t="n">
        <v>44686.63418981482</v>
      </c>
      <c r="Q106" t="n">
        <v>3406.0</v>
      </c>
      <c r="R106" t="n">
        <v>2025.0</v>
      </c>
      <c r="S106" t="b">
        <v>0</v>
      </c>
      <c r="T106" t="inlineStr">
        <is>
          <t>N/A</t>
        </is>
      </c>
      <c r="U106" t="b">
        <v>1</v>
      </c>
      <c r="V106" t="inlineStr">
        <is>
          <t>Shivani Narwade</t>
        </is>
      </c>
      <c r="W106" s="1" t="n">
        <v>44686.58086805556</v>
      </c>
      <c r="X106" t="n">
        <v>820.0</v>
      </c>
      <c r="Y106" t="n">
        <v>147.0</v>
      </c>
      <c r="Z106" t="n">
        <v>0.0</v>
      </c>
      <c r="AA106" t="n">
        <v>147.0</v>
      </c>
      <c r="AB106" t="n">
        <v>0.0</v>
      </c>
      <c r="AC106" t="n">
        <v>17.0</v>
      </c>
      <c r="AD106" t="n">
        <v>49.0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44686.63418981482</v>
      </c>
      <c r="AJ106" t="n">
        <v>264.0</v>
      </c>
      <c r="AK106" t="n">
        <v>0.0</v>
      </c>
      <c r="AL106" t="n">
        <v>0.0</v>
      </c>
      <c r="AM106" t="n">
        <v>0.0</v>
      </c>
      <c r="AN106" t="n">
        <v>21.0</v>
      </c>
      <c r="AO106" t="n">
        <v>0.0</v>
      </c>
      <c r="AP106" t="n">
        <v>49.0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WI220513675</t>
        </is>
      </c>
      <c r="B107" t="inlineStr">
        <is>
          <t>DATA_VALIDATION</t>
        </is>
      </c>
      <c r="C107" t="inlineStr">
        <is>
          <t>201130013756</t>
        </is>
      </c>
      <c r="D107" t="inlineStr">
        <is>
          <t>Folder</t>
        </is>
      </c>
      <c r="E107" s="2">
        <f>HYPERLINK("capsilon://?command=openfolder&amp;siteaddress=FAM.docvelocity-na8.net&amp;folderid=FX7002ACF2-EF45-DB87-79C0-8D87A1156CCE","FX22051064")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MI2205126634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44686.57645833334</v>
      </c>
      <c r="P107" s="1" t="n">
        <v>44686.61959490741</v>
      </c>
      <c r="Q107" t="n">
        <v>3567.0</v>
      </c>
      <c r="R107" t="n">
        <v>160.0</v>
      </c>
      <c r="S107" t="b">
        <v>0</v>
      </c>
      <c r="T107" t="inlineStr">
        <is>
          <t>N/A</t>
        </is>
      </c>
      <c r="U107" t="b">
        <v>0</v>
      </c>
      <c r="V107" t="inlineStr">
        <is>
          <t>Ganesh Bavdiwale</t>
        </is>
      </c>
      <c r="W107" s="1" t="n">
        <v>44686.57777777778</v>
      </c>
      <c r="X107" t="n">
        <v>75.0</v>
      </c>
      <c r="Y107" t="n">
        <v>9.0</v>
      </c>
      <c r="Z107" t="n">
        <v>0.0</v>
      </c>
      <c r="AA107" t="n">
        <v>9.0</v>
      </c>
      <c r="AB107" t="n">
        <v>0.0</v>
      </c>
      <c r="AC107" t="n">
        <v>2.0</v>
      </c>
      <c r="AD107" t="n">
        <v>-9.0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44686.61959490741</v>
      </c>
      <c r="AJ107" t="n">
        <v>85.0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-9.0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WI220513783</t>
        </is>
      </c>
      <c r="B108" t="inlineStr">
        <is>
          <t>DATA_VALIDATION</t>
        </is>
      </c>
      <c r="C108" t="inlineStr">
        <is>
          <t>201300023265</t>
        </is>
      </c>
      <c r="D108" t="inlineStr">
        <is>
          <t>Folder</t>
        </is>
      </c>
      <c r="E108" s="2">
        <f>HYPERLINK("capsilon://?command=openfolder&amp;siteaddress=FAM.docvelocity-na8.net&amp;folderid=FX68C699EC-F1EF-23E6-F31F-FA428C42C00C","FX2205551")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MI2205128155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44686.59547453704</v>
      </c>
      <c r="P108" s="1" t="n">
        <v>44686.61832175926</v>
      </c>
      <c r="Q108" t="n">
        <v>1755.0</v>
      </c>
      <c r="R108" t="n">
        <v>219.0</v>
      </c>
      <c r="S108" t="b">
        <v>0</v>
      </c>
      <c r="T108" t="inlineStr">
        <is>
          <t>N/A</t>
        </is>
      </c>
      <c r="U108" t="b">
        <v>0</v>
      </c>
      <c r="V108" t="inlineStr">
        <is>
          <t>Nayan Naramshettiwar</t>
        </is>
      </c>
      <c r="W108" s="1" t="n">
        <v>44686.61832175926</v>
      </c>
      <c r="X108" t="n">
        <v>107.0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28.0</v>
      </c>
      <c r="AE108" t="n">
        <v>21.0</v>
      </c>
      <c r="AF108" t="n">
        <v>0.0</v>
      </c>
      <c r="AG108" t="n">
        <v>3.0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WI220513792</t>
        </is>
      </c>
      <c r="B109" t="inlineStr">
        <is>
          <t>DATA_VALIDATION</t>
        </is>
      </c>
      <c r="C109" t="inlineStr">
        <is>
          <t>201330006893</t>
        </is>
      </c>
      <c r="D109" t="inlineStr">
        <is>
          <t>Folder</t>
        </is>
      </c>
      <c r="E109" s="2">
        <f>HYPERLINK("capsilon://?command=openfolder&amp;siteaddress=FAM.docvelocity-na8.net&amp;folderid=FXE5EA369B-30E9-E392-4C86-2B37697DBB98","FX22051627")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MI2205128404</t>
        </is>
      </c>
      <c r="J109" t="n">
        <v>102.0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44686.59846064815</v>
      </c>
      <c r="P109" s="1" t="n">
        <v>44686.61923611111</v>
      </c>
      <c r="Q109" t="n">
        <v>1663.0</v>
      </c>
      <c r="R109" t="n">
        <v>132.0</v>
      </c>
      <c r="S109" t="b">
        <v>0</v>
      </c>
      <c r="T109" t="inlineStr">
        <is>
          <t>N/A</t>
        </is>
      </c>
      <c r="U109" t="b">
        <v>0</v>
      </c>
      <c r="V109" t="inlineStr">
        <is>
          <t>Nayan Naramshettiwar</t>
        </is>
      </c>
      <c r="W109" s="1" t="n">
        <v>44686.61923611111</v>
      </c>
      <c r="X109" t="n">
        <v>78.0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102.0</v>
      </c>
      <c r="AE109" t="n">
        <v>90.0</v>
      </c>
      <c r="AF109" t="n">
        <v>0.0</v>
      </c>
      <c r="AG109" t="n">
        <v>3.0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WI22051394</t>
        </is>
      </c>
      <c r="B110" t="inlineStr">
        <is>
          <t>DATA_VALIDATION</t>
        </is>
      </c>
      <c r="C110" t="inlineStr">
        <is>
          <t>201330006687</t>
        </is>
      </c>
      <c r="D110" t="inlineStr">
        <is>
          <t>Folder</t>
        </is>
      </c>
      <c r="E110" s="2">
        <f>HYPERLINK("capsilon://?command=openfolder&amp;siteaddress=FAM.docvelocity-na8.net&amp;folderid=FX87C9B70C-39D1-0685-B41F-6E11A3DAC081","FX22049774")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MI22058963</t>
        </is>
      </c>
      <c r="J110" t="n">
        <v>393.0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44683.53026620371</v>
      </c>
      <c r="P110" s="1" t="n">
        <v>44683.5859837963</v>
      </c>
      <c r="Q110" t="n">
        <v>702.0</v>
      </c>
      <c r="R110" t="n">
        <v>4112.0</v>
      </c>
      <c r="S110" t="b">
        <v>0</v>
      </c>
      <c r="T110" t="inlineStr">
        <is>
          <t>N/A</t>
        </is>
      </c>
      <c r="U110" t="b">
        <v>1</v>
      </c>
      <c r="V110" t="inlineStr">
        <is>
          <t>Nayan Naramshettiwar</t>
        </is>
      </c>
      <c r="W110" s="1" t="n">
        <v>44683.555289351854</v>
      </c>
      <c r="X110" t="n">
        <v>1491.0</v>
      </c>
      <c r="Y110" t="n">
        <v>315.0</v>
      </c>
      <c r="Z110" t="n">
        <v>0.0</v>
      </c>
      <c r="AA110" t="n">
        <v>315.0</v>
      </c>
      <c r="AB110" t="n">
        <v>0.0</v>
      </c>
      <c r="AC110" t="n">
        <v>130.0</v>
      </c>
      <c r="AD110" t="n">
        <v>78.0</v>
      </c>
      <c r="AE110" t="n">
        <v>0.0</v>
      </c>
      <c r="AF110" t="n">
        <v>0.0</v>
      </c>
      <c r="AG110" t="n">
        <v>0.0</v>
      </c>
      <c r="AH110" t="inlineStr">
        <is>
          <t>Dashrath Soren</t>
        </is>
      </c>
      <c r="AI110" s="1" t="n">
        <v>44683.5859837963</v>
      </c>
      <c r="AJ110" t="n">
        <v>2566.0</v>
      </c>
      <c r="AK110" t="n">
        <v>11.0</v>
      </c>
      <c r="AL110" t="n">
        <v>0.0</v>
      </c>
      <c r="AM110" t="n">
        <v>11.0</v>
      </c>
      <c r="AN110" t="n">
        <v>0.0</v>
      </c>
      <c r="AO110" t="n">
        <v>11.0</v>
      </c>
      <c r="AP110" t="n">
        <v>67.0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WI220514061</t>
        </is>
      </c>
      <c r="B111" t="inlineStr">
        <is>
          <t>DATA_VALIDATION</t>
        </is>
      </c>
      <c r="C111" t="inlineStr">
        <is>
          <t>201300023265</t>
        </is>
      </c>
      <c r="D111" t="inlineStr">
        <is>
          <t>Folder</t>
        </is>
      </c>
      <c r="E111" s="2">
        <f>HYPERLINK("capsilon://?command=openfolder&amp;siteaddress=FAM.docvelocity-na8.net&amp;folderid=FX68C699EC-F1EF-23E6-F31F-FA428C42C00C","FX2205551")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MI2205128155</t>
        </is>
      </c>
      <c r="J111" t="n">
        <v>84.0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44686.61934027778</v>
      </c>
      <c r="P111" s="1" t="n">
        <v>44686.6466087963</v>
      </c>
      <c r="Q111" t="n">
        <v>1810.0</v>
      </c>
      <c r="R111" t="n">
        <v>546.0</v>
      </c>
      <c r="S111" t="b">
        <v>0</v>
      </c>
      <c r="T111" t="inlineStr">
        <is>
          <t>N/A</t>
        </is>
      </c>
      <c r="U111" t="b">
        <v>1</v>
      </c>
      <c r="V111" t="inlineStr">
        <is>
          <t>Nayan Naramshettiwar</t>
        </is>
      </c>
      <c r="W111" s="1" t="n">
        <v>44686.62290509259</v>
      </c>
      <c r="X111" t="n">
        <v>288.0</v>
      </c>
      <c r="Y111" t="n">
        <v>63.0</v>
      </c>
      <c r="Z111" t="n">
        <v>0.0</v>
      </c>
      <c r="AA111" t="n">
        <v>63.0</v>
      </c>
      <c r="AB111" t="n">
        <v>0.0</v>
      </c>
      <c r="AC111" t="n">
        <v>2.0</v>
      </c>
      <c r="AD111" t="n">
        <v>21.0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44686.6466087963</v>
      </c>
      <c r="AJ111" t="n">
        <v>239.0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20.0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WI220514070</t>
        </is>
      </c>
      <c r="B112" t="inlineStr">
        <is>
          <t>DATA_VALIDATION</t>
        </is>
      </c>
      <c r="C112" t="inlineStr">
        <is>
          <t>201330006893</t>
        </is>
      </c>
      <c r="D112" t="inlineStr">
        <is>
          <t>Folder</t>
        </is>
      </c>
      <c r="E112" s="2">
        <f>HYPERLINK("capsilon://?command=openfolder&amp;siteaddress=FAM.docvelocity-na8.net&amp;folderid=FXE5EA369B-30E9-E392-4C86-2B37697DBB98","FX22051627")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MI2205128404</t>
        </is>
      </c>
      <c r="J112" t="n">
        <v>126.0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44686.62013888889</v>
      </c>
      <c r="P112" s="1" t="n">
        <v>44686.64876157408</v>
      </c>
      <c r="Q112" t="n">
        <v>131.0</v>
      </c>
      <c r="R112" t="n">
        <v>2342.0</v>
      </c>
      <c r="S112" t="b">
        <v>0</v>
      </c>
      <c r="T112" t="inlineStr">
        <is>
          <t>N/A</t>
        </is>
      </c>
      <c r="U112" t="b">
        <v>1</v>
      </c>
      <c r="V112" t="inlineStr">
        <is>
          <t>Samadhan Kamble</t>
        </is>
      </c>
      <c r="W112" s="1" t="n">
        <v>44686.64574074074</v>
      </c>
      <c r="X112" t="n">
        <v>2084.0</v>
      </c>
      <c r="Y112" t="n">
        <v>103.0</v>
      </c>
      <c r="Z112" t="n">
        <v>0.0</v>
      </c>
      <c r="AA112" t="n">
        <v>103.0</v>
      </c>
      <c r="AB112" t="n">
        <v>0.0</v>
      </c>
      <c r="AC112" t="n">
        <v>20.0</v>
      </c>
      <c r="AD112" t="n">
        <v>23.0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44686.64876157408</v>
      </c>
      <c r="AJ112" t="n">
        <v>185.0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23.0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WI22051426</t>
        </is>
      </c>
      <c r="B113" t="inlineStr">
        <is>
          <t>DATA_VALIDATION</t>
        </is>
      </c>
      <c r="C113" t="inlineStr">
        <is>
          <t>201340000883</t>
        </is>
      </c>
      <c r="D113" t="inlineStr">
        <is>
          <t>Folder</t>
        </is>
      </c>
      <c r="E113" s="2">
        <f>HYPERLINK("capsilon://?command=openfolder&amp;siteaddress=FAM.docvelocity-na8.net&amp;folderid=FXAF840C47-72F9-84EA-F13B-4778C8907BB2","FX2205124")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MI220514257</t>
        </is>
      </c>
      <c r="J113" t="n">
        <v>520.0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44683.532905092594</v>
      </c>
      <c r="P113" s="1" t="n">
        <v>44683.63011574074</v>
      </c>
      <c r="Q113" t="n">
        <v>4480.0</v>
      </c>
      <c r="R113" t="n">
        <v>3919.0</v>
      </c>
      <c r="S113" t="b">
        <v>0</v>
      </c>
      <c r="T113" t="inlineStr">
        <is>
          <t>N/A</t>
        </is>
      </c>
      <c r="U113" t="b">
        <v>1</v>
      </c>
      <c r="V113" t="inlineStr">
        <is>
          <t>Swapnil Kadam</t>
        </is>
      </c>
      <c r="W113" s="1" t="n">
        <v>44683.559270833335</v>
      </c>
      <c r="X113" t="n">
        <v>884.0</v>
      </c>
      <c r="Y113" t="n">
        <v>389.0</v>
      </c>
      <c r="Z113" t="n">
        <v>0.0</v>
      </c>
      <c r="AA113" t="n">
        <v>389.0</v>
      </c>
      <c r="AB113" t="n">
        <v>71.0</v>
      </c>
      <c r="AC113" t="n">
        <v>19.0</v>
      </c>
      <c r="AD113" t="n">
        <v>131.0</v>
      </c>
      <c r="AE113" t="n">
        <v>0.0</v>
      </c>
      <c r="AF113" t="n">
        <v>0.0</v>
      </c>
      <c r="AG113" t="n">
        <v>0.0</v>
      </c>
      <c r="AH113" t="inlineStr">
        <is>
          <t>Dashrath Soren</t>
        </is>
      </c>
      <c r="AI113" s="1" t="n">
        <v>44683.63011574074</v>
      </c>
      <c r="AJ113" t="n">
        <v>973.0</v>
      </c>
      <c r="AK113" t="n">
        <v>1.0</v>
      </c>
      <c r="AL113" t="n">
        <v>0.0</v>
      </c>
      <c r="AM113" t="n">
        <v>1.0</v>
      </c>
      <c r="AN113" t="n">
        <v>71.0</v>
      </c>
      <c r="AO113" t="n">
        <v>1.0</v>
      </c>
      <c r="AP113" t="n">
        <v>130.0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WI220514692</t>
        </is>
      </c>
      <c r="B114" t="inlineStr">
        <is>
          <t>DATA_VALIDATION</t>
        </is>
      </c>
      <c r="C114" t="inlineStr">
        <is>
          <t>201300023284</t>
        </is>
      </c>
      <c r="D114" t="inlineStr">
        <is>
          <t>Folder</t>
        </is>
      </c>
      <c r="E114" s="2">
        <f>HYPERLINK("capsilon://?command=openfolder&amp;siteaddress=FAM.docvelocity-na8.net&amp;folderid=FX631CBF44-E214-014F-D88F-E7C666F09CA9","FX2205991")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MI2205135275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44686.6821412037</v>
      </c>
      <c r="P114" s="1" t="n">
        <v>44686.69068287037</v>
      </c>
      <c r="Q114" t="n">
        <v>566.0</v>
      </c>
      <c r="R114" t="n">
        <v>172.0</v>
      </c>
      <c r="S114" t="b">
        <v>0</v>
      </c>
      <c r="T114" t="inlineStr">
        <is>
          <t>N/A</t>
        </is>
      </c>
      <c r="U114" t="b">
        <v>0</v>
      </c>
      <c r="V114" t="inlineStr">
        <is>
          <t>Nayan Naramshettiwar</t>
        </is>
      </c>
      <c r="W114" s="1" t="n">
        <v>44686.686423611114</v>
      </c>
      <c r="X114" t="n">
        <v>108.0</v>
      </c>
      <c r="Y114" t="n">
        <v>9.0</v>
      </c>
      <c r="Z114" t="n">
        <v>0.0</v>
      </c>
      <c r="AA114" t="n">
        <v>9.0</v>
      </c>
      <c r="AB114" t="n">
        <v>0.0</v>
      </c>
      <c r="AC114" t="n">
        <v>2.0</v>
      </c>
      <c r="AD114" t="n">
        <v>-9.0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44686.69068287037</v>
      </c>
      <c r="AJ114" t="n">
        <v>64.0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-9.0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WI220514710</t>
        </is>
      </c>
      <c r="B115" t="inlineStr">
        <is>
          <t>DATA_VALIDATION</t>
        </is>
      </c>
      <c r="C115" t="inlineStr">
        <is>
          <t>201340000890</t>
        </is>
      </c>
      <c r="D115" t="inlineStr">
        <is>
          <t>Folder</t>
        </is>
      </c>
      <c r="E115" s="2">
        <f>HYPERLINK("capsilon://?command=openfolder&amp;siteaddress=FAM.docvelocity-na8.net&amp;folderid=FXD1B0558F-48B3-5652-5BC5-65A44454AFDF","FX22051273")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MI2205135163</t>
        </is>
      </c>
      <c r="J115" t="n">
        <v>374.0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44686.682662037034</v>
      </c>
      <c r="P115" s="1" t="n">
        <v>44686.710127314815</v>
      </c>
      <c r="Q115" t="n">
        <v>1376.0</v>
      </c>
      <c r="R115" t="n">
        <v>997.0</v>
      </c>
      <c r="S115" t="b">
        <v>0</v>
      </c>
      <c r="T115" t="inlineStr">
        <is>
          <t>N/A</t>
        </is>
      </c>
      <c r="U115" t="b">
        <v>0</v>
      </c>
      <c r="V115" t="inlineStr">
        <is>
          <t>Shubham Karwate</t>
        </is>
      </c>
      <c r="W115" s="1" t="n">
        <v>44686.710127314815</v>
      </c>
      <c r="X115" t="n">
        <v>805.0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374.0</v>
      </c>
      <c r="AE115" t="n">
        <v>357.0</v>
      </c>
      <c r="AF115" t="n">
        <v>0.0</v>
      </c>
      <c r="AG115" t="n">
        <v>6.0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WI220514734</t>
        </is>
      </c>
      <c r="B116" t="inlineStr">
        <is>
          <t>DATA_VALIDATION</t>
        </is>
      </c>
      <c r="C116" t="inlineStr">
        <is>
          <t>201300023272</t>
        </is>
      </c>
      <c r="D116" t="inlineStr">
        <is>
          <t>Folder</t>
        </is>
      </c>
      <c r="E116" s="2">
        <f>HYPERLINK("capsilon://?command=openfolder&amp;siteaddress=FAM.docvelocity-na8.net&amp;folderid=FXF85D1943-4429-0805-9A58-AD8B8A81E81C","FX2205676")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MI2205135551</t>
        </is>
      </c>
      <c r="J116" t="n">
        <v>53.0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44686.68678240741</v>
      </c>
      <c r="P116" s="1" t="n">
        <v>44686.705</v>
      </c>
      <c r="Q116" t="n">
        <v>973.0</v>
      </c>
      <c r="R116" t="n">
        <v>601.0</v>
      </c>
      <c r="S116" t="b">
        <v>0</v>
      </c>
      <c r="T116" t="inlineStr">
        <is>
          <t>N/A</t>
        </is>
      </c>
      <c r="U116" t="b">
        <v>0</v>
      </c>
      <c r="V116" t="inlineStr">
        <is>
          <t>Samadhan Kamble</t>
        </is>
      </c>
      <c r="W116" s="1" t="n">
        <v>44686.69664351852</v>
      </c>
      <c r="X116" t="n">
        <v>394.0</v>
      </c>
      <c r="Y116" t="n">
        <v>59.0</v>
      </c>
      <c r="Z116" t="n">
        <v>0.0</v>
      </c>
      <c r="AA116" t="n">
        <v>59.0</v>
      </c>
      <c r="AB116" t="n">
        <v>0.0</v>
      </c>
      <c r="AC116" t="n">
        <v>22.0</v>
      </c>
      <c r="AD116" t="n">
        <v>-6.0</v>
      </c>
      <c r="AE116" t="n">
        <v>0.0</v>
      </c>
      <c r="AF116" t="n">
        <v>0.0</v>
      </c>
      <c r="AG116" t="n">
        <v>0.0</v>
      </c>
      <c r="AH116" t="inlineStr">
        <is>
          <t>Ketan Pathak</t>
        </is>
      </c>
      <c r="AI116" s="1" t="n">
        <v>44686.705</v>
      </c>
      <c r="AJ116" t="n">
        <v>207.0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-6.0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WI220514735</t>
        </is>
      </c>
      <c r="B117" t="inlineStr">
        <is>
          <t>DATA_VALIDATION</t>
        </is>
      </c>
      <c r="C117" t="inlineStr">
        <is>
          <t>201300023272</t>
        </is>
      </c>
      <c r="D117" t="inlineStr">
        <is>
          <t>Folder</t>
        </is>
      </c>
      <c r="E117" s="2">
        <f>HYPERLINK("capsilon://?command=openfolder&amp;siteaddress=FAM.docvelocity-na8.net&amp;folderid=FXF85D1943-4429-0805-9A58-AD8B8A81E81C","FX2205676")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MI2205135557</t>
        </is>
      </c>
      <c r="J117" t="n">
        <v>53.0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44686.68699074074</v>
      </c>
      <c r="P117" s="1" t="n">
        <v>44686.70788194444</v>
      </c>
      <c r="Q117" t="n">
        <v>1043.0</v>
      </c>
      <c r="R117" t="n">
        <v>762.0</v>
      </c>
      <c r="S117" t="b">
        <v>0</v>
      </c>
      <c r="T117" t="inlineStr">
        <is>
          <t>N/A</t>
        </is>
      </c>
      <c r="U117" t="b">
        <v>0</v>
      </c>
      <c r="V117" t="inlineStr">
        <is>
          <t>Swapnil Chavan</t>
        </is>
      </c>
      <c r="W117" s="1" t="n">
        <v>44686.697962962964</v>
      </c>
      <c r="X117" t="n">
        <v>502.0</v>
      </c>
      <c r="Y117" t="n">
        <v>59.0</v>
      </c>
      <c r="Z117" t="n">
        <v>0.0</v>
      </c>
      <c r="AA117" t="n">
        <v>59.0</v>
      </c>
      <c r="AB117" t="n">
        <v>0.0</v>
      </c>
      <c r="AC117" t="n">
        <v>17.0</v>
      </c>
      <c r="AD117" t="n">
        <v>-6.0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44686.70788194444</v>
      </c>
      <c r="AJ117" t="n">
        <v>260.0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WI220514736</t>
        </is>
      </c>
      <c r="B118" t="inlineStr">
        <is>
          <t>DATA_VALIDATION</t>
        </is>
      </c>
      <c r="C118" t="inlineStr">
        <is>
          <t>201300023272</t>
        </is>
      </c>
      <c r="D118" t="inlineStr">
        <is>
          <t>Folder</t>
        </is>
      </c>
      <c r="E118" s="2">
        <f>HYPERLINK("capsilon://?command=openfolder&amp;siteaddress=FAM.docvelocity-na8.net&amp;folderid=FXF85D1943-4429-0805-9A58-AD8B8A81E81C","FX2205676")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MI2205135564</t>
        </is>
      </c>
      <c r="J118" t="n">
        <v>53.0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44686.687106481484</v>
      </c>
      <c r="P118" s="1" t="n">
        <v>44686.70976851852</v>
      </c>
      <c r="Q118" t="n">
        <v>1320.0</v>
      </c>
      <c r="R118" t="n">
        <v>638.0</v>
      </c>
      <c r="S118" t="b">
        <v>0</v>
      </c>
      <c r="T118" t="inlineStr">
        <is>
          <t>N/A</t>
        </is>
      </c>
      <c r="U118" t="b">
        <v>0</v>
      </c>
      <c r="V118" t="inlineStr">
        <is>
          <t>Samadhan Kamble</t>
        </is>
      </c>
      <c r="W118" s="1" t="n">
        <v>44686.699270833335</v>
      </c>
      <c r="X118" t="n">
        <v>227.0</v>
      </c>
      <c r="Y118" t="n">
        <v>59.0</v>
      </c>
      <c r="Z118" t="n">
        <v>0.0</v>
      </c>
      <c r="AA118" t="n">
        <v>59.0</v>
      </c>
      <c r="AB118" t="n">
        <v>0.0</v>
      </c>
      <c r="AC118" t="n">
        <v>22.0</v>
      </c>
      <c r="AD118" t="n">
        <v>-6.0</v>
      </c>
      <c r="AE118" t="n">
        <v>0.0</v>
      </c>
      <c r="AF118" t="n">
        <v>0.0</v>
      </c>
      <c r="AG118" t="n">
        <v>0.0</v>
      </c>
      <c r="AH118" t="inlineStr">
        <is>
          <t>Ketan Pathak</t>
        </is>
      </c>
      <c r="AI118" s="1" t="n">
        <v>44686.70976851852</v>
      </c>
      <c r="AJ118" t="n">
        <v>411.0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WI220514765</t>
        </is>
      </c>
      <c r="B119" t="inlineStr">
        <is>
          <t>DATA_VALIDATION</t>
        </is>
      </c>
      <c r="C119" t="inlineStr">
        <is>
          <t>201308008340</t>
        </is>
      </c>
      <c r="D119" t="inlineStr">
        <is>
          <t>Folder</t>
        </is>
      </c>
      <c r="E119" s="2">
        <f>HYPERLINK("capsilon://?command=openfolder&amp;siteaddress=FAM.docvelocity-na8.net&amp;folderid=FXA139587E-3E32-9A40-F849-716F8A071F9E","FX220312353")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MI2205135789</t>
        </is>
      </c>
      <c r="J119" t="n">
        <v>122.0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44686.69105324074</v>
      </c>
      <c r="P119" s="1" t="n">
        <v>44686.71525462963</v>
      </c>
      <c r="Q119" t="n">
        <v>1531.0</v>
      </c>
      <c r="R119" t="n">
        <v>560.0</v>
      </c>
      <c r="S119" t="b">
        <v>0</v>
      </c>
      <c r="T119" t="inlineStr">
        <is>
          <t>N/A</t>
        </is>
      </c>
      <c r="U119" t="b">
        <v>0</v>
      </c>
      <c r="V119" t="inlineStr">
        <is>
          <t>Shubham Karwate</t>
        </is>
      </c>
      <c r="W119" s="1" t="n">
        <v>44686.71525462963</v>
      </c>
      <c r="X119" t="n">
        <v>442.0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122.0</v>
      </c>
      <c r="AE119" t="n">
        <v>100.0</v>
      </c>
      <c r="AF119" t="n">
        <v>0.0</v>
      </c>
      <c r="AG119" t="n">
        <v>8.0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WI220514794</t>
        </is>
      </c>
      <c r="B120" t="inlineStr">
        <is>
          <t>DATA_VALIDATION</t>
        </is>
      </c>
      <c r="C120" t="inlineStr">
        <is>
          <t>201130013753</t>
        </is>
      </c>
      <c r="D120" t="inlineStr">
        <is>
          <t>Folder</t>
        </is>
      </c>
      <c r="E120" s="2">
        <f>HYPERLINK("capsilon://?command=openfolder&amp;siteaddress=FAM.docvelocity-na8.net&amp;folderid=FXAD345F00-982D-29AB-593F-E614E5476DCC","FX22051039")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MI2205136045</t>
        </is>
      </c>
      <c r="J120" t="n">
        <v>453.0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44686.69510416667</v>
      </c>
      <c r="P120" s="1" t="n">
        <v>44686.71944444445</v>
      </c>
      <c r="Q120" t="n">
        <v>1666.0</v>
      </c>
      <c r="R120" t="n">
        <v>437.0</v>
      </c>
      <c r="S120" t="b">
        <v>0</v>
      </c>
      <c r="T120" t="inlineStr">
        <is>
          <t>N/A</t>
        </is>
      </c>
      <c r="U120" t="b">
        <v>0</v>
      </c>
      <c r="V120" t="inlineStr">
        <is>
          <t>Shubham Karwate</t>
        </is>
      </c>
      <c r="W120" s="1" t="n">
        <v>44686.71944444445</v>
      </c>
      <c r="X120" t="n">
        <v>361.0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453.0</v>
      </c>
      <c r="AE120" t="n">
        <v>422.0</v>
      </c>
      <c r="AF120" t="n">
        <v>0.0</v>
      </c>
      <c r="AG120" t="n">
        <v>7.0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WI22051487</t>
        </is>
      </c>
      <c r="B121" t="inlineStr">
        <is>
          <t>DATA_VALIDATION</t>
        </is>
      </c>
      <c r="C121" t="inlineStr">
        <is>
          <t>201300023100</t>
        </is>
      </c>
      <c r="D121" t="inlineStr">
        <is>
          <t>Folder</t>
        </is>
      </c>
      <c r="E121" s="2">
        <f>HYPERLINK("capsilon://?command=openfolder&amp;siteaddress=FAM.docvelocity-na8.net&amp;folderid=FX6852DA7C-32B7-570F-5906-3A33C9D4DEDD","FX22049475")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MI220515291</t>
        </is>
      </c>
      <c r="J121" t="n">
        <v>98.0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44683.53811342592</v>
      </c>
      <c r="P121" s="1" t="n">
        <v>44683.589155092595</v>
      </c>
      <c r="Q121" t="n">
        <v>4159.0</v>
      </c>
      <c r="R121" t="n">
        <v>251.0</v>
      </c>
      <c r="S121" t="b">
        <v>0</v>
      </c>
      <c r="T121" t="inlineStr">
        <is>
          <t>N/A</t>
        </is>
      </c>
      <c r="U121" t="b">
        <v>0</v>
      </c>
      <c r="V121" t="inlineStr">
        <is>
          <t>Suraj Toradmal</t>
        </is>
      </c>
      <c r="W121" s="1" t="n">
        <v>44683.589155092595</v>
      </c>
      <c r="X121" t="n">
        <v>96.0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98.0</v>
      </c>
      <c r="AE121" t="n">
        <v>78.0</v>
      </c>
      <c r="AF121" t="n">
        <v>0.0</v>
      </c>
      <c r="AG121" t="n">
        <v>3.0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WI220514871</t>
        </is>
      </c>
      <c r="B122" t="inlineStr">
        <is>
          <t>DATA_VALIDATION</t>
        </is>
      </c>
      <c r="C122" t="inlineStr">
        <is>
          <t>201130013765</t>
        </is>
      </c>
      <c r="D122" t="inlineStr">
        <is>
          <t>Folder</t>
        </is>
      </c>
      <c r="E122" s="2">
        <f>HYPERLINK("capsilon://?command=openfolder&amp;siteaddress=FAM.docvelocity-na8.net&amp;folderid=FXDE660783-2E65-3E93-2AE1-3CE7FD297153","FX22051670")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MI2205137019</t>
        </is>
      </c>
      <c r="J122" t="n">
        <v>143.0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44686.710543981484</v>
      </c>
      <c r="P122" s="1" t="n">
        <v>44686.72462962963</v>
      </c>
      <c r="Q122" t="n">
        <v>696.0</v>
      </c>
      <c r="R122" t="n">
        <v>521.0</v>
      </c>
      <c r="S122" t="b">
        <v>0</v>
      </c>
      <c r="T122" t="inlineStr">
        <is>
          <t>N/A</t>
        </is>
      </c>
      <c r="U122" t="b">
        <v>0</v>
      </c>
      <c r="V122" t="inlineStr">
        <is>
          <t>Shubham Karwate</t>
        </is>
      </c>
      <c r="W122" s="1" t="n">
        <v>44686.72462962963</v>
      </c>
      <c r="X122" t="n">
        <v>448.0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143.0</v>
      </c>
      <c r="AE122" t="n">
        <v>131.0</v>
      </c>
      <c r="AF122" t="n">
        <v>0.0</v>
      </c>
      <c r="AG122" t="n">
        <v>9.0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WI220514876</t>
        </is>
      </c>
      <c r="B123" t="inlineStr">
        <is>
          <t>DATA_VALIDATION</t>
        </is>
      </c>
      <c r="C123" t="inlineStr">
        <is>
          <t>201340000890</t>
        </is>
      </c>
      <c r="D123" t="inlineStr">
        <is>
          <t>Folder</t>
        </is>
      </c>
      <c r="E123" s="2">
        <f>HYPERLINK("capsilon://?command=openfolder&amp;siteaddress=FAM.docvelocity-na8.net&amp;folderid=FXD1B0558F-48B3-5652-5BC5-65A44454AFDF","FX22051273")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MI2205135163</t>
        </is>
      </c>
      <c r="J123" t="n">
        <v>450.0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44686.71108796296</v>
      </c>
      <c r="P123" s="1" t="n">
        <v>44686.76967592593</v>
      </c>
      <c r="Q123" t="n">
        <v>1909.0</v>
      </c>
      <c r="R123" t="n">
        <v>3153.0</v>
      </c>
      <c r="S123" t="b">
        <v>0</v>
      </c>
      <c r="T123" t="inlineStr">
        <is>
          <t>N/A</t>
        </is>
      </c>
      <c r="U123" t="b">
        <v>1</v>
      </c>
      <c r="V123" t="inlineStr">
        <is>
          <t>Nikita Mandage</t>
        </is>
      </c>
      <c r="W123" s="1" t="n">
        <v>44686.73370370371</v>
      </c>
      <c r="X123" t="n">
        <v>1950.0</v>
      </c>
      <c r="Y123" t="n">
        <v>306.0</v>
      </c>
      <c r="Z123" t="n">
        <v>0.0</v>
      </c>
      <c r="AA123" t="n">
        <v>306.0</v>
      </c>
      <c r="AB123" t="n">
        <v>0.0</v>
      </c>
      <c r="AC123" t="n">
        <v>28.0</v>
      </c>
      <c r="AD123" t="n">
        <v>144.0</v>
      </c>
      <c r="AE123" t="n">
        <v>0.0</v>
      </c>
      <c r="AF123" t="n">
        <v>0.0</v>
      </c>
      <c r="AG123" t="n">
        <v>0.0</v>
      </c>
      <c r="AH123" t="inlineStr">
        <is>
          <t>Dashrath Soren</t>
        </is>
      </c>
      <c r="AI123" s="1" t="n">
        <v>44686.76967592593</v>
      </c>
      <c r="AJ123" t="n">
        <v>1203.0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WI220514915</t>
        </is>
      </c>
      <c r="B124" t="inlineStr">
        <is>
          <t>DATA_VALIDATION</t>
        </is>
      </c>
      <c r="C124" t="inlineStr">
        <is>
          <t>201308008340</t>
        </is>
      </c>
      <c r="D124" t="inlineStr">
        <is>
          <t>Folder</t>
        </is>
      </c>
      <c r="E124" s="2">
        <f>HYPERLINK("capsilon://?command=openfolder&amp;siteaddress=FAM.docvelocity-na8.net&amp;folderid=FXA139587E-3E32-9A40-F849-716F8A071F9E","FX220312353")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MI2205135789</t>
        </is>
      </c>
      <c r="J124" t="n">
        <v>244.0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44686.7162962963</v>
      </c>
      <c r="P124" s="1" t="n">
        <v>44686.76180555556</v>
      </c>
      <c r="Q124" t="n">
        <v>1986.0</v>
      </c>
      <c r="R124" t="n">
        <v>1946.0</v>
      </c>
      <c r="S124" t="b">
        <v>0</v>
      </c>
      <c r="T124" t="inlineStr">
        <is>
          <t>N/A</t>
        </is>
      </c>
      <c r="U124" t="b">
        <v>1</v>
      </c>
      <c r="V124" t="inlineStr">
        <is>
          <t>Shivani Narwade</t>
        </is>
      </c>
      <c r="W124" s="1" t="n">
        <v>44686.73652777778</v>
      </c>
      <c r="X124" t="n">
        <v>1435.0</v>
      </c>
      <c r="Y124" t="n">
        <v>200.0</v>
      </c>
      <c r="Z124" t="n">
        <v>0.0</v>
      </c>
      <c r="AA124" t="n">
        <v>200.0</v>
      </c>
      <c r="AB124" t="n">
        <v>0.0</v>
      </c>
      <c r="AC124" t="n">
        <v>85.0</v>
      </c>
      <c r="AD124" t="n">
        <v>44.0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44686.76180555556</v>
      </c>
      <c r="AJ124" t="n">
        <v>427.0</v>
      </c>
      <c r="AK124" t="n">
        <v>1.0</v>
      </c>
      <c r="AL124" t="n">
        <v>0.0</v>
      </c>
      <c r="AM124" t="n">
        <v>1.0</v>
      </c>
      <c r="AN124" t="n">
        <v>0.0</v>
      </c>
      <c r="AO124" t="n">
        <v>1.0</v>
      </c>
      <c r="AP124" t="n">
        <v>43.0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WI220514934</t>
        </is>
      </c>
      <c r="B125" t="inlineStr">
        <is>
          <t>DATA_VALIDATION</t>
        </is>
      </c>
      <c r="C125" t="inlineStr">
        <is>
          <t>201130013753</t>
        </is>
      </c>
      <c r="D125" t="inlineStr">
        <is>
          <t>Folder</t>
        </is>
      </c>
      <c r="E125" s="2">
        <f>HYPERLINK("capsilon://?command=openfolder&amp;siteaddress=FAM.docvelocity-na8.net&amp;folderid=FXAD345F00-982D-29AB-593F-E614E5476DCC","FX22051039")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MI2205136045</t>
        </is>
      </c>
      <c r="J125" t="n">
        <v>529.0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44686.720289351855</v>
      </c>
      <c r="P125" s="1" t="n">
        <v>44686.7956712963</v>
      </c>
      <c r="Q125" t="n">
        <v>1355.0</v>
      </c>
      <c r="R125" t="n">
        <v>5158.0</v>
      </c>
      <c r="S125" t="b">
        <v>0</v>
      </c>
      <c r="T125" t="inlineStr">
        <is>
          <t>N/A</t>
        </is>
      </c>
      <c r="U125" t="b">
        <v>1</v>
      </c>
      <c r="V125" t="inlineStr">
        <is>
          <t>Nayan Naramshettiwar</t>
        </is>
      </c>
      <c r="W125" s="1" t="n">
        <v>44686.76216435185</v>
      </c>
      <c r="X125" t="n">
        <v>2877.0</v>
      </c>
      <c r="Y125" t="n">
        <v>381.0</v>
      </c>
      <c r="Z125" t="n">
        <v>0.0</v>
      </c>
      <c r="AA125" t="n">
        <v>381.0</v>
      </c>
      <c r="AB125" t="n">
        <v>20.0</v>
      </c>
      <c r="AC125" t="n">
        <v>139.0</v>
      </c>
      <c r="AD125" t="n">
        <v>148.0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44686.7956712963</v>
      </c>
      <c r="AJ125" t="n">
        <v>2245.0</v>
      </c>
      <c r="AK125" t="n">
        <v>5.0</v>
      </c>
      <c r="AL125" t="n">
        <v>0.0</v>
      </c>
      <c r="AM125" t="n">
        <v>5.0</v>
      </c>
      <c r="AN125" t="n">
        <v>0.0</v>
      </c>
      <c r="AO125" t="n">
        <v>5.0</v>
      </c>
      <c r="AP125" t="n">
        <v>143.0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WI220514949</t>
        </is>
      </c>
      <c r="B126" t="inlineStr">
        <is>
          <t>DATA_VALIDATION</t>
        </is>
      </c>
      <c r="C126" t="inlineStr">
        <is>
          <t>201130013765</t>
        </is>
      </c>
      <c r="D126" t="inlineStr">
        <is>
          <t>Folder</t>
        </is>
      </c>
      <c r="E126" s="2">
        <f>HYPERLINK("capsilon://?command=openfolder&amp;siteaddress=FAM.docvelocity-na8.net&amp;folderid=FXDE660783-2E65-3E93-2AE1-3CE7FD297153","FX22051670")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MI2205137019</t>
        </is>
      </c>
      <c r="J126" t="n">
        <v>335.0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44686.725949074076</v>
      </c>
      <c r="P126" s="1" t="n">
        <v>44686.810694444444</v>
      </c>
      <c r="Q126" t="n">
        <v>3663.0</v>
      </c>
      <c r="R126" t="n">
        <v>3659.0</v>
      </c>
      <c r="S126" t="b">
        <v>0</v>
      </c>
      <c r="T126" t="inlineStr">
        <is>
          <t>N/A</t>
        </is>
      </c>
      <c r="U126" t="b">
        <v>1</v>
      </c>
      <c r="V126" t="inlineStr">
        <is>
          <t>Samadhan Kamble</t>
        </is>
      </c>
      <c r="W126" s="1" t="n">
        <v>44686.79025462963</v>
      </c>
      <c r="X126" t="n">
        <v>2467.0</v>
      </c>
      <c r="Y126" t="n">
        <v>219.0</v>
      </c>
      <c r="Z126" t="n">
        <v>0.0</v>
      </c>
      <c r="AA126" t="n">
        <v>219.0</v>
      </c>
      <c r="AB126" t="n">
        <v>21.0</v>
      </c>
      <c r="AC126" t="n">
        <v>55.0</v>
      </c>
      <c r="AD126" t="n">
        <v>116.0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44686.810694444444</v>
      </c>
      <c r="AJ126" t="n">
        <v>814.0</v>
      </c>
      <c r="AK126" t="n">
        <v>4.0</v>
      </c>
      <c r="AL126" t="n">
        <v>0.0</v>
      </c>
      <c r="AM126" t="n">
        <v>4.0</v>
      </c>
      <c r="AN126" t="n">
        <v>21.0</v>
      </c>
      <c r="AO126" t="n">
        <v>4.0</v>
      </c>
      <c r="AP126" t="n">
        <v>112.0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WI220514950</t>
        </is>
      </c>
      <c r="B127" t="inlineStr">
        <is>
          <t>DATA_VALIDATION</t>
        </is>
      </c>
      <c r="C127" t="inlineStr">
        <is>
          <t>201130013741</t>
        </is>
      </c>
      <c r="D127" t="inlineStr">
        <is>
          <t>Folder</t>
        </is>
      </c>
      <c r="E127" s="2">
        <f>HYPERLINK("capsilon://?command=openfolder&amp;siteaddress=FAM.docvelocity-na8.net&amp;folderid=FX0016EF08-E502-40B1-48E5-A1BD27C17C8A","FX2205289")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MI2205137934</t>
        </is>
      </c>
      <c r="J127" t="n">
        <v>100.0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44686.72677083333</v>
      </c>
      <c r="P127" s="1" t="n">
        <v>44686.73216435185</v>
      </c>
      <c r="Q127" t="n">
        <v>90.0</v>
      </c>
      <c r="R127" t="n">
        <v>376.0</v>
      </c>
      <c r="S127" t="b">
        <v>0</v>
      </c>
      <c r="T127" t="inlineStr">
        <is>
          <t>N/A</t>
        </is>
      </c>
      <c r="U127" t="b">
        <v>0</v>
      </c>
      <c r="V127" t="inlineStr">
        <is>
          <t>Shubham Karwate</t>
        </is>
      </c>
      <c r="W127" s="1" t="n">
        <v>44686.73216435185</v>
      </c>
      <c r="X127" t="n">
        <v>376.0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100.0</v>
      </c>
      <c r="AE127" t="n">
        <v>88.0</v>
      </c>
      <c r="AF127" t="n">
        <v>0.0</v>
      </c>
      <c r="AG127" t="n">
        <v>4.0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WI220514980</t>
        </is>
      </c>
      <c r="B128" t="inlineStr">
        <is>
          <t>DATA_VALIDATION</t>
        </is>
      </c>
      <c r="C128" t="inlineStr">
        <is>
          <t>201130013741</t>
        </is>
      </c>
      <c r="D128" t="inlineStr">
        <is>
          <t>Folder</t>
        </is>
      </c>
      <c r="E128" s="2">
        <f>HYPERLINK("capsilon://?command=openfolder&amp;siteaddress=FAM.docvelocity-na8.net&amp;folderid=FX0016EF08-E502-40B1-48E5-A1BD27C17C8A","FX2205289")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MI2205137934</t>
        </is>
      </c>
      <c r="J128" t="n">
        <v>152.0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44686.733078703706</v>
      </c>
      <c r="P128" s="1" t="n">
        <v>44686.80819444444</v>
      </c>
      <c r="Q128" t="n">
        <v>5140.0</v>
      </c>
      <c r="R128" t="n">
        <v>1350.0</v>
      </c>
      <c r="S128" t="b">
        <v>0</v>
      </c>
      <c r="T128" t="inlineStr">
        <is>
          <t>N/A</t>
        </is>
      </c>
      <c r="U128" t="b">
        <v>1</v>
      </c>
      <c r="V128" t="inlineStr">
        <is>
          <t>Nayan Naramshettiwar</t>
        </is>
      </c>
      <c r="W128" s="1" t="n">
        <v>44686.77011574074</v>
      </c>
      <c r="X128" t="n">
        <v>686.0</v>
      </c>
      <c r="Y128" t="n">
        <v>128.0</v>
      </c>
      <c r="Z128" t="n">
        <v>0.0</v>
      </c>
      <c r="AA128" t="n">
        <v>128.0</v>
      </c>
      <c r="AB128" t="n">
        <v>0.0</v>
      </c>
      <c r="AC128" t="n">
        <v>14.0</v>
      </c>
      <c r="AD128" t="n">
        <v>24.0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44686.80819444444</v>
      </c>
      <c r="AJ128" t="n">
        <v>622.0</v>
      </c>
      <c r="AK128" t="n">
        <v>2.0</v>
      </c>
      <c r="AL128" t="n">
        <v>0.0</v>
      </c>
      <c r="AM128" t="n">
        <v>2.0</v>
      </c>
      <c r="AN128" t="n">
        <v>0.0</v>
      </c>
      <c r="AO128" t="n">
        <v>2.0</v>
      </c>
      <c r="AP128" t="n">
        <v>22.0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WI220515032</t>
        </is>
      </c>
      <c r="B129" t="inlineStr">
        <is>
          <t>DATA_VALIDATION</t>
        </is>
      </c>
      <c r="C129" t="inlineStr">
        <is>
          <t>201110012780</t>
        </is>
      </c>
      <c r="D129" t="inlineStr">
        <is>
          <t>Folder</t>
        </is>
      </c>
      <c r="E129" s="2">
        <f>HYPERLINK("capsilon://?command=openfolder&amp;siteaddress=FAM.docvelocity-na8.net&amp;folderid=FXAD2EB57A-8C5A-E694-3253-4ECD5DBD22F6","FX22051848")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MI2205138935</t>
        </is>
      </c>
      <c r="J129" t="n">
        <v>624.0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44686.74517361111</v>
      </c>
      <c r="P129" s="1" t="n">
        <v>44686.76221064815</v>
      </c>
      <c r="Q129" t="n">
        <v>739.0</v>
      </c>
      <c r="R129" t="n">
        <v>733.0</v>
      </c>
      <c r="S129" t="b">
        <v>0</v>
      </c>
      <c r="T129" t="inlineStr">
        <is>
          <t>N/A</t>
        </is>
      </c>
      <c r="U129" t="b">
        <v>0</v>
      </c>
      <c r="V129" t="inlineStr">
        <is>
          <t>Shubham Karwate</t>
        </is>
      </c>
      <c r="W129" s="1" t="n">
        <v>44686.76221064815</v>
      </c>
      <c r="X129" t="n">
        <v>733.0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624.0</v>
      </c>
      <c r="AE129" t="n">
        <v>576.0</v>
      </c>
      <c r="AF129" t="n">
        <v>0.0</v>
      </c>
      <c r="AG129" t="n">
        <v>26.0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WI220515090</t>
        </is>
      </c>
      <c r="B130" t="inlineStr">
        <is>
          <t>DATA_VALIDATION</t>
        </is>
      </c>
      <c r="C130" t="inlineStr">
        <is>
          <t>201110012780</t>
        </is>
      </c>
      <c r="D130" t="inlineStr">
        <is>
          <t>Folder</t>
        </is>
      </c>
      <c r="E130" s="2">
        <f>HYPERLINK("capsilon://?command=openfolder&amp;siteaddress=FAM.docvelocity-na8.net&amp;folderid=FXAD2EB57A-8C5A-E694-3253-4ECD5DBD22F6","FX22051848")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MI2205138935</t>
        </is>
      </c>
      <c r="J130" t="n">
        <v>1080.0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44686.76351851852</v>
      </c>
      <c r="P130" s="1" t="n">
        <v>44686.864756944444</v>
      </c>
      <c r="Q130" t="n">
        <v>3319.0</v>
      </c>
      <c r="R130" t="n">
        <v>5428.0</v>
      </c>
      <c r="S130" t="b">
        <v>0</v>
      </c>
      <c r="T130" t="inlineStr">
        <is>
          <t>N/A</t>
        </is>
      </c>
      <c r="U130" t="b">
        <v>1</v>
      </c>
      <c r="V130" t="inlineStr">
        <is>
          <t>Nayan Naramshettiwar</t>
        </is>
      </c>
      <c r="W130" s="1" t="n">
        <v>44686.80422453704</v>
      </c>
      <c r="X130" t="n">
        <v>1907.0</v>
      </c>
      <c r="Y130" t="n">
        <v>429.0</v>
      </c>
      <c r="Z130" t="n">
        <v>0.0</v>
      </c>
      <c r="AA130" t="n">
        <v>429.0</v>
      </c>
      <c r="AB130" t="n">
        <v>465.0</v>
      </c>
      <c r="AC130" t="n">
        <v>25.0</v>
      </c>
      <c r="AD130" t="n">
        <v>651.0</v>
      </c>
      <c r="AE130" t="n">
        <v>0.0</v>
      </c>
      <c r="AF130" t="n">
        <v>0.0</v>
      </c>
      <c r="AG130" t="n">
        <v>0.0</v>
      </c>
      <c r="AH130" t="inlineStr">
        <is>
          <t>Sanjana Uttekar</t>
        </is>
      </c>
      <c r="AI130" s="1" t="n">
        <v>44686.864756944444</v>
      </c>
      <c r="AJ130" t="n">
        <v>2042.0</v>
      </c>
      <c r="AK130" t="n">
        <v>8.0</v>
      </c>
      <c r="AL130" t="n">
        <v>0.0</v>
      </c>
      <c r="AM130" t="n">
        <v>8.0</v>
      </c>
      <c r="AN130" t="n">
        <v>465.0</v>
      </c>
      <c r="AO130" t="n">
        <v>8.0</v>
      </c>
      <c r="AP130" t="n">
        <v>643.0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WI22051511</t>
        </is>
      </c>
      <c r="B131" t="inlineStr">
        <is>
          <t>DATA_VALIDATION</t>
        </is>
      </c>
      <c r="C131" t="inlineStr">
        <is>
          <t>201330006740</t>
        </is>
      </c>
      <c r="D131" t="inlineStr">
        <is>
          <t>Folder</t>
        </is>
      </c>
      <c r="E131" s="2">
        <f>HYPERLINK("capsilon://?command=openfolder&amp;siteaddress=FAM.docvelocity-na8.net&amp;folderid=FX2467EF9A-2883-D9B9-BA4E-A958D6AA558E","FX220410396")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MI220515420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44683.539722222224</v>
      </c>
      <c r="P131" s="1" t="n">
        <v>44683.58256944444</v>
      </c>
      <c r="Q131" t="n">
        <v>1194.0</v>
      </c>
      <c r="R131" t="n">
        <v>2508.0</v>
      </c>
      <c r="S131" t="b">
        <v>0</v>
      </c>
      <c r="T131" t="inlineStr">
        <is>
          <t>N/A</t>
        </is>
      </c>
      <c r="U131" t="b">
        <v>0</v>
      </c>
      <c r="V131" t="inlineStr">
        <is>
          <t>Samadhan Kamble</t>
        </is>
      </c>
      <c r="W131" s="1" t="n">
        <v>44683.580879629626</v>
      </c>
      <c r="X131" t="n">
        <v>2433.0</v>
      </c>
      <c r="Y131" t="n">
        <v>21.0</v>
      </c>
      <c r="Z131" t="n">
        <v>0.0</v>
      </c>
      <c r="AA131" t="n">
        <v>21.0</v>
      </c>
      <c r="AB131" t="n">
        <v>0.0</v>
      </c>
      <c r="AC131" t="n">
        <v>0.0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44683.58256944444</v>
      </c>
      <c r="AJ131" t="n">
        <v>75.0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WI22051512</t>
        </is>
      </c>
      <c r="B132" t="inlineStr">
        <is>
          <t>DATA_VALIDATION</t>
        </is>
      </c>
      <c r="C132" t="inlineStr">
        <is>
          <t>201330006740</t>
        </is>
      </c>
      <c r="D132" t="inlineStr">
        <is>
          <t>Folder</t>
        </is>
      </c>
      <c r="E132" s="2">
        <f>HYPERLINK("capsilon://?command=openfolder&amp;siteaddress=FAM.docvelocity-na8.net&amp;folderid=FX2467EF9A-2883-D9B9-BA4E-A958D6AA558E","FX220410396")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MI220515440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44683.54002314815</v>
      </c>
      <c r="P132" s="1" t="n">
        <v>44683.56068287037</v>
      </c>
      <c r="Q132" t="n">
        <v>1386.0</v>
      </c>
      <c r="R132" t="n">
        <v>399.0</v>
      </c>
      <c r="S132" t="b">
        <v>0</v>
      </c>
      <c r="T132" t="inlineStr">
        <is>
          <t>N/A</t>
        </is>
      </c>
      <c r="U132" t="b">
        <v>0</v>
      </c>
      <c r="V132" t="inlineStr">
        <is>
          <t>Nayan Naramshettiwar</t>
        </is>
      </c>
      <c r="W132" s="1" t="n">
        <v>44683.557592592595</v>
      </c>
      <c r="X132" t="n">
        <v>184.0</v>
      </c>
      <c r="Y132" t="n">
        <v>21.0</v>
      </c>
      <c r="Z132" t="n">
        <v>0.0</v>
      </c>
      <c r="AA132" t="n">
        <v>21.0</v>
      </c>
      <c r="AB132" t="n">
        <v>0.0</v>
      </c>
      <c r="AC132" t="n">
        <v>2.0</v>
      </c>
      <c r="AD132" t="n">
        <v>7.0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44683.56068287037</v>
      </c>
      <c r="AJ132" t="n">
        <v>200.0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WI22051513</t>
        </is>
      </c>
      <c r="B133" t="inlineStr">
        <is>
          <t>DATA_VALIDATION</t>
        </is>
      </c>
      <c r="C133" t="inlineStr">
        <is>
          <t>201330006740</t>
        </is>
      </c>
      <c r="D133" t="inlineStr">
        <is>
          <t>Folder</t>
        </is>
      </c>
      <c r="E133" s="2">
        <f>HYPERLINK("capsilon://?command=openfolder&amp;siteaddress=FAM.docvelocity-na8.net&amp;folderid=FX2467EF9A-2883-D9B9-BA4E-A958D6AA558E","FX220410396")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MI220515435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44683.54009259259</v>
      </c>
      <c r="P133" s="1" t="n">
        <v>44683.56721064815</v>
      </c>
      <c r="Q133" t="n">
        <v>1974.0</v>
      </c>
      <c r="R133" t="n">
        <v>369.0</v>
      </c>
      <c r="S133" t="b">
        <v>0</v>
      </c>
      <c r="T133" t="inlineStr">
        <is>
          <t>N/A</t>
        </is>
      </c>
      <c r="U133" t="b">
        <v>0</v>
      </c>
      <c r="V133" t="inlineStr">
        <is>
          <t>Swapnil Chavan</t>
        </is>
      </c>
      <c r="W133" s="1" t="n">
        <v>44683.55699074074</v>
      </c>
      <c r="X133" t="n">
        <v>277.0</v>
      </c>
      <c r="Y133" t="n">
        <v>21.0</v>
      </c>
      <c r="Z133" t="n">
        <v>0.0</v>
      </c>
      <c r="AA133" t="n">
        <v>21.0</v>
      </c>
      <c r="AB133" t="n">
        <v>0.0</v>
      </c>
      <c r="AC133" t="n">
        <v>2.0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44683.56721064815</v>
      </c>
      <c r="AJ133" t="n">
        <v>92.0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WI22051514</t>
        </is>
      </c>
      <c r="B134" t="inlineStr">
        <is>
          <t>DATA_VALIDATION</t>
        </is>
      </c>
      <c r="C134" t="inlineStr">
        <is>
          <t>201330006740</t>
        </is>
      </c>
      <c r="D134" t="inlineStr">
        <is>
          <t>Folder</t>
        </is>
      </c>
      <c r="E134" s="2">
        <f>HYPERLINK("capsilon://?command=openfolder&amp;siteaddress=FAM.docvelocity-na8.net&amp;folderid=FX2467EF9A-2883-D9B9-BA4E-A958D6AA558E","FX220410396")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MI220515428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44683.540127314816</v>
      </c>
      <c r="P134" s="1" t="n">
        <v>44683.56800925926</v>
      </c>
      <c r="Q134" t="n">
        <v>2163.0</v>
      </c>
      <c r="R134" t="n">
        <v>246.0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Chavan</t>
        </is>
      </c>
      <c r="W134" s="1" t="n">
        <v>44683.5590625</v>
      </c>
      <c r="X134" t="n">
        <v>178.0</v>
      </c>
      <c r="Y134" t="n">
        <v>21.0</v>
      </c>
      <c r="Z134" t="n">
        <v>0.0</v>
      </c>
      <c r="AA134" t="n">
        <v>21.0</v>
      </c>
      <c r="AB134" t="n">
        <v>0.0</v>
      </c>
      <c r="AC134" t="n">
        <v>3.0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44683.56800925926</v>
      </c>
      <c r="AJ134" t="n">
        <v>68.0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WI22051516</t>
        </is>
      </c>
      <c r="B135" t="inlineStr">
        <is>
          <t>DATA_VALIDATION</t>
        </is>
      </c>
      <c r="C135" t="inlineStr">
        <is>
          <t>201330006740</t>
        </is>
      </c>
      <c r="D135" t="inlineStr">
        <is>
          <t>Folder</t>
        </is>
      </c>
      <c r="E135" s="2">
        <f>HYPERLINK("capsilon://?command=openfolder&amp;siteaddress=FAM.docvelocity-na8.net&amp;folderid=FX2467EF9A-2883-D9B9-BA4E-A958D6AA558E","FX220410396")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MI220515446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44683.540347222224</v>
      </c>
      <c r="P135" s="1" t="n">
        <v>44683.5691087963</v>
      </c>
      <c r="Q135" t="n">
        <v>2234.0</v>
      </c>
      <c r="R135" t="n">
        <v>251.0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44683.559328703705</v>
      </c>
      <c r="X135" t="n">
        <v>157.0</v>
      </c>
      <c r="Y135" t="n">
        <v>21.0</v>
      </c>
      <c r="Z135" t="n">
        <v>0.0</v>
      </c>
      <c r="AA135" t="n">
        <v>21.0</v>
      </c>
      <c r="AB135" t="n">
        <v>0.0</v>
      </c>
      <c r="AC135" t="n">
        <v>4.0</v>
      </c>
      <c r="AD135" t="n">
        <v>7.0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44683.5691087963</v>
      </c>
      <c r="AJ135" t="n">
        <v>94.0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WI22051517</t>
        </is>
      </c>
      <c r="B136" t="inlineStr">
        <is>
          <t>DATA_VALIDATION</t>
        </is>
      </c>
      <c r="C136" t="inlineStr">
        <is>
          <t>201330006740</t>
        </is>
      </c>
      <c r="D136" t="inlineStr">
        <is>
          <t>Folder</t>
        </is>
      </c>
      <c r="E136" s="2">
        <f>HYPERLINK("capsilon://?command=openfolder&amp;siteaddress=FAM.docvelocity-na8.net&amp;folderid=FX2467EF9A-2883-D9B9-BA4E-A958D6AA558E","FX220410396")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MI220515450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44683.54041666666</v>
      </c>
      <c r="P136" s="1" t="n">
        <v>44683.569861111115</v>
      </c>
      <c r="Q136" t="n">
        <v>2270.0</v>
      </c>
      <c r="R136" t="n">
        <v>274.0</v>
      </c>
      <c r="S136" t="b">
        <v>0</v>
      </c>
      <c r="T136" t="inlineStr">
        <is>
          <t>N/A</t>
        </is>
      </c>
      <c r="U136" t="b">
        <v>0</v>
      </c>
      <c r="V136" t="inlineStr">
        <is>
          <t>Nayan Naramshettiwar</t>
        </is>
      </c>
      <c r="W136" s="1" t="n">
        <v>44683.56003472222</v>
      </c>
      <c r="X136" t="n">
        <v>210.0</v>
      </c>
      <c r="Y136" t="n">
        <v>21.0</v>
      </c>
      <c r="Z136" t="n">
        <v>0.0</v>
      </c>
      <c r="AA136" t="n">
        <v>21.0</v>
      </c>
      <c r="AB136" t="n">
        <v>0.0</v>
      </c>
      <c r="AC136" t="n">
        <v>2.0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44683.569861111115</v>
      </c>
      <c r="AJ136" t="n">
        <v>64.0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WI22051518</t>
        </is>
      </c>
      <c r="B137" t="inlineStr">
        <is>
          <t>DATA_VALIDATION</t>
        </is>
      </c>
      <c r="C137" t="inlineStr">
        <is>
          <t>201330006740</t>
        </is>
      </c>
      <c r="D137" t="inlineStr">
        <is>
          <t>Folder</t>
        </is>
      </c>
      <c r="E137" s="2">
        <f>HYPERLINK("capsilon://?command=openfolder&amp;siteaddress=FAM.docvelocity-na8.net&amp;folderid=FX2467EF9A-2883-D9B9-BA4E-A958D6AA558E","FX220410396")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MI220515456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44683.54069444445</v>
      </c>
      <c r="P137" s="1" t="n">
        <v>44683.57068287037</v>
      </c>
      <c r="Q137" t="n">
        <v>2358.0</v>
      </c>
      <c r="R137" t="n">
        <v>233.0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Rapariya</t>
        </is>
      </c>
      <c r="W137" s="1" t="n">
        <v>44683.56037037037</v>
      </c>
      <c r="X137" t="n">
        <v>163.0</v>
      </c>
      <c r="Y137" t="n">
        <v>21.0</v>
      </c>
      <c r="Z137" t="n">
        <v>0.0</v>
      </c>
      <c r="AA137" t="n">
        <v>21.0</v>
      </c>
      <c r="AB137" t="n">
        <v>0.0</v>
      </c>
      <c r="AC137" t="n">
        <v>2.0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44683.57068287037</v>
      </c>
      <c r="AJ137" t="n">
        <v>70.0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WI22051520</t>
        </is>
      </c>
      <c r="B138" t="inlineStr">
        <is>
          <t>DATA_VALIDATION</t>
        </is>
      </c>
      <c r="C138" t="inlineStr">
        <is>
          <t>201330006740</t>
        </is>
      </c>
      <c r="D138" t="inlineStr">
        <is>
          <t>Folder</t>
        </is>
      </c>
      <c r="E138" s="2">
        <f>HYPERLINK("capsilon://?command=openfolder&amp;siteaddress=FAM.docvelocity-na8.net&amp;folderid=FX2467EF9A-2883-D9B9-BA4E-A958D6AA558E","FX220410396")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MI220515462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44683.54078703704</v>
      </c>
      <c r="P138" s="1" t="n">
        <v>44683.57163194445</v>
      </c>
      <c r="Q138" t="n">
        <v>2344.0</v>
      </c>
      <c r="R138" t="n">
        <v>321.0</v>
      </c>
      <c r="S138" t="b">
        <v>0</v>
      </c>
      <c r="T138" t="inlineStr">
        <is>
          <t>N/A</t>
        </is>
      </c>
      <c r="U138" t="b">
        <v>0</v>
      </c>
      <c r="V138" t="inlineStr">
        <is>
          <t>Swapnil Chavan</t>
        </is>
      </c>
      <c r="W138" s="1" t="n">
        <v>44683.56185185185</v>
      </c>
      <c r="X138" t="n">
        <v>240.0</v>
      </c>
      <c r="Y138" t="n">
        <v>21.0</v>
      </c>
      <c r="Z138" t="n">
        <v>0.0</v>
      </c>
      <c r="AA138" t="n">
        <v>21.0</v>
      </c>
      <c r="AB138" t="n">
        <v>0.0</v>
      </c>
      <c r="AC138" t="n">
        <v>3.0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44683.57163194445</v>
      </c>
      <c r="AJ138" t="n">
        <v>81.0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WI220515228</t>
        </is>
      </c>
      <c r="B139" t="inlineStr">
        <is>
          <t>DATA_VALIDATION</t>
        </is>
      </c>
      <c r="C139" t="inlineStr">
        <is>
          <t>201130013776</t>
        </is>
      </c>
      <c r="D139" t="inlineStr">
        <is>
          <t>Folder</t>
        </is>
      </c>
      <c r="E139" s="2">
        <f>HYPERLINK("capsilon://?command=openfolder&amp;siteaddress=FAM.docvelocity-na8.net&amp;folderid=FXBA8E208C-72B9-F83B-37B7-24744B1E6F06","FX22052137")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MI2205141486</t>
        </is>
      </c>
      <c r="J139" t="n">
        <v>112.0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44686.806979166664</v>
      </c>
      <c r="P139" s="1" t="n">
        <v>44686.87241898148</v>
      </c>
      <c r="Q139" t="n">
        <v>3987.0</v>
      </c>
      <c r="R139" t="n">
        <v>1667.0</v>
      </c>
      <c r="S139" t="b">
        <v>0</v>
      </c>
      <c r="T139" t="inlineStr">
        <is>
          <t>N/A</t>
        </is>
      </c>
      <c r="U139" t="b">
        <v>0</v>
      </c>
      <c r="V139" t="inlineStr">
        <is>
          <t>Kalyani Mane</t>
        </is>
      </c>
      <c r="W139" s="1" t="n">
        <v>44686.845046296294</v>
      </c>
      <c r="X139" t="n">
        <v>1006.0</v>
      </c>
      <c r="Y139" t="n">
        <v>106.0</v>
      </c>
      <c r="Z139" t="n">
        <v>0.0</v>
      </c>
      <c r="AA139" t="n">
        <v>106.0</v>
      </c>
      <c r="AB139" t="n">
        <v>0.0</v>
      </c>
      <c r="AC139" t="n">
        <v>36.0</v>
      </c>
      <c r="AD139" t="n">
        <v>6.0</v>
      </c>
      <c r="AE139" t="n">
        <v>0.0</v>
      </c>
      <c r="AF139" t="n">
        <v>0.0</v>
      </c>
      <c r="AG139" t="n">
        <v>0.0</v>
      </c>
      <c r="AH139" t="inlineStr">
        <is>
          <t>Sanjana Uttekar</t>
        </is>
      </c>
      <c r="AI139" s="1" t="n">
        <v>44686.87241898148</v>
      </c>
      <c r="AJ139" t="n">
        <v>661.0</v>
      </c>
      <c r="AK139" t="n">
        <v>16.0</v>
      </c>
      <c r="AL139" t="n">
        <v>0.0</v>
      </c>
      <c r="AM139" t="n">
        <v>16.0</v>
      </c>
      <c r="AN139" t="n">
        <v>0.0</v>
      </c>
      <c r="AO139" t="n">
        <v>16.0</v>
      </c>
      <c r="AP139" t="n">
        <v>-10.0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WI22051525</t>
        </is>
      </c>
      <c r="B140" t="inlineStr">
        <is>
          <t>DATA_VALIDATION</t>
        </is>
      </c>
      <c r="C140" t="inlineStr">
        <is>
          <t>201330006740</t>
        </is>
      </c>
      <c r="D140" t="inlineStr">
        <is>
          <t>Folder</t>
        </is>
      </c>
      <c r="E140" s="2">
        <f>HYPERLINK("capsilon://?command=openfolder&amp;siteaddress=FAM.docvelocity-na8.net&amp;folderid=FX2467EF9A-2883-D9B9-BA4E-A958D6AA558E","FX220410396")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MI220515464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44683.54131944444</v>
      </c>
      <c r="P140" s="1" t="n">
        <v>44683.57252314815</v>
      </c>
      <c r="Q140" t="n">
        <v>2502.0</v>
      </c>
      <c r="R140" t="n">
        <v>194.0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44683.56070601852</v>
      </c>
      <c r="X140" t="n">
        <v>118.0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2.0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44683.57252314815</v>
      </c>
      <c r="AJ140" t="n">
        <v>76.0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WI220515290</t>
        </is>
      </c>
      <c r="B141" t="inlineStr">
        <is>
          <t>DATA_VALIDATION</t>
        </is>
      </c>
      <c r="C141" t="inlineStr">
        <is>
          <t>201300023337</t>
        </is>
      </c>
      <c r="D141" t="inlineStr">
        <is>
          <t>Folder</t>
        </is>
      </c>
      <c r="E141" s="2">
        <f>HYPERLINK("capsilon://?command=openfolder&amp;siteaddress=FAM.docvelocity-na8.net&amp;folderid=FX7D44A698-21DB-7153-8F52-F8A2C9381A1F","FX22051988")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MI2205142379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44686.85238425926</v>
      </c>
      <c r="P141" s="1" t="n">
        <v>44686.87501157408</v>
      </c>
      <c r="Q141" t="n">
        <v>1480.0</v>
      </c>
      <c r="R141" t="n">
        <v>475.0</v>
      </c>
      <c r="S141" t="b">
        <v>0</v>
      </c>
      <c r="T141" t="inlineStr">
        <is>
          <t>N/A</t>
        </is>
      </c>
      <c r="U141" t="b">
        <v>0</v>
      </c>
      <c r="V141" t="inlineStr">
        <is>
          <t>Kalyani Mane</t>
        </is>
      </c>
      <c r="W141" s="1" t="n">
        <v>44686.856458333335</v>
      </c>
      <c r="X141" t="n">
        <v>252.0</v>
      </c>
      <c r="Y141" t="n">
        <v>52.0</v>
      </c>
      <c r="Z141" t="n">
        <v>0.0</v>
      </c>
      <c r="AA141" t="n">
        <v>52.0</v>
      </c>
      <c r="AB141" t="n">
        <v>0.0</v>
      </c>
      <c r="AC141" t="n">
        <v>9.0</v>
      </c>
      <c r="AD141" t="n">
        <v>-52.0</v>
      </c>
      <c r="AE141" t="n">
        <v>0.0</v>
      </c>
      <c r="AF141" t="n">
        <v>0.0</v>
      </c>
      <c r="AG141" t="n">
        <v>0.0</v>
      </c>
      <c r="AH141" t="inlineStr">
        <is>
          <t>Sanjana Uttekar</t>
        </is>
      </c>
      <c r="AI141" s="1" t="n">
        <v>44686.87501157408</v>
      </c>
      <c r="AJ141" t="n">
        <v>223.0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-52.0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WI220515291</t>
        </is>
      </c>
      <c r="B142" t="inlineStr">
        <is>
          <t>DATA_VALIDATION</t>
        </is>
      </c>
      <c r="C142" t="inlineStr">
        <is>
          <t>201300023337</t>
        </is>
      </c>
      <c r="D142" t="inlineStr">
        <is>
          <t>Folder</t>
        </is>
      </c>
      <c r="E142" s="2">
        <f>HYPERLINK("capsilon://?command=openfolder&amp;siteaddress=FAM.docvelocity-na8.net&amp;folderid=FX7D44A698-21DB-7153-8F52-F8A2C9381A1F","FX22051988")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MI2205142380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44686.85246527778</v>
      </c>
      <c r="P142" s="1" t="n">
        <v>44686.877222222225</v>
      </c>
      <c r="Q142" t="n">
        <v>1771.0</v>
      </c>
      <c r="R142" t="n">
        <v>368.0</v>
      </c>
      <c r="S142" t="b">
        <v>0</v>
      </c>
      <c r="T142" t="inlineStr">
        <is>
          <t>N/A</t>
        </is>
      </c>
      <c r="U142" t="b">
        <v>0</v>
      </c>
      <c r="V142" t="inlineStr">
        <is>
          <t>Kalyani Mane</t>
        </is>
      </c>
      <c r="W142" s="1" t="n">
        <v>44686.85828703704</v>
      </c>
      <c r="X142" t="n">
        <v>157.0</v>
      </c>
      <c r="Y142" t="n">
        <v>52.0</v>
      </c>
      <c r="Z142" t="n">
        <v>0.0</v>
      </c>
      <c r="AA142" t="n">
        <v>52.0</v>
      </c>
      <c r="AB142" t="n">
        <v>0.0</v>
      </c>
      <c r="AC142" t="n">
        <v>10.0</v>
      </c>
      <c r="AD142" t="n">
        <v>-52.0</v>
      </c>
      <c r="AE142" t="n">
        <v>0.0</v>
      </c>
      <c r="AF142" t="n">
        <v>0.0</v>
      </c>
      <c r="AG142" t="n">
        <v>0.0</v>
      </c>
      <c r="AH142" t="inlineStr">
        <is>
          <t>Supriya Khape</t>
        </is>
      </c>
      <c r="AI142" s="1" t="n">
        <v>44686.877222222225</v>
      </c>
      <c r="AJ142" t="n">
        <v>211.0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-52.0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WI220515296</t>
        </is>
      </c>
      <c r="B143" t="inlineStr">
        <is>
          <t>DATA_VALIDATION</t>
        </is>
      </c>
      <c r="C143" t="inlineStr">
        <is>
          <t>201330006838</t>
        </is>
      </c>
      <c r="D143" t="inlineStr">
        <is>
          <t>Folder</t>
        </is>
      </c>
      <c r="E143" s="2">
        <f>HYPERLINK("capsilon://?command=openfolder&amp;siteaddress=FAM.docvelocity-na8.net&amp;folderid=FXEC08ED86-23D5-D9F4-5ED3-BE909E1E7DD0","FX2205717")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MI2205142496</t>
        </is>
      </c>
      <c r="J143" t="n">
        <v>79.0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44686.859131944446</v>
      </c>
      <c r="P143" s="1" t="n">
        <v>44686.87635416666</v>
      </c>
      <c r="Q143" t="n">
        <v>1096.0</v>
      </c>
      <c r="R143" t="n">
        <v>392.0</v>
      </c>
      <c r="S143" t="b">
        <v>0</v>
      </c>
      <c r="T143" t="inlineStr">
        <is>
          <t>N/A</t>
        </is>
      </c>
      <c r="U143" t="b">
        <v>0</v>
      </c>
      <c r="V143" t="inlineStr">
        <is>
          <t>Kalyani Mane</t>
        </is>
      </c>
      <c r="W143" s="1" t="n">
        <v>44686.86332175926</v>
      </c>
      <c r="X143" t="n">
        <v>277.0</v>
      </c>
      <c r="Y143" t="n">
        <v>74.0</v>
      </c>
      <c r="Z143" t="n">
        <v>0.0</v>
      </c>
      <c r="AA143" t="n">
        <v>74.0</v>
      </c>
      <c r="AB143" t="n">
        <v>0.0</v>
      </c>
      <c r="AC143" t="n">
        <v>2.0</v>
      </c>
      <c r="AD143" t="n">
        <v>5.0</v>
      </c>
      <c r="AE143" t="n">
        <v>0.0</v>
      </c>
      <c r="AF143" t="n">
        <v>0.0</v>
      </c>
      <c r="AG143" t="n">
        <v>0.0</v>
      </c>
      <c r="AH143" t="inlineStr">
        <is>
          <t>Sanjana Uttekar</t>
        </is>
      </c>
      <c r="AI143" s="1" t="n">
        <v>44686.87635416666</v>
      </c>
      <c r="AJ143" t="n">
        <v>115.0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5.0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WI220515297</t>
        </is>
      </c>
      <c r="B144" t="inlineStr">
        <is>
          <t>DATA_VALIDATION</t>
        </is>
      </c>
      <c r="C144" t="inlineStr">
        <is>
          <t>201330006838</t>
        </is>
      </c>
      <c r="D144" t="inlineStr">
        <is>
          <t>Folder</t>
        </is>
      </c>
      <c r="E144" s="2">
        <f>HYPERLINK("capsilon://?command=openfolder&amp;siteaddress=FAM.docvelocity-na8.net&amp;folderid=FXEC08ED86-23D5-D9F4-5ED3-BE909E1E7DD0","FX2205717")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MI2205142498</t>
        </is>
      </c>
      <c r="J144" t="n">
        <v>79.0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44686.85920138889</v>
      </c>
      <c r="P144" s="1" t="n">
        <v>44686.87800925926</v>
      </c>
      <c r="Q144" t="n">
        <v>1339.0</v>
      </c>
      <c r="R144" t="n">
        <v>286.0</v>
      </c>
      <c r="S144" t="b">
        <v>0</v>
      </c>
      <c r="T144" t="inlineStr">
        <is>
          <t>N/A</t>
        </is>
      </c>
      <c r="U144" t="b">
        <v>0</v>
      </c>
      <c r="V144" t="inlineStr">
        <is>
          <t>Kalyani Mane</t>
        </is>
      </c>
      <c r="W144" s="1" t="n">
        <v>44686.865</v>
      </c>
      <c r="X144" t="n">
        <v>144.0</v>
      </c>
      <c r="Y144" t="n">
        <v>74.0</v>
      </c>
      <c r="Z144" t="n">
        <v>0.0</v>
      </c>
      <c r="AA144" t="n">
        <v>74.0</v>
      </c>
      <c r="AB144" t="n">
        <v>0.0</v>
      </c>
      <c r="AC144" t="n">
        <v>1.0</v>
      </c>
      <c r="AD144" t="n">
        <v>5.0</v>
      </c>
      <c r="AE144" t="n">
        <v>0.0</v>
      </c>
      <c r="AF144" t="n">
        <v>0.0</v>
      </c>
      <c r="AG144" t="n">
        <v>0.0</v>
      </c>
      <c r="AH144" t="inlineStr">
        <is>
          <t>Sanjana Uttekar</t>
        </is>
      </c>
      <c r="AI144" s="1" t="n">
        <v>44686.87800925926</v>
      </c>
      <c r="AJ144" t="n">
        <v>142.0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5.0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WI220515298</t>
        </is>
      </c>
      <c r="B145" t="inlineStr">
        <is>
          <t>DATA_VALIDATION</t>
        </is>
      </c>
      <c r="C145" t="inlineStr">
        <is>
          <t>201330006838</t>
        </is>
      </c>
      <c r="D145" t="inlineStr">
        <is>
          <t>Folder</t>
        </is>
      </c>
      <c r="E145" s="2">
        <f>HYPERLINK("capsilon://?command=openfolder&amp;siteaddress=FAM.docvelocity-na8.net&amp;folderid=FXEC08ED86-23D5-D9F4-5ED3-BE909E1E7DD0","FX2205717")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MI2205142502</t>
        </is>
      </c>
      <c r="J145" t="n">
        <v>59.0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44686.85936342592</v>
      </c>
      <c r="P145" s="1" t="n">
        <v>44686.88039351852</v>
      </c>
      <c r="Q145" t="n">
        <v>1330.0</v>
      </c>
      <c r="R145" t="n">
        <v>487.0</v>
      </c>
      <c r="S145" t="b">
        <v>0</v>
      </c>
      <c r="T145" t="inlineStr">
        <is>
          <t>N/A</t>
        </is>
      </c>
      <c r="U145" t="b">
        <v>0</v>
      </c>
      <c r="V145" t="inlineStr">
        <is>
          <t>Kalyani Mane</t>
        </is>
      </c>
      <c r="W145" s="1" t="n">
        <v>44686.86722222222</v>
      </c>
      <c r="X145" t="n">
        <v>191.0</v>
      </c>
      <c r="Y145" t="n">
        <v>54.0</v>
      </c>
      <c r="Z145" t="n">
        <v>0.0</v>
      </c>
      <c r="AA145" t="n">
        <v>54.0</v>
      </c>
      <c r="AB145" t="n">
        <v>0.0</v>
      </c>
      <c r="AC145" t="n">
        <v>1.0</v>
      </c>
      <c r="AD145" t="n">
        <v>5.0</v>
      </c>
      <c r="AE145" t="n">
        <v>0.0</v>
      </c>
      <c r="AF145" t="n">
        <v>0.0</v>
      </c>
      <c r="AG145" t="n">
        <v>0.0</v>
      </c>
      <c r="AH145" t="inlineStr">
        <is>
          <t>Supriya Khape</t>
        </is>
      </c>
      <c r="AI145" s="1" t="n">
        <v>44686.88039351852</v>
      </c>
      <c r="AJ145" t="n">
        <v>273.0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WI220515299</t>
        </is>
      </c>
      <c r="B146" t="inlineStr">
        <is>
          <t>DATA_VALIDATION</t>
        </is>
      </c>
      <c r="C146" t="inlineStr">
        <is>
          <t>201330006838</t>
        </is>
      </c>
      <c r="D146" t="inlineStr">
        <is>
          <t>Folder</t>
        </is>
      </c>
      <c r="E146" s="2">
        <f>HYPERLINK("capsilon://?command=openfolder&amp;siteaddress=FAM.docvelocity-na8.net&amp;folderid=FXEC08ED86-23D5-D9F4-5ED3-BE909E1E7DD0","FX2205717")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MI2205142506</t>
        </is>
      </c>
      <c r="J146" t="n">
        <v>43.0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44686.85952546296</v>
      </c>
      <c r="P146" s="1" t="n">
        <v>44686.8794212963</v>
      </c>
      <c r="Q146" t="n">
        <v>1243.0</v>
      </c>
      <c r="R146" t="n">
        <v>476.0</v>
      </c>
      <c r="S146" t="b">
        <v>0</v>
      </c>
      <c r="T146" t="inlineStr">
        <is>
          <t>N/A</t>
        </is>
      </c>
      <c r="U146" t="b">
        <v>0</v>
      </c>
      <c r="V146" t="inlineStr">
        <is>
          <t>Kalyani Mane</t>
        </is>
      </c>
      <c r="W146" s="1" t="n">
        <v>44686.871342592596</v>
      </c>
      <c r="X146" t="n">
        <v>355.0</v>
      </c>
      <c r="Y146" t="n">
        <v>54.0</v>
      </c>
      <c r="Z146" t="n">
        <v>0.0</v>
      </c>
      <c r="AA146" t="n">
        <v>54.0</v>
      </c>
      <c r="AB146" t="n">
        <v>0.0</v>
      </c>
      <c r="AC146" t="n">
        <v>22.0</v>
      </c>
      <c r="AD146" t="n">
        <v>-11.0</v>
      </c>
      <c r="AE146" t="n">
        <v>0.0</v>
      </c>
      <c r="AF146" t="n">
        <v>0.0</v>
      </c>
      <c r="AG146" t="n">
        <v>0.0</v>
      </c>
      <c r="AH146" t="inlineStr">
        <is>
          <t>Sanjana Uttekar</t>
        </is>
      </c>
      <c r="AI146" s="1" t="n">
        <v>44686.8794212963</v>
      </c>
      <c r="AJ146" t="n">
        <v>121.0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-11.0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WI220515300</t>
        </is>
      </c>
      <c r="B147" t="inlineStr">
        <is>
          <t>DATA_VALIDATION</t>
        </is>
      </c>
      <c r="C147" t="inlineStr">
        <is>
          <t>201330006838</t>
        </is>
      </c>
      <c r="D147" t="inlineStr">
        <is>
          <t>Folder</t>
        </is>
      </c>
      <c r="E147" s="2">
        <f>HYPERLINK("capsilon://?command=openfolder&amp;siteaddress=FAM.docvelocity-na8.net&amp;folderid=FXEC08ED86-23D5-D9F4-5ED3-BE909E1E7DD0","FX2205717")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MI2205142508</t>
        </is>
      </c>
      <c r="J147" t="n">
        <v>28.0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44686.8596875</v>
      </c>
      <c r="P147" s="1" t="n">
        <v>44686.880532407406</v>
      </c>
      <c r="Q147" t="n">
        <v>1619.0</v>
      </c>
      <c r="R147" t="n">
        <v>182.0</v>
      </c>
      <c r="S147" t="b">
        <v>0</v>
      </c>
      <c r="T147" t="inlineStr">
        <is>
          <t>N/A</t>
        </is>
      </c>
      <c r="U147" t="b">
        <v>0</v>
      </c>
      <c r="V147" t="inlineStr">
        <is>
          <t>Kalyani Mane</t>
        </is>
      </c>
      <c r="W147" s="1" t="n">
        <v>44686.872349537036</v>
      </c>
      <c r="X147" t="n">
        <v>86.0</v>
      </c>
      <c r="Y147" t="n">
        <v>21.0</v>
      </c>
      <c r="Z147" t="n">
        <v>0.0</v>
      </c>
      <c r="AA147" t="n">
        <v>21.0</v>
      </c>
      <c r="AB147" t="n">
        <v>0.0</v>
      </c>
      <c r="AC147" t="n">
        <v>0.0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Sanjana Uttekar</t>
        </is>
      </c>
      <c r="AI147" s="1" t="n">
        <v>44686.880532407406</v>
      </c>
      <c r="AJ147" t="n">
        <v>96.0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WI220515301</t>
        </is>
      </c>
      <c r="B148" t="inlineStr">
        <is>
          <t>DATA_VALIDATION</t>
        </is>
      </c>
      <c r="C148" t="inlineStr">
        <is>
          <t>201330006838</t>
        </is>
      </c>
      <c r="D148" t="inlineStr">
        <is>
          <t>Folder</t>
        </is>
      </c>
      <c r="E148" s="2">
        <f>HYPERLINK("capsilon://?command=openfolder&amp;siteaddress=FAM.docvelocity-na8.net&amp;folderid=FXEC08ED86-23D5-D9F4-5ED3-BE909E1E7DD0","FX2205717")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MI2205142515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44686.85983796296</v>
      </c>
      <c r="P148" s="1" t="n">
        <v>44686.88267361111</v>
      </c>
      <c r="Q148" t="n">
        <v>1646.0</v>
      </c>
      <c r="R148" t="n">
        <v>327.0</v>
      </c>
      <c r="S148" t="b">
        <v>0</v>
      </c>
      <c r="T148" t="inlineStr">
        <is>
          <t>N/A</t>
        </is>
      </c>
      <c r="U148" t="b">
        <v>0</v>
      </c>
      <c r="V148" t="inlineStr">
        <is>
          <t>Kalyani Mane</t>
        </is>
      </c>
      <c r="W148" s="1" t="n">
        <v>44686.873877314814</v>
      </c>
      <c r="X148" t="n">
        <v>131.0</v>
      </c>
      <c r="Y148" t="n">
        <v>21.0</v>
      </c>
      <c r="Z148" t="n">
        <v>0.0</v>
      </c>
      <c r="AA148" t="n">
        <v>21.0</v>
      </c>
      <c r="AB148" t="n">
        <v>0.0</v>
      </c>
      <c r="AC148" t="n">
        <v>0.0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Supriya Khape</t>
        </is>
      </c>
      <c r="AI148" s="1" t="n">
        <v>44686.88267361111</v>
      </c>
      <c r="AJ148" t="n">
        <v>196.0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WI220515302</t>
        </is>
      </c>
      <c r="B149" t="inlineStr">
        <is>
          <t>DATA_VALIDATION</t>
        </is>
      </c>
      <c r="C149" t="inlineStr">
        <is>
          <t>201330006838</t>
        </is>
      </c>
      <c r="D149" t="inlineStr">
        <is>
          <t>Folder</t>
        </is>
      </c>
      <c r="E149" s="2">
        <f>HYPERLINK("capsilon://?command=openfolder&amp;siteaddress=FAM.docvelocity-na8.net&amp;folderid=FXEC08ED86-23D5-D9F4-5ED3-BE909E1E7DD0","FX2205717")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MI2205142517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44686.86015046296</v>
      </c>
      <c r="P149" s="1" t="n">
        <v>44686.88175925926</v>
      </c>
      <c r="Q149" t="n">
        <v>1624.0</v>
      </c>
      <c r="R149" t="n">
        <v>243.0</v>
      </c>
      <c r="S149" t="b">
        <v>0</v>
      </c>
      <c r="T149" t="inlineStr">
        <is>
          <t>N/A</t>
        </is>
      </c>
      <c r="U149" t="b">
        <v>0</v>
      </c>
      <c r="V149" t="inlineStr">
        <is>
          <t>Kalyani Mane</t>
        </is>
      </c>
      <c r="W149" s="1" t="n">
        <v>44686.87548611111</v>
      </c>
      <c r="X149" t="n">
        <v>138.0</v>
      </c>
      <c r="Y149" t="n">
        <v>21.0</v>
      </c>
      <c r="Z149" t="n">
        <v>0.0</v>
      </c>
      <c r="AA149" t="n">
        <v>21.0</v>
      </c>
      <c r="AB149" t="n">
        <v>0.0</v>
      </c>
      <c r="AC149" t="n">
        <v>0.0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Sanjana Uttekar</t>
        </is>
      </c>
      <c r="AI149" s="1" t="n">
        <v>44686.88175925926</v>
      </c>
      <c r="AJ149" t="n">
        <v>105.0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WI220515303</t>
        </is>
      </c>
      <c r="B150" t="inlineStr">
        <is>
          <t>DATA_VALIDATION</t>
        </is>
      </c>
      <c r="C150" t="inlineStr">
        <is>
          <t>201330006838</t>
        </is>
      </c>
      <c r="D150" t="inlineStr">
        <is>
          <t>Folder</t>
        </is>
      </c>
      <c r="E150" s="2">
        <f>HYPERLINK("capsilon://?command=openfolder&amp;siteaddress=FAM.docvelocity-na8.net&amp;folderid=FXEC08ED86-23D5-D9F4-5ED3-BE909E1E7DD0","FX2205717")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MI2205142522</t>
        </is>
      </c>
      <c r="J150" t="n">
        <v>28.0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44686.86035879629</v>
      </c>
      <c r="P150" s="1" t="n">
        <v>44686.8828125</v>
      </c>
      <c r="Q150" t="n">
        <v>1767.0</v>
      </c>
      <c r="R150" t="n">
        <v>173.0</v>
      </c>
      <c r="S150" t="b">
        <v>0</v>
      </c>
      <c r="T150" t="inlineStr">
        <is>
          <t>N/A</t>
        </is>
      </c>
      <c r="U150" t="b">
        <v>0</v>
      </c>
      <c r="V150" t="inlineStr">
        <is>
          <t>Kalyani Mane</t>
        </is>
      </c>
      <c r="W150" s="1" t="n">
        <v>44686.87644675926</v>
      </c>
      <c r="X150" t="n">
        <v>82.0</v>
      </c>
      <c r="Y150" t="n">
        <v>21.0</v>
      </c>
      <c r="Z150" t="n">
        <v>0.0</v>
      </c>
      <c r="AA150" t="n">
        <v>21.0</v>
      </c>
      <c r="AB150" t="n">
        <v>0.0</v>
      </c>
      <c r="AC150" t="n">
        <v>0.0</v>
      </c>
      <c r="AD150" t="n">
        <v>7.0</v>
      </c>
      <c r="AE150" t="n">
        <v>0.0</v>
      </c>
      <c r="AF150" t="n">
        <v>0.0</v>
      </c>
      <c r="AG150" t="n">
        <v>0.0</v>
      </c>
      <c r="AH150" t="inlineStr">
        <is>
          <t>Sanjana Uttekar</t>
        </is>
      </c>
      <c r="AI150" s="1" t="n">
        <v>44686.8828125</v>
      </c>
      <c r="AJ150" t="n">
        <v>91.0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WI22051531</t>
        </is>
      </c>
      <c r="B151" t="inlineStr">
        <is>
          <t>DATA_VALIDATION</t>
        </is>
      </c>
      <c r="C151" t="inlineStr">
        <is>
          <t>201330006740</t>
        </is>
      </c>
      <c r="D151" t="inlineStr">
        <is>
          <t>Folder</t>
        </is>
      </c>
      <c r="E151" s="2">
        <f>HYPERLINK("capsilon://?command=openfolder&amp;siteaddress=FAM.docvelocity-na8.net&amp;folderid=FX2467EF9A-2883-D9B9-BA4E-A958D6AA558E","FX220410396")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MI220515609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44683.54209490741</v>
      </c>
      <c r="P151" s="1" t="n">
        <v>44683.57346064815</v>
      </c>
      <c r="Q151" t="n">
        <v>2505.0</v>
      </c>
      <c r="R151" t="n">
        <v>205.0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Kadam</t>
        </is>
      </c>
      <c r="W151" s="1" t="n">
        <v>44683.56105324074</v>
      </c>
      <c r="X151" t="n">
        <v>125.0</v>
      </c>
      <c r="Y151" t="n">
        <v>21.0</v>
      </c>
      <c r="Z151" t="n">
        <v>0.0</v>
      </c>
      <c r="AA151" t="n">
        <v>21.0</v>
      </c>
      <c r="AB151" t="n">
        <v>0.0</v>
      </c>
      <c r="AC151" t="n">
        <v>2.0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44683.57346064815</v>
      </c>
      <c r="AJ151" t="n">
        <v>80.0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WI22051532</t>
        </is>
      </c>
      <c r="B152" t="inlineStr">
        <is>
          <t>DATA_VALIDATION</t>
        </is>
      </c>
      <c r="C152" t="inlineStr">
        <is>
          <t>201330006740</t>
        </is>
      </c>
      <c r="D152" t="inlineStr">
        <is>
          <t>Folder</t>
        </is>
      </c>
      <c r="E152" s="2">
        <f>HYPERLINK("capsilon://?command=openfolder&amp;siteaddress=FAM.docvelocity-na8.net&amp;folderid=FX2467EF9A-2883-D9B9-BA4E-A958D6AA558E","FX220410396")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MI220515613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44683.542129629626</v>
      </c>
      <c r="P152" s="1" t="n">
        <v>44683.57438657407</v>
      </c>
      <c r="Q152" t="n">
        <v>2572.0</v>
      </c>
      <c r="R152" t="n">
        <v>215.0</v>
      </c>
      <c r="S152" t="b">
        <v>0</v>
      </c>
      <c r="T152" t="inlineStr">
        <is>
          <t>N/A</t>
        </is>
      </c>
      <c r="U152" t="b">
        <v>0</v>
      </c>
      <c r="V152" t="inlineStr">
        <is>
          <t>Nayan Naramshettiwar</t>
        </is>
      </c>
      <c r="W152" s="1" t="n">
        <v>44683.56162037037</v>
      </c>
      <c r="X152" t="n">
        <v>136.0</v>
      </c>
      <c r="Y152" t="n">
        <v>21.0</v>
      </c>
      <c r="Z152" t="n">
        <v>0.0</v>
      </c>
      <c r="AA152" t="n">
        <v>21.0</v>
      </c>
      <c r="AB152" t="n">
        <v>0.0</v>
      </c>
      <c r="AC152" t="n">
        <v>2.0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44683.57438657407</v>
      </c>
      <c r="AJ152" t="n">
        <v>79.0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WI22051535</t>
        </is>
      </c>
      <c r="B153" t="inlineStr">
        <is>
          <t>DATA_VALIDATION</t>
        </is>
      </c>
      <c r="C153" t="inlineStr">
        <is>
          <t>201330006740</t>
        </is>
      </c>
      <c r="D153" t="inlineStr">
        <is>
          <t>Folder</t>
        </is>
      </c>
      <c r="E153" s="2">
        <f>HYPERLINK("capsilon://?command=openfolder&amp;siteaddress=FAM.docvelocity-na8.net&amp;folderid=FX2467EF9A-2883-D9B9-BA4E-A958D6AA558E","FX220410396")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MI220515614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44683.54243055556</v>
      </c>
      <c r="P153" s="1" t="n">
        <v>44683.57525462963</v>
      </c>
      <c r="Q153" t="n">
        <v>2615.0</v>
      </c>
      <c r="R153" t="n">
        <v>221.0</v>
      </c>
      <c r="S153" t="b">
        <v>0</v>
      </c>
      <c r="T153" t="inlineStr">
        <is>
          <t>N/A</t>
        </is>
      </c>
      <c r="U153" t="b">
        <v>0</v>
      </c>
      <c r="V153" t="inlineStr">
        <is>
          <t>Shivani Rapariya</t>
        </is>
      </c>
      <c r="W153" s="1" t="n">
        <v>44683.56207175926</v>
      </c>
      <c r="X153" t="n">
        <v>146.0</v>
      </c>
      <c r="Y153" t="n">
        <v>21.0</v>
      </c>
      <c r="Z153" t="n">
        <v>0.0</v>
      </c>
      <c r="AA153" t="n">
        <v>21.0</v>
      </c>
      <c r="AB153" t="n">
        <v>0.0</v>
      </c>
      <c r="AC153" t="n">
        <v>3.0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44683.57525462963</v>
      </c>
      <c r="AJ153" t="n">
        <v>75.0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WI22051536</t>
        </is>
      </c>
      <c r="B154" t="inlineStr">
        <is>
          <t>DATA_VALIDATION</t>
        </is>
      </c>
      <c r="C154" t="inlineStr">
        <is>
          <t>201330006740</t>
        </is>
      </c>
      <c r="D154" t="inlineStr">
        <is>
          <t>Folder</t>
        </is>
      </c>
      <c r="E154" s="2">
        <f>HYPERLINK("capsilon://?command=openfolder&amp;siteaddress=FAM.docvelocity-na8.net&amp;folderid=FX2467EF9A-2883-D9B9-BA4E-A958D6AA558E","FX220410396")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MI220515617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44683.5425</v>
      </c>
      <c r="P154" s="1" t="n">
        <v>44683.576157407406</v>
      </c>
      <c r="Q154" t="n">
        <v>2189.0</v>
      </c>
      <c r="R154" t="n">
        <v>719.0</v>
      </c>
      <c r="S154" t="b">
        <v>0</v>
      </c>
      <c r="T154" t="inlineStr">
        <is>
          <t>N/A</t>
        </is>
      </c>
      <c r="U154" t="b">
        <v>0</v>
      </c>
      <c r="V154" t="inlineStr">
        <is>
          <t>Pratik Bhandwalkar</t>
        </is>
      </c>
      <c r="W154" s="1" t="n">
        <v>44683.56811342593</v>
      </c>
      <c r="X154" t="n">
        <v>642.0</v>
      </c>
      <c r="Y154" t="n">
        <v>21.0</v>
      </c>
      <c r="Z154" t="n">
        <v>0.0</v>
      </c>
      <c r="AA154" t="n">
        <v>21.0</v>
      </c>
      <c r="AB154" t="n">
        <v>0.0</v>
      </c>
      <c r="AC154" t="n">
        <v>2.0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44683.576157407406</v>
      </c>
      <c r="AJ154" t="n">
        <v>77.0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WI22051538</t>
        </is>
      </c>
      <c r="B155" t="inlineStr">
        <is>
          <t>DATA_VALIDATION</t>
        </is>
      </c>
      <c r="C155" t="inlineStr">
        <is>
          <t>201330006740</t>
        </is>
      </c>
      <c r="D155" t="inlineStr">
        <is>
          <t>Folder</t>
        </is>
      </c>
      <c r="E155" s="2">
        <f>HYPERLINK("capsilon://?command=openfolder&amp;siteaddress=FAM.docvelocity-na8.net&amp;folderid=FX2467EF9A-2883-D9B9-BA4E-A958D6AA558E","FX220410396")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MI220515619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44683.542662037034</v>
      </c>
      <c r="P155" s="1" t="n">
        <v>44683.57695601852</v>
      </c>
      <c r="Q155" t="n">
        <v>2809.0</v>
      </c>
      <c r="R155" t="n">
        <v>154.0</v>
      </c>
      <c r="S155" t="b">
        <v>0</v>
      </c>
      <c r="T155" t="inlineStr">
        <is>
          <t>N/A</t>
        </is>
      </c>
      <c r="U155" t="b">
        <v>0</v>
      </c>
      <c r="V155" t="inlineStr">
        <is>
          <t>Shivani Narwade</t>
        </is>
      </c>
      <c r="W155" s="1" t="n">
        <v>44683.56171296296</v>
      </c>
      <c r="X155" t="n">
        <v>86.0</v>
      </c>
      <c r="Y155" t="n">
        <v>21.0</v>
      </c>
      <c r="Z155" t="n">
        <v>0.0</v>
      </c>
      <c r="AA155" t="n">
        <v>21.0</v>
      </c>
      <c r="AB155" t="n">
        <v>0.0</v>
      </c>
      <c r="AC155" t="n">
        <v>2.0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44683.57695601852</v>
      </c>
      <c r="AJ155" t="n">
        <v>68.0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WI22051540</t>
        </is>
      </c>
      <c r="B156" t="inlineStr">
        <is>
          <t>DATA_VALIDATION</t>
        </is>
      </c>
      <c r="C156" t="inlineStr">
        <is>
          <t>201330006740</t>
        </is>
      </c>
      <c r="D156" t="inlineStr">
        <is>
          <t>Folder</t>
        </is>
      </c>
      <c r="E156" s="2">
        <f>HYPERLINK("capsilon://?command=openfolder&amp;siteaddress=FAM.docvelocity-na8.net&amp;folderid=FX2467EF9A-2883-D9B9-BA4E-A958D6AA558E","FX220410396")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MI220515629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44683.54287037037</v>
      </c>
      <c r="P156" s="1" t="n">
        <v>44683.57818287037</v>
      </c>
      <c r="Q156" t="n">
        <v>2864.0</v>
      </c>
      <c r="R156" t="n">
        <v>187.0</v>
      </c>
      <c r="S156" t="b">
        <v>0</v>
      </c>
      <c r="T156" t="inlineStr">
        <is>
          <t>N/A</t>
        </is>
      </c>
      <c r="U156" t="b">
        <v>0</v>
      </c>
      <c r="V156" t="inlineStr">
        <is>
          <t>Swapnil Kadam</t>
        </is>
      </c>
      <c r="W156" s="1" t="n">
        <v>44683.56212962963</v>
      </c>
      <c r="X156" t="n">
        <v>92.0</v>
      </c>
      <c r="Y156" t="n">
        <v>21.0</v>
      </c>
      <c r="Z156" t="n">
        <v>0.0</v>
      </c>
      <c r="AA156" t="n">
        <v>21.0</v>
      </c>
      <c r="AB156" t="n">
        <v>0.0</v>
      </c>
      <c r="AC156" t="n">
        <v>2.0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44683.57818287037</v>
      </c>
      <c r="AJ156" t="n">
        <v>65.0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WI22051542</t>
        </is>
      </c>
      <c r="B157" t="inlineStr">
        <is>
          <t>DATA_VALIDATION</t>
        </is>
      </c>
      <c r="C157" t="inlineStr">
        <is>
          <t>201330006740</t>
        </is>
      </c>
      <c r="D157" t="inlineStr">
        <is>
          <t>Folder</t>
        </is>
      </c>
      <c r="E157" s="2">
        <f>HYPERLINK("capsilon://?command=openfolder&amp;siteaddress=FAM.docvelocity-na8.net&amp;folderid=FX2467EF9A-2883-D9B9-BA4E-A958D6AA558E","FX220410396")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MI220515630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44683.542974537035</v>
      </c>
      <c r="P157" s="1" t="n">
        <v>44683.57910879629</v>
      </c>
      <c r="Q157" t="n">
        <v>2930.0</v>
      </c>
      <c r="R157" t="n">
        <v>192.0</v>
      </c>
      <c r="S157" t="b">
        <v>0</v>
      </c>
      <c r="T157" t="inlineStr">
        <is>
          <t>N/A</t>
        </is>
      </c>
      <c r="U157" t="b">
        <v>0</v>
      </c>
      <c r="V157" t="inlineStr">
        <is>
          <t>Nayan Naramshettiwar</t>
        </is>
      </c>
      <c r="W157" s="1" t="n">
        <v>44683.562939814816</v>
      </c>
      <c r="X157" t="n">
        <v>113.0</v>
      </c>
      <c r="Y157" t="n">
        <v>21.0</v>
      </c>
      <c r="Z157" t="n">
        <v>0.0</v>
      </c>
      <c r="AA157" t="n">
        <v>21.0</v>
      </c>
      <c r="AB157" t="n">
        <v>0.0</v>
      </c>
      <c r="AC157" t="n">
        <v>2.0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44683.57910879629</v>
      </c>
      <c r="AJ157" t="n">
        <v>79.0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7.0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WI220515428</t>
        </is>
      </c>
      <c r="B158" t="inlineStr">
        <is>
          <t>DATA_VALIDATION</t>
        </is>
      </c>
      <c r="C158" t="inlineStr">
        <is>
          <t>201130013774</t>
        </is>
      </c>
      <c r="D158" t="inlineStr">
        <is>
          <t>Folder</t>
        </is>
      </c>
      <c r="E158" s="2">
        <f>HYPERLINK("capsilon://?command=openfolder&amp;siteaddress=FAM.docvelocity-na8.net&amp;folderid=FXB9ABBD57-EA7B-06AF-08B7-EFBFD68B8F40","FX22052062")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MI2205143663</t>
        </is>
      </c>
      <c r="J158" t="n">
        <v>250.0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44686.95584490741</v>
      </c>
      <c r="P158" s="1" t="n">
        <v>44686.96113425926</v>
      </c>
      <c r="Q158" t="n">
        <v>90.0</v>
      </c>
      <c r="R158" t="n">
        <v>367.0</v>
      </c>
      <c r="S158" t="b">
        <v>0</v>
      </c>
      <c r="T158" t="inlineStr">
        <is>
          <t>N/A</t>
        </is>
      </c>
      <c r="U158" t="b">
        <v>0</v>
      </c>
      <c r="V158" t="inlineStr">
        <is>
          <t>Kalyani Mane</t>
        </is>
      </c>
      <c r="W158" s="1" t="n">
        <v>44686.96113425926</v>
      </c>
      <c r="X158" t="n">
        <v>367.0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250.0</v>
      </c>
      <c r="AE158" t="n">
        <v>238.0</v>
      </c>
      <c r="AF158" t="n">
        <v>0.0</v>
      </c>
      <c r="AG158" t="n">
        <v>10.0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WI220515429</t>
        </is>
      </c>
      <c r="B159" t="inlineStr">
        <is>
          <t>DATA_VALIDATION</t>
        </is>
      </c>
      <c r="C159" t="inlineStr">
        <is>
          <t>201130013774</t>
        </is>
      </c>
      <c r="D159" t="inlineStr">
        <is>
          <t>Folder</t>
        </is>
      </c>
      <c r="E159" s="2">
        <f>HYPERLINK("capsilon://?command=openfolder&amp;siteaddress=FAM.docvelocity-na8.net&amp;folderid=FXB9ABBD57-EA7B-06AF-08B7-EFBFD68B8F40","FX22052062")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MI2205143663</t>
        </is>
      </c>
      <c r="J159" t="n">
        <v>462.0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44686.96229166666</v>
      </c>
      <c r="P159" s="1" t="n">
        <v>44687.02173611111</v>
      </c>
      <c r="Q159" t="n">
        <v>3244.0</v>
      </c>
      <c r="R159" t="n">
        <v>1892.0</v>
      </c>
      <c r="S159" t="b">
        <v>0</v>
      </c>
      <c r="T159" t="inlineStr">
        <is>
          <t>N/A</t>
        </is>
      </c>
      <c r="U159" t="b">
        <v>1</v>
      </c>
      <c r="V159" t="inlineStr">
        <is>
          <t>Kalyani Mane</t>
        </is>
      </c>
      <c r="W159" s="1" t="n">
        <v>44686.97383101852</v>
      </c>
      <c r="X159" t="n">
        <v>982.0</v>
      </c>
      <c r="Y159" t="n">
        <v>205.0</v>
      </c>
      <c r="Z159" t="n">
        <v>0.0</v>
      </c>
      <c r="AA159" t="n">
        <v>205.0</v>
      </c>
      <c r="AB159" t="n">
        <v>200.0</v>
      </c>
      <c r="AC159" t="n">
        <v>14.0</v>
      </c>
      <c r="AD159" t="n">
        <v>257.0</v>
      </c>
      <c r="AE159" t="n">
        <v>0.0</v>
      </c>
      <c r="AF159" t="n">
        <v>0.0</v>
      </c>
      <c r="AG159" t="n">
        <v>0.0</v>
      </c>
      <c r="AH159" t="inlineStr">
        <is>
          <t>Sanjana Uttekar</t>
        </is>
      </c>
      <c r="AI159" s="1" t="n">
        <v>44687.02173611111</v>
      </c>
      <c r="AJ159" t="n">
        <v>906.0</v>
      </c>
      <c r="AK159" t="n">
        <v>1.0</v>
      </c>
      <c r="AL159" t="n">
        <v>0.0</v>
      </c>
      <c r="AM159" t="n">
        <v>1.0</v>
      </c>
      <c r="AN159" t="n">
        <v>200.0</v>
      </c>
      <c r="AO159" t="n">
        <v>1.0</v>
      </c>
      <c r="AP159" t="n">
        <v>256.0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WI220515434</t>
        </is>
      </c>
      <c r="B160" t="inlineStr">
        <is>
          <t>DATA_VALIDATION</t>
        </is>
      </c>
      <c r="C160" t="inlineStr">
        <is>
          <t>201308008456</t>
        </is>
      </c>
      <c r="D160" t="inlineStr">
        <is>
          <t>Folder</t>
        </is>
      </c>
      <c r="E160" s="2">
        <f>HYPERLINK("capsilon://?command=openfolder&amp;siteaddress=FAM.docvelocity-na8.net&amp;folderid=FXFD5FD36D-9675-29B4-E87C-EEDC963985A4","FX220411465")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MI2205144062</t>
        </is>
      </c>
      <c r="J160" t="n">
        <v>99.0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44686.99967592592</v>
      </c>
      <c r="P160" s="1" t="n">
        <v>44687.05608796296</v>
      </c>
      <c r="Q160" t="n">
        <v>4253.0</v>
      </c>
      <c r="R160" t="n">
        <v>621.0</v>
      </c>
      <c r="S160" t="b">
        <v>0</v>
      </c>
      <c r="T160" t="inlineStr">
        <is>
          <t>N/A</t>
        </is>
      </c>
      <c r="U160" t="b">
        <v>0</v>
      </c>
      <c r="V160" t="inlineStr">
        <is>
          <t>Kalyani Mane</t>
        </is>
      </c>
      <c r="W160" s="1" t="n">
        <v>44687.02302083333</v>
      </c>
      <c r="X160" t="n">
        <v>412.0</v>
      </c>
      <c r="Y160" t="n">
        <v>89.0</v>
      </c>
      <c r="Z160" t="n">
        <v>0.0</v>
      </c>
      <c r="AA160" t="n">
        <v>89.0</v>
      </c>
      <c r="AB160" t="n">
        <v>0.0</v>
      </c>
      <c r="AC160" t="n">
        <v>6.0</v>
      </c>
      <c r="AD160" t="n">
        <v>10.0</v>
      </c>
      <c r="AE160" t="n">
        <v>0.0</v>
      </c>
      <c r="AF160" t="n">
        <v>0.0</v>
      </c>
      <c r="AG160" t="n">
        <v>0.0</v>
      </c>
      <c r="AH160" t="inlineStr">
        <is>
          <t>Sanjana Uttekar</t>
        </is>
      </c>
      <c r="AI160" s="1" t="n">
        <v>44687.05608796296</v>
      </c>
      <c r="AJ160" t="n">
        <v>209.0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WI22051545</t>
        </is>
      </c>
      <c r="B161" t="inlineStr">
        <is>
          <t>DATA_VALIDATION</t>
        </is>
      </c>
      <c r="C161" t="inlineStr">
        <is>
          <t>201330006740</t>
        </is>
      </c>
      <c r="D161" t="inlineStr">
        <is>
          <t>Folder</t>
        </is>
      </c>
      <c r="E161" s="2">
        <f>HYPERLINK("capsilon://?command=openfolder&amp;siteaddress=FAM.docvelocity-na8.net&amp;folderid=FX2467EF9A-2883-D9B9-BA4E-A958D6AA558E","FX220410396")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MI220515633</t>
        </is>
      </c>
      <c r="J161" t="n">
        <v>28.0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44683.54318287037</v>
      </c>
      <c r="P161" s="1" t="n">
        <v>44683.579976851855</v>
      </c>
      <c r="Q161" t="n">
        <v>3010.0</v>
      </c>
      <c r="R161" t="n">
        <v>169.0</v>
      </c>
      <c r="S161" t="b">
        <v>0</v>
      </c>
      <c r="T161" t="inlineStr">
        <is>
          <t>N/A</t>
        </is>
      </c>
      <c r="U161" t="b">
        <v>0</v>
      </c>
      <c r="V161" t="inlineStr">
        <is>
          <t>Shivani Narwade</t>
        </is>
      </c>
      <c r="W161" s="1" t="n">
        <v>44683.56282407408</v>
      </c>
      <c r="X161" t="n">
        <v>95.0</v>
      </c>
      <c r="Y161" t="n">
        <v>21.0</v>
      </c>
      <c r="Z161" t="n">
        <v>0.0</v>
      </c>
      <c r="AA161" t="n">
        <v>21.0</v>
      </c>
      <c r="AB161" t="n">
        <v>0.0</v>
      </c>
      <c r="AC161" t="n">
        <v>2.0</v>
      </c>
      <c r="AD161" t="n">
        <v>7.0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44683.579976851855</v>
      </c>
      <c r="AJ161" t="n">
        <v>74.0</v>
      </c>
      <c r="AK161" t="n">
        <v>1.0</v>
      </c>
      <c r="AL161" t="n">
        <v>0.0</v>
      </c>
      <c r="AM161" t="n">
        <v>1.0</v>
      </c>
      <c r="AN161" t="n">
        <v>0.0</v>
      </c>
      <c r="AO161" t="n">
        <v>0.0</v>
      </c>
      <c r="AP161" t="n">
        <v>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WI22051546</t>
        </is>
      </c>
      <c r="B162" t="inlineStr">
        <is>
          <t>DATA_VALIDATION</t>
        </is>
      </c>
      <c r="C162" t="inlineStr">
        <is>
          <t>201330006740</t>
        </is>
      </c>
      <c r="D162" t="inlineStr">
        <is>
          <t>Folder</t>
        </is>
      </c>
      <c r="E162" s="2">
        <f>HYPERLINK("capsilon://?command=openfolder&amp;siteaddress=FAM.docvelocity-na8.net&amp;folderid=FX2467EF9A-2883-D9B9-BA4E-A958D6AA558E","FX220410396")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MI220515636</t>
        </is>
      </c>
      <c r="J162" t="n">
        <v>28.0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44683.54336805556</v>
      </c>
      <c r="P162" s="1" t="n">
        <v>44683.58078703703</v>
      </c>
      <c r="Q162" t="n">
        <v>2969.0</v>
      </c>
      <c r="R162" t="n">
        <v>264.0</v>
      </c>
      <c r="S162" t="b">
        <v>0</v>
      </c>
      <c r="T162" t="inlineStr">
        <is>
          <t>N/A</t>
        </is>
      </c>
      <c r="U162" t="b">
        <v>0</v>
      </c>
      <c r="V162" t="inlineStr">
        <is>
          <t>Swapnil Chavan</t>
        </is>
      </c>
      <c r="W162" s="1" t="n">
        <v>44683.56412037037</v>
      </c>
      <c r="X162" t="n">
        <v>195.0</v>
      </c>
      <c r="Y162" t="n">
        <v>21.0</v>
      </c>
      <c r="Z162" t="n">
        <v>0.0</v>
      </c>
      <c r="AA162" t="n">
        <v>21.0</v>
      </c>
      <c r="AB162" t="n">
        <v>0.0</v>
      </c>
      <c r="AC162" t="n">
        <v>2.0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44683.58078703703</v>
      </c>
      <c r="AJ162" t="n">
        <v>69.0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WI22051549</t>
        </is>
      </c>
      <c r="B163" t="inlineStr">
        <is>
          <t>DATA_VALIDATION</t>
        </is>
      </c>
      <c r="C163" t="inlineStr">
        <is>
          <t>201330006740</t>
        </is>
      </c>
      <c r="D163" t="inlineStr">
        <is>
          <t>Folder</t>
        </is>
      </c>
      <c r="E163" s="2">
        <f>HYPERLINK("capsilon://?command=openfolder&amp;siteaddress=FAM.docvelocity-na8.net&amp;folderid=FX2467EF9A-2883-D9B9-BA4E-A958D6AA558E","FX220410396")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MI220515642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44683.543599537035</v>
      </c>
      <c r="P163" s="1" t="n">
        <v>44683.58168981481</v>
      </c>
      <c r="Q163" t="n">
        <v>3130.0</v>
      </c>
      <c r="R163" t="n">
        <v>161.0</v>
      </c>
      <c r="S163" t="b">
        <v>0</v>
      </c>
      <c r="T163" t="inlineStr">
        <is>
          <t>N/A</t>
        </is>
      </c>
      <c r="U163" t="b">
        <v>0</v>
      </c>
      <c r="V163" t="inlineStr">
        <is>
          <t>Shivani Rapariya</t>
        </is>
      </c>
      <c r="W163" s="1" t="n">
        <v>44683.563055555554</v>
      </c>
      <c r="X163" t="n">
        <v>84.0</v>
      </c>
      <c r="Y163" t="n">
        <v>21.0</v>
      </c>
      <c r="Z163" t="n">
        <v>0.0</v>
      </c>
      <c r="AA163" t="n">
        <v>21.0</v>
      </c>
      <c r="AB163" t="n">
        <v>0.0</v>
      </c>
      <c r="AC163" t="n">
        <v>2.0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Archana Bhujbal</t>
        </is>
      </c>
      <c r="AI163" s="1" t="n">
        <v>44683.58168981481</v>
      </c>
      <c r="AJ163" t="n">
        <v>77.0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WI22051550</t>
        </is>
      </c>
      <c r="B164" t="inlineStr">
        <is>
          <t>DATA_VALIDATION</t>
        </is>
      </c>
      <c r="C164" t="inlineStr">
        <is>
          <t>201330006740</t>
        </is>
      </c>
      <c r="D164" t="inlineStr">
        <is>
          <t>Folder</t>
        </is>
      </c>
      <c r="E164" s="2">
        <f>HYPERLINK("capsilon://?command=openfolder&amp;siteaddress=FAM.docvelocity-na8.net&amp;folderid=FX2467EF9A-2883-D9B9-BA4E-A958D6AA558E","FX220410396")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MI220515639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44683.54363425926</v>
      </c>
      <c r="P164" s="1" t="n">
        <v>44683.5834837963</v>
      </c>
      <c r="Q164" t="n">
        <v>3285.0</v>
      </c>
      <c r="R164" t="n">
        <v>158.0</v>
      </c>
      <c r="S164" t="b">
        <v>0</v>
      </c>
      <c r="T164" t="inlineStr">
        <is>
          <t>N/A</t>
        </is>
      </c>
      <c r="U164" t="b">
        <v>0</v>
      </c>
      <c r="V164" t="inlineStr">
        <is>
          <t>Swapnil Kadam</t>
        </is>
      </c>
      <c r="W164" s="1" t="n">
        <v>44683.56306712963</v>
      </c>
      <c r="X164" t="n">
        <v>80.0</v>
      </c>
      <c r="Y164" t="n">
        <v>21.0</v>
      </c>
      <c r="Z164" t="n">
        <v>0.0</v>
      </c>
      <c r="AA164" t="n">
        <v>21.0</v>
      </c>
      <c r="AB164" t="n">
        <v>0.0</v>
      </c>
      <c r="AC164" t="n">
        <v>0.0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44683.5834837963</v>
      </c>
      <c r="AJ164" t="n">
        <v>78.0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WI22051551</t>
        </is>
      </c>
      <c r="B165" t="inlineStr">
        <is>
          <t>DATA_VALIDATION</t>
        </is>
      </c>
      <c r="C165" t="inlineStr">
        <is>
          <t>201330006740</t>
        </is>
      </c>
      <c r="D165" t="inlineStr">
        <is>
          <t>Folder</t>
        </is>
      </c>
      <c r="E165" s="2">
        <f>HYPERLINK("capsilon://?command=openfolder&amp;siteaddress=FAM.docvelocity-na8.net&amp;folderid=FX2467EF9A-2883-D9B9-BA4E-A958D6AA558E","FX220410396")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MI220515645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44683.54393518518</v>
      </c>
      <c r="P165" s="1" t="n">
        <v>44683.584375</v>
      </c>
      <c r="Q165" t="n">
        <v>3192.0</v>
      </c>
      <c r="R165" t="n">
        <v>302.0</v>
      </c>
      <c r="S165" t="b">
        <v>0</v>
      </c>
      <c r="T165" t="inlineStr">
        <is>
          <t>N/A</t>
        </is>
      </c>
      <c r="U165" t="b">
        <v>0</v>
      </c>
      <c r="V165" t="inlineStr">
        <is>
          <t>Sagar Belhekar</t>
        </is>
      </c>
      <c r="W165" s="1" t="n">
        <v>44683.56512731482</v>
      </c>
      <c r="X165" t="n">
        <v>226.0</v>
      </c>
      <c r="Y165" t="n">
        <v>21.0</v>
      </c>
      <c r="Z165" t="n">
        <v>0.0</v>
      </c>
      <c r="AA165" t="n">
        <v>21.0</v>
      </c>
      <c r="AB165" t="n">
        <v>0.0</v>
      </c>
      <c r="AC165" t="n">
        <v>3.0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Archana Bhujbal</t>
        </is>
      </c>
      <c r="AI165" s="1" t="n">
        <v>44683.584375</v>
      </c>
      <c r="AJ165" t="n">
        <v>76.0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WI22051552</t>
        </is>
      </c>
      <c r="B166" t="inlineStr">
        <is>
          <t>DATA_VALIDATION</t>
        </is>
      </c>
      <c r="C166" t="inlineStr">
        <is>
          <t>201330006740</t>
        </is>
      </c>
      <c r="D166" t="inlineStr">
        <is>
          <t>Folder</t>
        </is>
      </c>
      <c r="E166" s="2">
        <f>HYPERLINK("capsilon://?command=openfolder&amp;siteaddress=FAM.docvelocity-na8.net&amp;folderid=FX2467EF9A-2883-D9B9-BA4E-A958D6AA558E","FX220410396")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MI220515647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44683.543969907405</v>
      </c>
      <c r="P166" s="1" t="n">
        <v>44683.58530092592</v>
      </c>
      <c r="Q166" t="n">
        <v>3395.0</v>
      </c>
      <c r="R166" t="n">
        <v>176.0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44683.56395833333</v>
      </c>
      <c r="X166" t="n">
        <v>97.0</v>
      </c>
      <c r="Y166" t="n">
        <v>21.0</v>
      </c>
      <c r="Z166" t="n">
        <v>0.0</v>
      </c>
      <c r="AA166" t="n">
        <v>21.0</v>
      </c>
      <c r="AB166" t="n">
        <v>0.0</v>
      </c>
      <c r="AC166" t="n">
        <v>3.0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44683.58530092592</v>
      </c>
      <c r="AJ166" t="n">
        <v>79.0</v>
      </c>
      <c r="AK166" t="n">
        <v>1.0</v>
      </c>
      <c r="AL166" t="n">
        <v>0.0</v>
      </c>
      <c r="AM166" t="n">
        <v>1.0</v>
      </c>
      <c r="AN166" t="n">
        <v>0.0</v>
      </c>
      <c r="AO166" t="n">
        <v>0.0</v>
      </c>
      <c r="AP166" t="n">
        <v>6.0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WI220515537</t>
        </is>
      </c>
      <c r="B167" t="inlineStr">
        <is>
          <t>DATA_VALIDATION</t>
        </is>
      </c>
      <c r="C167" t="inlineStr">
        <is>
          <t>201340000852</t>
        </is>
      </c>
      <c r="D167" t="inlineStr">
        <is>
          <t>Folder</t>
        </is>
      </c>
      <c r="E167" s="2">
        <f>HYPERLINK("capsilon://?command=openfolder&amp;siteaddress=FAM.docvelocity-na8.net&amp;folderid=FX3AEE7E63-2424-FA45-98B6-0C6DDFB3B368","FX22049124")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MI2205145253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44687.30987268518</v>
      </c>
      <c r="P167" s="1" t="n">
        <v>44687.31270833333</v>
      </c>
      <c r="Q167" t="n">
        <v>50.0</v>
      </c>
      <c r="R167" t="n">
        <v>195.0</v>
      </c>
      <c r="S167" t="b">
        <v>0</v>
      </c>
      <c r="T167" t="inlineStr">
        <is>
          <t>N/A</t>
        </is>
      </c>
      <c r="U167" t="b">
        <v>0</v>
      </c>
      <c r="V167" t="inlineStr">
        <is>
          <t>Prajwal Kendre</t>
        </is>
      </c>
      <c r="W167" s="1" t="n">
        <v>44687.31208333333</v>
      </c>
      <c r="X167" t="n">
        <v>141.0</v>
      </c>
      <c r="Y167" t="n">
        <v>9.0</v>
      </c>
      <c r="Z167" t="n">
        <v>0.0</v>
      </c>
      <c r="AA167" t="n">
        <v>9.0</v>
      </c>
      <c r="AB167" t="n">
        <v>0.0</v>
      </c>
      <c r="AC167" t="n">
        <v>2.0</v>
      </c>
      <c r="AD167" t="n">
        <v>-9.0</v>
      </c>
      <c r="AE167" t="n">
        <v>0.0</v>
      </c>
      <c r="AF167" t="n">
        <v>0.0</v>
      </c>
      <c r="AG167" t="n">
        <v>0.0</v>
      </c>
      <c r="AH167" t="inlineStr">
        <is>
          <t>Nisha Verma</t>
        </is>
      </c>
      <c r="AI167" s="1" t="n">
        <v>44687.31270833333</v>
      </c>
      <c r="AJ167" t="n">
        <v>54.0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WI220516212</t>
        </is>
      </c>
      <c r="B168" t="inlineStr">
        <is>
          <t>DATA_VALIDATION</t>
        </is>
      </c>
      <c r="C168" t="inlineStr">
        <is>
          <t>201300023300</t>
        </is>
      </c>
      <c r="D168" t="inlineStr">
        <is>
          <t>Folder</t>
        </is>
      </c>
      <c r="E168" s="2">
        <f>HYPERLINK("capsilon://?command=openfolder&amp;siteaddress=FAM.docvelocity-na8.net&amp;folderid=FXD8FB6450-DCFD-D740-6224-AE0936DF761D","FX22051254")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MI2205151142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44687.448587962965</v>
      </c>
      <c r="P168" s="1" t="n">
        <v>44687.452685185184</v>
      </c>
      <c r="Q168" t="n">
        <v>10.0</v>
      </c>
      <c r="R168" t="n">
        <v>344.0</v>
      </c>
      <c r="S168" t="b">
        <v>0</v>
      </c>
      <c r="T168" t="inlineStr">
        <is>
          <t>N/A</t>
        </is>
      </c>
      <c r="U168" t="b">
        <v>0</v>
      </c>
      <c r="V168" t="inlineStr">
        <is>
          <t>Varsha Dombale</t>
        </is>
      </c>
      <c r="W168" s="1" t="n">
        <v>44687.45082175926</v>
      </c>
      <c r="X168" t="n">
        <v>184.0</v>
      </c>
      <c r="Y168" t="n">
        <v>21.0</v>
      </c>
      <c r="Z168" t="n">
        <v>0.0</v>
      </c>
      <c r="AA168" t="n">
        <v>21.0</v>
      </c>
      <c r="AB168" t="n">
        <v>0.0</v>
      </c>
      <c r="AC168" t="n">
        <v>1.0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Nisha Verma</t>
        </is>
      </c>
      <c r="AI168" s="1" t="n">
        <v>44687.452685185184</v>
      </c>
      <c r="AJ168" t="n">
        <v>160.0</v>
      </c>
      <c r="AK168" t="n">
        <v>1.0</v>
      </c>
      <c r="AL168" t="n">
        <v>0.0</v>
      </c>
      <c r="AM168" t="n">
        <v>1.0</v>
      </c>
      <c r="AN168" t="n">
        <v>0.0</v>
      </c>
      <c r="AO168" t="n">
        <v>0.0</v>
      </c>
      <c r="AP168" t="n">
        <v>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WI220516215</t>
        </is>
      </c>
      <c r="B169" t="inlineStr">
        <is>
          <t>DATA_VALIDATION</t>
        </is>
      </c>
      <c r="C169" t="inlineStr">
        <is>
          <t>201300023300</t>
        </is>
      </c>
      <c r="D169" t="inlineStr">
        <is>
          <t>Folder</t>
        </is>
      </c>
      <c r="E169" s="2">
        <f>HYPERLINK("capsilon://?command=openfolder&amp;siteaddress=FAM.docvelocity-na8.net&amp;folderid=FXD8FB6450-DCFD-D740-6224-AE0936DF761D","FX22051254")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MI2205151156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44687.44868055556</v>
      </c>
      <c r="P169" s="1" t="n">
        <v>44687.45479166666</v>
      </c>
      <c r="Q169" t="n">
        <v>10.0</v>
      </c>
      <c r="R169" t="n">
        <v>518.0</v>
      </c>
      <c r="S169" t="b">
        <v>0</v>
      </c>
      <c r="T169" t="inlineStr">
        <is>
          <t>N/A</t>
        </is>
      </c>
      <c r="U169" t="b">
        <v>0</v>
      </c>
      <c r="V169" t="inlineStr">
        <is>
          <t>Nikita Mandage</t>
        </is>
      </c>
      <c r="W169" s="1" t="n">
        <v>44687.453310185185</v>
      </c>
      <c r="X169" t="n">
        <v>396.0</v>
      </c>
      <c r="Y169" t="n">
        <v>21.0</v>
      </c>
      <c r="Z169" t="n">
        <v>0.0</v>
      </c>
      <c r="AA169" t="n">
        <v>21.0</v>
      </c>
      <c r="AB169" t="n">
        <v>0.0</v>
      </c>
      <c r="AC169" t="n">
        <v>2.0</v>
      </c>
      <c r="AD169" t="n">
        <v>7.0</v>
      </c>
      <c r="AE169" t="n">
        <v>0.0</v>
      </c>
      <c r="AF169" t="n">
        <v>0.0</v>
      </c>
      <c r="AG169" t="n">
        <v>0.0</v>
      </c>
      <c r="AH169" t="inlineStr">
        <is>
          <t>Nisha Verma</t>
        </is>
      </c>
      <c r="AI169" s="1" t="n">
        <v>44687.45479166666</v>
      </c>
      <c r="AJ169" t="n">
        <v>122.0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WI220516217</t>
        </is>
      </c>
      <c r="B170" t="inlineStr">
        <is>
          <t>DATA_VALIDATION</t>
        </is>
      </c>
      <c r="C170" t="inlineStr">
        <is>
          <t>201300023300</t>
        </is>
      </c>
      <c r="D170" t="inlineStr">
        <is>
          <t>Folder</t>
        </is>
      </c>
      <c r="E170" s="2">
        <f>HYPERLINK("capsilon://?command=openfolder&amp;siteaddress=FAM.docvelocity-na8.net&amp;folderid=FXD8FB6450-DCFD-D740-6224-AE0936DF761D","FX22051254")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MI2205151176</t>
        </is>
      </c>
      <c r="J170" t="n">
        <v>64.0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44687.448842592596</v>
      </c>
      <c r="P170" s="1" t="n">
        <v>44687.459398148145</v>
      </c>
      <c r="Q170" t="n">
        <v>159.0</v>
      </c>
      <c r="R170" t="n">
        <v>753.0</v>
      </c>
      <c r="S170" t="b">
        <v>0</v>
      </c>
      <c r="T170" t="inlineStr">
        <is>
          <t>N/A</t>
        </is>
      </c>
      <c r="U170" t="b">
        <v>0</v>
      </c>
      <c r="V170" t="inlineStr">
        <is>
          <t>Varsha Dombale</t>
        </is>
      </c>
      <c r="W170" s="1" t="n">
        <v>44687.45681712963</v>
      </c>
      <c r="X170" t="n">
        <v>517.0</v>
      </c>
      <c r="Y170" t="n">
        <v>44.0</v>
      </c>
      <c r="Z170" t="n">
        <v>0.0</v>
      </c>
      <c r="AA170" t="n">
        <v>44.0</v>
      </c>
      <c r="AB170" t="n">
        <v>0.0</v>
      </c>
      <c r="AC170" t="n">
        <v>18.0</v>
      </c>
      <c r="AD170" t="n">
        <v>20.0</v>
      </c>
      <c r="AE170" t="n">
        <v>0.0</v>
      </c>
      <c r="AF170" t="n">
        <v>0.0</v>
      </c>
      <c r="AG170" t="n">
        <v>0.0</v>
      </c>
      <c r="AH170" t="inlineStr">
        <is>
          <t>Aparna Chavan</t>
        </is>
      </c>
      <c r="AI170" s="1" t="n">
        <v>44687.459398148145</v>
      </c>
      <c r="AJ170" t="n">
        <v>212.0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20.0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WI220516220</t>
        </is>
      </c>
      <c r="B171" t="inlineStr">
        <is>
          <t>DATA_VALIDATION</t>
        </is>
      </c>
      <c r="C171" t="inlineStr">
        <is>
          <t>201300023300</t>
        </is>
      </c>
      <c r="D171" t="inlineStr">
        <is>
          <t>Folder</t>
        </is>
      </c>
      <c r="E171" s="2">
        <f>HYPERLINK("capsilon://?command=openfolder&amp;siteaddress=FAM.docvelocity-na8.net&amp;folderid=FXD8FB6450-DCFD-D740-6224-AE0936DF761D","FX22051254")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MI2205151205</t>
        </is>
      </c>
      <c r="J171" t="n">
        <v>216.0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44687.44905092593</v>
      </c>
      <c r="P171" s="1" t="n">
        <v>44687.459548611114</v>
      </c>
      <c r="Q171" t="n">
        <v>551.0</v>
      </c>
      <c r="R171" t="n">
        <v>356.0</v>
      </c>
      <c r="S171" t="b">
        <v>0</v>
      </c>
      <c r="T171" t="inlineStr">
        <is>
          <t>N/A</t>
        </is>
      </c>
      <c r="U171" t="b">
        <v>0</v>
      </c>
      <c r="V171" t="inlineStr">
        <is>
          <t>Rituja Bhuse</t>
        </is>
      </c>
      <c r="W171" s="1" t="n">
        <v>44687.459548611114</v>
      </c>
      <c r="X171" t="n">
        <v>297.0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216.0</v>
      </c>
      <c r="AE171" t="n">
        <v>211.0</v>
      </c>
      <c r="AF171" t="n">
        <v>0.0</v>
      </c>
      <c r="AG171" t="n">
        <v>6.0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WI220516224</t>
        </is>
      </c>
      <c r="B172" t="inlineStr">
        <is>
          <t>DATA_VALIDATION</t>
        </is>
      </c>
      <c r="C172" t="inlineStr">
        <is>
          <t>201300023300</t>
        </is>
      </c>
      <c r="D172" t="inlineStr">
        <is>
          <t>Folder</t>
        </is>
      </c>
      <c r="E172" s="2">
        <f>HYPERLINK("capsilon://?command=openfolder&amp;siteaddress=FAM.docvelocity-na8.net&amp;folderid=FXD8FB6450-DCFD-D740-6224-AE0936DF761D","FX22051254")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MI2205151224</t>
        </is>
      </c>
      <c r="J172" t="n">
        <v>50.0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44687.449270833335</v>
      </c>
      <c r="P172" s="1" t="n">
        <v>44687.46680555555</v>
      </c>
      <c r="Q172" t="n">
        <v>392.0</v>
      </c>
      <c r="R172" t="n">
        <v>1123.0</v>
      </c>
      <c r="S172" t="b">
        <v>0</v>
      </c>
      <c r="T172" t="inlineStr">
        <is>
          <t>N/A</t>
        </is>
      </c>
      <c r="U172" t="b">
        <v>0</v>
      </c>
      <c r="V172" t="inlineStr">
        <is>
          <t>Nikita Mandage</t>
        </is>
      </c>
      <c r="W172" s="1" t="n">
        <v>44687.464895833335</v>
      </c>
      <c r="X172" t="n">
        <v>971.0</v>
      </c>
      <c r="Y172" t="n">
        <v>45.0</v>
      </c>
      <c r="Z172" t="n">
        <v>0.0</v>
      </c>
      <c r="AA172" t="n">
        <v>45.0</v>
      </c>
      <c r="AB172" t="n">
        <v>0.0</v>
      </c>
      <c r="AC172" t="n">
        <v>41.0</v>
      </c>
      <c r="AD172" t="n">
        <v>5.0</v>
      </c>
      <c r="AE172" t="n">
        <v>0.0</v>
      </c>
      <c r="AF172" t="n">
        <v>0.0</v>
      </c>
      <c r="AG172" t="n">
        <v>0.0</v>
      </c>
      <c r="AH172" t="inlineStr">
        <is>
          <t>Supriya Khape</t>
        </is>
      </c>
      <c r="AI172" s="1" t="n">
        <v>44687.46680555555</v>
      </c>
      <c r="AJ172" t="n">
        <v>152.0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WI220516227</t>
        </is>
      </c>
      <c r="B173" t="inlineStr">
        <is>
          <t>DATA_VALIDATION</t>
        </is>
      </c>
      <c r="C173" t="inlineStr">
        <is>
          <t>201300023300</t>
        </is>
      </c>
      <c r="D173" t="inlineStr">
        <is>
          <t>Folder</t>
        </is>
      </c>
      <c r="E173" s="2">
        <f>HYPERLINK("capsilon://?command=openfolder&amp;siteaddress=FAM.docvelocity-na8.net&amp;folderid=FXD8FB6450-DCFD-D740-6224-AE0936DF761D","FX22051254")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MI2205151228</t>
        </is>
      </c>
      <c r="J173" t="n">
        <v>50.0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44687.449421296296</v>
      </c>
      <c r="P173" s="1" t="n">
        <v>44687.4606712963</v>
      </c>
      <c r="Q173" t="n">
        <v>675.0</v>
      </c>
      <c r="R173" t="n">
        <v>297.0</v>
      </c>
      <c r="S173" t="b">
        <v>0</v>
      </c>
      <c r="T173" t="inlineStr">
        <is>
          <t>N/A</t>
        </is>
      </c>
      <c r="U173" t="b">
        <v>0</v>
      </c>
      <c r="V173" t="inlineStr">
        <is>
          <t>Prajwal Kendre</t>
        </is>
      </c>
      <c r="W173" s="1" t="n">
        <v>44687.45821759259</v>
      </c>
      <c r="X173" t="n">
        <v>179.0</v>
      </c>
      <c r="Y173" t="n">
        <v>45.0</v>
      </c>
      <c r="Z173" t="n">
        <v>0.0</v>
      </c>
      <c r="AA173" t="n">
        <v>45.0</v>
      </c>
      <c r="AB173" t="n">
        <v>0.0</v>
      </c>
      <c r="AC173" t="n">
        <v>0.0</v>
      </c>
      <c r="AD173" t="n">
        <v>5.0</v>
      </c>
      <c r="AE173" t="n">
        <v>0.0</v>
      </c>
      <c r="AF173" t="n">
        <v>0.0</v>
      </c>
      <c r="AG173" t="n">
        <v>0.0</v>
      </c>
      <c r="AH173" t="inlineStr">
        <is>
          <t>Nisha Verma</t>
        </is>
      </c>
      <c r="AI173" s="1" t="n">
        <v>44687.4606712963</v>
      </c>
      <c r="AJ173" t="n">
        <v>118.0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5.0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WI220516249</t>
        </is>
      </c>
      <c r="B174" t="inlineStr">
        <is>
          <t>DATA_VALIDATION</t>
        </is>
      </c>
      <c r="C174" t="inlineStr">
        <is>
          <t>201340000885</t>
        </is>
      </c>
      <c r="D174" t="inlineStr">
        <is>
          <t>Folder</t>
        </is>
      </c>
      <c r="E174" s="2">
        <f>HYPERLINK("capsilon://?command=openfolder&amp;siteaddress=FAM.docvelocity-na8.net&amp;folderid=FX37197447-4D59-C3EC-FB54-C5B8D156F036","FX2205695")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MI2205151569</t>
        </is>
      </c>
      <c r="J174" t="n">
        <v>136.0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44687.45480324074</v>
      </c>
      <c r="P174" s="1" t="n">
        <v>44687.45959490741</v>
      </c>
      <c r="Q174" t="n">
        <v>175.0</v>
      </c>
      <c r="R174" t="n">
        <v>239.0</v>
      </c>
      <c r="S174" t="b">
        <v>0</v>
      </c>
      <c r="T174" t="inlineStr">
        <is>
          <t>N/A</t>
        </is>
      </c>
      <c r="U174" t="b">
        <v>0</v>
      </c>
      <c r="V174" t="inlineStr">
        <is>
          <t>Varsha Dombale</t>
        </is>
      </c>
      <c r="W174" s="1" t="n">
        <v>44687.45959490741</v>
      </c>
      <c r="X174" t="n">
        <v>239.0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136.0</v>
      </c>
      <c r="AE174" t="n">
        <v>124.0</v>
      </c>
      <c r="AF174" t="n">
        <v>0.0</v>
      </c>
      <c r="AG174" t="n">
        <v>4.0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WI220516302</t>
        </is>
      </c>
      <c r="B175" t="inlineStr">
        <is>
          <t>DATA_VALIDATION</t>
        </is>
      </c>
      <c r="C175" t="inlineStr">
        <is>
          <t>201300023300</t>
        </is>
      </c>
      <c r="D175" t="inlineStr">
        <is>
          <t>Folder</t>
        </is>
      </c>
      <c r="E175" s="2">
        <f>HYPERLINK("capsilon://?command=openfolder&amp;siteaddress=FAM.docvelocity-na8.net&amp;folderid=FXD8FB6450-DCFD-D740-6224-AE0936DF761D","FX22051254")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MI2205151205</t>
        </is>
      </c>
      <c r="J175" t="n">
        <v>336.0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44687.46030092592</v>
      </c>
      <c r="P175" s="1" t="n">
        <v>44687.49810185185</v>
      </c>
      <c r="Q175" t="n">
        <v>1693.0</v>
      </c>
      <c r="R175" t="n">
        <v>1573.0</v>
      </c>
      <c r="S175" t="b">
        <v>0</v>
      </c>
      <c r="T175" t="inlineStr">
        <is>
          <t>N/A</t>
        </is>
      </c>
      <c r="U175" t="b">
        <v>1</v>
      </c>
      <c r="V175" t="inlineStr">
        <is>
          <t>Varsha Dombale</t>
        </is>
      </c>
      <c r="W175" s="1" t="n">
        <v>44687.473287037035</v>
      </c>
      <c r="X175" t="n">
        <v>975.0</v>
      </c>
      <c r="Y175" t="n">
        <v>176.0</v>
      </c>
      <c r="Z175" t="n">
        <v>0.0</v>
      </c>
      <c r="AA175" t="n">
        <v>176.0</v>
      </c>
      <c r="AB175" t="n">
        <v>106.0</v>
      </c>
      <c r="AC175" t="n">
        <v>82.0</v>
      </c>
      <c r="AD175" t="n">
        <v>160.0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44687.49810185185</v>
      </c>
      <c r="AJ175" t="n">
        <v>569.0</v>
      </c>
      <c r="AK175" t="n">
        <v>1.0</v>
      </c>
      <c r="AL175" t="n">
        <v>0.0</v>
      </c>
      <c r="AM175" t="n">
        <v>1.0</v>
      </c>
      <c r="AN175" t="n">
        <v>126.0</v>
      </c>
      <c r="AO175" t="n">
        <v>1.0</v>
      </c>
      <c r="AP175" t="n">
        <v>159.0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WI220516303</t>
        </is>
      </c>
      <c r="B176" t="inlineStr">
        <is>
          <t>DATA_VALIDATION</t>
        </is>
      </c>
      <c r="C176" t="inlineStr">
        <is>
          <t>201130013718</t>
        </is>
      </c>
      <c r="D176" t="inlineStr">
        <is>
          <t>Folder</t>
        </is>
      </c>
      <c r="E176" s="2">
        <f>HYPERLINK("capsilon://?command=openfolder&amp;siteaddress=FAM.docvelocity-na8.net&amp;folderid=FXF611C946-3966-C801-72B8-F2B2B7D33068","FX220410212")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MI2205151928</t>
        </is>
      </c>
      <c r="J176" t="n">
        <v>281.0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44687.460324074076</v>
      </c>
      <c r="P176" s="1" t="n">
        <v>44687.46570601852</v>
      </c>
      <c r="Q176" t="n">
        <v>272.0</v>
      </c>
      <c r="R176" t="n">
        <v>193.0</v>
      </c>
      <c r="S176" t="b">
        <v>0</v>
      </c>
      <c r="T176" t="inlineStr">
        <is>
          <t>N/A</t>
        </is>
      </c>
      <c r="U176" t="b">
        <v>0</v>
      </c>
      <c r="V176" t="inlineStr">
        <is>
          <t>Rituja Bhuse</t>
        </is>
      </c>
      <c r="W176" s="1" t="n">
        <v>44687.46570601852</v>
      </c>
      <c r="X176" t="n">
        <v>176.0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281.0</v>
      </c>
      <c r="AE176" t="n">
        <v>276.0</v>
      </c>
      <c r="AF176" t="n">
        <v>0.0</v>
      </c>
      <c r="AG176" t="n">
        <v>4.0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WI220516307</t>
        </is>
      </c>
      <c r="B177" t="inlineStr">
        <is>
          <t>DATA_VALIDATION</t>
        </is>
      </c>
      <c r="C177" t="inlineStr">
        <is>
          <t>201340000885</t>
        </is>
      </c>
      <c r="D177" t="inlineStr">
        <is>
          <t>Folder</t>
        </is>
      </c>
      <c r="E177" s="2">
        <f>HYPERLINK("capsilon://?command=openfolder&amp;siteaddress=FAM.docvelocity-na8.net&amp;folderid=FX37197447-4D59-C3EC-FB54-C5B8D156F036","FX2205695")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MI2205151569</t>
        </is>
      </c>
      <c r="J177" t="n">
        <v>188.0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44687.46047453704</v>
      </c>
      <c r="P177" s="1" t="n">
        <v>44687.49869212963</v>
      </c>
      <c r="Q177" t="n">
        <v>1743.0</v>
      </c>
      <c r="R177" t="n">
        <v>1559.0</v>
      </c>
      <c r="S177" t="b">
        <v>0</v>
      </c>
      <c r="T177" t="inlineStr">
        <is>
          <t>N/A</t>
        </is>
      </c>
      <c r="U177" t="b">
        <v>1</v>
      </c>
      <c r="V177" t="inlineStr">
        <is>
          <t>Swapnil Chavan</t>
        </is>
      </c>
      <c r="W177" s="1" t="n">
        <v>44687.4696875</v>
      </c>
      <c r="X177" t="n">
        <v>787.0</v>
      </c>
      <c r="Y177" t="n">
        <v>164.0</v>
      </c>
      <c r="Z177" t="n">
        <v>0.0</v>
      </c>
      <c r="AA177" t="n">
        <v>164.0</v>
      </c>
      <c r="AB177" t="n">
        <v>21.0</v>
      </c>
      <c r="AC177" t="n">
        <v>4.0</v>
      </c>
      <c r="AD177" t="n">
        <v>24.0</v>
      </c>
      <c r="AE177" t="n">
        <v>0.0</v>
      </c>
      <c r="AF177" t="n">
        <v>0.0</v>
      </c>
      <c r="AG177" t="n">
        <v>0.0</v>
      </c>
      <c r="AH177" t="inlineStr">
        <is>
          <t>Ketan Pathak</t>
        </is>
      </c>
      <c r="AI177" s="1" t="n">
        <v>44687.49869212963</v>
      </c>
      <c r="AJ177" t="n">
        <v>561.0</v>
      </c>
      <c r="AK177" t="n">
        <v>2.0</v>
      </c>
      <c r="AL177" t="n">
        <v>0.0</v>
      </c>
      <c r="AM177" t="n">
        <v>2.0</v>
      </c>
      <c r="AN177" t="n">
        <v>21.0</v>
      </c>
      <c r="AO177" t="n">
        <v>2.0</v>
      </c>
      <c r="AP177" t="n">
        <v>22.0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WI220516310</t>
        </is>
      </c>
      <c r="B178" t="inlineStr">
        <is>
          <t>DATA_VALIDATION</t>
        </is>
      </c>
      <c r="C178" t="inlineStr">
        <is>
          <t>201130013718</t>
        </is>
      </c>
      <c r="D178" t="inlineStr">
        <is>
          <t>Folder</t>
        </is>
      </c>
      <c r="E178" s="2">
        <f>HYPERLINK("capsilon://?command=openfolder&amp;siteaddress=FAM.docvelocity-na8.net&amp;folderid=FXF611C946-3966-C801-72B8-F2B2B7D33068","FX220410212")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MI2205151943</t>
        </is>
      </c>
      <c r="J178" t="n">
        <v>196.0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44687.46050925926</v>
      </c>
      <c r="P178" s="1" t="n">
        <v>44687.473807870374</v>
      </c>
      <c r="Q178" t="n">
        <v>322.0</v>
      </c>
      <c r="R178" t="n">
        <v>827.0</v>
      </c>
      <c r="S178" t="b">
        <v>0</v>
      </c>
      <c r="T178" t="inlineStr">
        <is>
          <t>N/A</t>
        </is>
      </c>
      <c r="U178" t="b">
        <v>0</v>
      </c>
      <c r="V178" t="inlineStr">
        <is>
          <t>Prajwal Kendre</t>
        </is>
      </c>
      <c r="W178" s="1" t="n">
        <v>44687.473807870374</v>
      </c>
      <c r="X178" t="n">
        <v>827.0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196.0</v>
      </c>
      <c r="AE178" t="n">
        <v>191.0</v>
      </c>
      <c r="AF178" t="n">
        <v>0.0</v>
      </c>
      <c r="AG178" t="n">
        <v>4.0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WI220516337</t>
        </is>
      </c>
      <c r="B179" t="inlineStr">
        <is>
          <t>DATA_VALIDATION</t>
        </is>
      </c>
      <c r="C179" t="inlineStr">
        <is>
          <t>201130013718</t>
        </is>
      </c>
      <c r="D179" t="inlineStr">
        <is>
          <t>Folder</t>
        </is>
      </c>
      <c r="E179" s="2">
        <f>HYPERLINK("capsilon://?command=openfolder&amp;siteaddress=FAM.docvelocity-na8.net&amp;folderid=FXF611C946-3966-C801-72B8-F2B2B7D33068","FX220410212")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MI2205152019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44687.461689814816</v>
      </c>
      <c r="P179" s="1" t="n">
        <v>44687.46670138889</v>
      </c>
      <c r="Q179" t="n">
        <v>335.0</v>
      </c>
      <c r="R179" t="n">
        <v>98.0</v>
      </c>
      <c r="S179" t="b">
        <v>0</v>
      </c>
      <c r="T179" t="inlineStr">
        <is>
          <t>N/A</t>
        </is>
      </c>
      <c r="U179" t="b">
        <v>0</v>
      </c>
      <c r="V179" t="inlineStr">
        <is>
          <t>Rituja Bhuse</t>
        </is>
      </c>
      <c r="W179" s="1" t="n">
        <v>44687.46670138889</v>
      </c>
      <c r="X179" t="n">
        <v>85.0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28.0</v>
      </c>
      <c r="AE179" t="n">
        <v>21.0</v>
      </c>
      <c r="AF179" t="n">
        <v>0.0</v>
      </c>
      <c r="AG179" t="n">
        <v>2.0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WI220516340</t>
        </is>
      </c>
      <c r="B180" t="inlineStr">
        <is>
          <t>DATA_VALIDATION</t>
        </is>
      </c>
      <c r="C180" t="inlineStr">
        <is>
          <t>201130013718</t>
        </is>
      </c>
      <c r="D180" t="inlineStr">
        <is>
          <t>Folder</t>
        </is>
      </c>
      <c r="E180" s="2">
        <f>HYPERLINK("capsilon://?command=openfolder&amp;siteaddress=FAM.docvelocity-na8.net&amp;folderid=FXF611C946-3966-C801-72B8-F2B2B7D33068","FX220410212")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MI2205152040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44687.461805555555</v>
      </c>
      <c r="P180" s="1" t="n">
        <v>44687.471134259256</v>
      </c>
      <c r="Q180" t="n">
        <v>682.0</v>
      </c>
      <c r="R180" t="n">
        <v>124.0</v>
      </c>
      <c r="S180" t="b">
        <v>0</v>
      </c>
      <c r="T180" t="inlineStr">
        <is>
          <t>N/A</t>
        </is>
      </c>
      <c r="U180" t="b">
        <v>0</v>
      </c>
      <c r="V180" t="inlineStr">
        <is>
          <t>Rituja Bhuse</t>
        </is>
      </c>
      <c r="W180" s="1" t="n">
        <v>44687.471134259256</v>
      </c>
      <c r="X180" t="n">
        <v>94.0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28.0</v>
      </c>
      <c r="AE180" t="n">
        <v>21.0</v>
      </c>
      <c r="AF180" t="n">
        <v>0.0</v>
      </c>
      <c r="AG180" t="n">
        <v>2.0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WI220516387</t>
        </is>
      </c>
      <c r="B181" t="inlineStr">
        <is>
          <t>DATA_VALIDATION</t>
        </is>
      </c>
      <c r="C181" t="inlineStr">
        <is>
          <t>201300023242</t>
        </is>
      </c>
      <c r="D181" t="inlineStr">
        <is>
          <t>Folder</t>
        </is>
      </c>
      <c r="E181" s="2">
        <f>HYPERLINK("capsilon://?command=openfolder&amp;siteaddress=FAM.docvelocity-na8.net&amp;folderid=FX1D2E7CA1-E332-F67A-3002-3F6F7391BCC9","FX220411407")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MI2205152372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44687.465891203705</v>
      </c>
      <c r="P181" s="1" t="n">
        <v>44687.47042824074</v>
      </c>
      <c r="Q181" t="n">
        <v>126.0</v>
      </c>
      <c r="R181" t="n">
        <v>266.0</v>
      </c>
      <c r="S181" t="b">
        <v>0</v>
      </c>
      <c r="T181" t="inlineStr">
        <is>
          <t>N/A</t>
        </is>
      </c>
      <c r="U181" t="b">
        <v>0</v>
      </c>
      <c r="V181" t="inlineStr">
        <is>
          <t>Nikita Mandage</t>
        </is>
      </c>
      <c r="W181" s="1" t="n">
        <v>44687.468206018515</v>
      </c>
      <c r="X181" t="n">
        <v>170.0</v>
      </c>
      <c r="Y181" t="n">
        <v>9.0</v>
      </c>
      <c r="Z181" t="n">
        <v>0.0</v>
      </c>
      <c r="AA181" t="n">
        <v>9.0</v>
      </c>
      <c r="AB181" t="n">
        <v>0.0</v>
      </c>
      <c r="AC181" t="n">
        <v>2.0</v>
      </c>
      <c r="AD181" t="n">
        <v>-9.0</v>
      </c>
      <c r="AE181" t="n">
        <v>0.0</v>
      </c>
      <c r="AF181" t="n">
        <v>0.0</v>
      </c>
      <c r="AG181" t="n">
        <v>0.0</v>
      </c>
      <c r="AH181" t="inlineStr">
        <is>
          <t>Nisha Verma</t>
        </is>
      </c>
      <c r="AI181" s="1" t="n">
        <v>44687.47042824074</v>
      </c>
      <c r="AJ181" t="n">
        <v>96.0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WI220516391</t>
        </is>
      </c>
      <c r="B182" t="inlineStr">
        <is>
          <t>DATA_VALIDATION</t>
        </is>
      </c>
      <c r="C182" t="inlineStr">
        <is>
          <t>201130013718</t>
        </is>
      </c>
      <c r="D182" t="inlineStr">
        <is>
          <t>Folder</t>
        </is>
      </c>
      <c r="E182" s="2">
        <f>HYPERLINK("capsilon://?command=openfolder&amp;siteaddress=FAM.docvelocity-na8.net&amp;folderid=FXF611C946-3966-C801-72B8-F2B2B7D33068","FX220410212")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MI2205151928</t>
        </is>
      </c>
      <c r="J182" t="n">
        <v>353.0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44687.46650462963</v>
      </c>
      <c r="P182" s="1" t="n">
        <v>44687.50518518518</v>
      </c>
      <c r="Q182" t="n">
        <v>491.0</v>
      </c>
      <c r="R182" t="n">
        <v>2851.0</v>
      </c>
      <c r="S182" t="b">
        <v>0</v>
      </c>
      <c r="T182" t="inlineStr">
        <is>
          <t>N/A</t>
        </is>
      </c>
      <c r="U182" t="b">
        <v>1</v>
      </c>
      <c r="V182" t="inlineStr">
        <is>
          <t>Nikita Mandage</t>
        </is>
      </c>
      <c r="W182" s="1" t="n">
        <v>44687.48782407407</v>
      </c>
      <c r="X182" t="n">
        <v>1694.0</v>
      </c>
      <c r="Y182" t="n">
        <v>333.0</v>
      </c>
      <c r="Z182" t="n">
        <v>0.0</v>
      </c>
      <c r="AA182" t="n">
        <v>333.0</v>
      </c>
      <c r="AB182" t="n">
        <v>0.0</v>
      </c>
      <c r="AC182" t="n">
        <v>18.0</v>
      </c>
      <c r="AD182" t="n">
        <v>20.0</v>
      </c>
      <c r="AE182" t="n">
        <v>0.0</v>
      </c>
      <c r="AF182" t="n">
        <v>0.0</v>
      </c>
      <c r="AG182" t="n">
        <v>0.0</v>
      </c>
      <c r="AH182" t="inlineStr">
        <is>
          <t>Dashrath Soren</t>
        </is>
      </c>
      <c r="AI182" s="1" t="n">
        <v>44687.50518518518</v>
      </c>
      <c r="AJ182" t="n">
        <v>1100.0</v>
      </c>
      <c r="AK182" t="n">
        <v>6.0</v>
      </c>
      <c r="AL182" t="n">
        <v>0.0</v>
      </c>
      <c r="AM182" t="n">
        <v>6.0</v>
      </c>
      <c r="AN182" t="n">
        <v>0.0</v>
      </c>
      <c r="AO182" t="n">
        <v>6.0</v>
      </c>
      <c r="AP182" t="n">
        <v>14.0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WI220516419</t>
        </is>
      </c>
      <c r="B183" t="inlineStr">
        <is>
          <t>DATA_VALIDATION</t>
        </is>
      </c>
      <c r="C183" t="inlineStr">
        <is>
          <t>201130013718</t>
        </is>
      </c>
      <c r="D183" t="inlineStr">
        <is>
          <t>Folder</t>
        </is>
      </c>
      <c r="E183" s="2">
        <f>HYPERLINK("capsilon://?command=openfolder&amp;siteaddress=FAM.docvelocity-na8.net&amp;folderid=FXF611C946-3966-C801-72B8-F2B2B7D33068","FX220410212")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MI2205152019</t>
        </is>
      </c>
      <c r="J183" t="n">
        <v>56.0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44687.46743055555</v>
      </c>
      <c r="P183" s="1" t="n">
        <v>44687.50244212963</v>
      </c>
      <c r="Q183" t="n">
        <v>2495.0</v>
      </c>
      <c r="R183" t="n">
        <v>530.0</v>
      </c>
      <c r="S183" t="b">
        <v>0</v>
      </c>
      <c r="T183" t="inlineStr">
        <is>
          <t>N/A</t>
        </is>
      </c>
      <c r="U183" t="b">
        <v>1</v>
      </c>
      <c r="V183" t="inlineStr">
        <is>
          <t>Rituja Bhuse</t>
        </is>
      </c>
      <c r="W183" s="1" t="n">
        <v>44687.470034722224</v>
      </c>
      <c r="X183" t="n">
        <v>155.0</v>
      </c>
      <c r="Y183" t="n">
        <v>42.0</v>
      </c>
      <c r="Z183" t="n">
        <v>0.0</v>
      </c>
      <c r="AA183" t="n">
        <v>42.0</v>
      </c>
      <c r="AB183" t="n">
        <v>0.0</v>
      </c>
      <c r="AC183" t="n">
        <v>0.0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44687.50244212963</v>
      </c>
      <c r="AJ183" t="n">
        <v>375.0</v>
      </c>
      <c r="AK183" t="n">
        <v>4.0</v>
      </c>
      <c r="AL183" t="n">
        <v>0.0</v>
      </c>
      <c r="AM183" t="n">
        <v>4.0</v>
      </c>
      <c r="AN183" t="n">
        <v>0.0</v>
      </c>
      <c r="AO183" t="n">
        <v>7.0</v>
      </c>
      <c r="AP183" t="n">
        <v>10.0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WI22051642</t>
        </is>
      </c>
      <c r="B184" t="inlineStr">
        <is>
          <t>DATA_VALIDATION</t>
        </is>
      </c>
      <c r="C184" t="inlineStr">
        <is>
          <t>201300022961</t>
        </is>
      </c>
      <c r="D184" t="inlineStr">
        <is>
          <t>Folder</t>
        </is>
      </c>
      <c r="E184" s="2">
        <f>HYPERLINK("capsilon://?command=openfolder&amp;siteaddress=FAM.docvelocity-na8.net&amp;folderid=FX084C0A74-B8B5-A7A5-ABE9-B34A25C6A73D","FX22046531")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MI220516883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44683.556909722225</v>
      </c>
      <c r="P184" s="1" t="n">
        <v>44683.58584490741</v>
      </c>
      <c r="Q184" t="n">
        <v>2360.0</v>
      </c>
      <c r="R184" t="n">
        <v>140.0</v>
      </c>
      <c r="S184" t="b">
        <v>0</v>
      </c>
      <c r="T184" t="inlineStr">
        <is>
          <t>N/A</t>
        </is>
      </c>
      <c r="U184" t="b">
        <v>0</v>
      </c>
      <c r="V184" t="inlineStr">
        <is>
          <t>Nayan Naramshettiwar</t>
        </is>
      </c>
      <c r="W184" s="1" t="n">
        <v>44683.564039351855</v>
      </c>
      <c r="X184" t="n">
        <v>94.0</v>
      </c>
      <c r="Y184" t="n">
        <v>9.0</v>
      </c>
      <c r="Z184" t="n">
        <v>0.0</v>
      </c>
      <c r="AA184" t="n">
        <v>9.0</v>
      </c>
      <c r="AB184" t="n">
        <v>0.0</v>
      </c>
      <c r="AC184" t="n">
        <v>3.0</v>
      </c>
      <c r="AD184" t="n">
        <v>-9.0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44683.58584490741</v>
      </c>
      <c r="AJ184" t="n">
        <v>46.0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WI220516461</t>
        </is>
      </c>
      <c r="B185" t="inlineStr">
        <is>
          <t>DATA_VALIDATION</t>
        </is>
      </c>
      <c r="C185" t="inlineStr">
        <is>
          <t>201130013718</t>
        </is>
      </c>
      <c r="D185" t="inlineStr">
        <is>
          <t>Folder</t>
        </is>
      </c>
      <c r="E185" s="2">
        <f>HYPERLINK("capsilon://?command=openfolder&amp;siteaddress=FAM.docvelocity-na8.net&amp;folderid=FXF611C946-3966-C801-72B8-F2B2B7D33068","FX220410212")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MI2205152040</t>
        </is>
      </c>
      <c r="J185" t="n">
        <v>56.0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44687.47199074074</v>
      </c>
      <c r="P185" s="1" t="n">
        <v>44687.50189814815</v>
      </c>
      <c r="Q185" t="n">
        <v>2125.0</v>
      </c>
      <c r="R185" t="n">
        <v>459.0</v>
      </c>
      <c r="S185" t="b">
        <v>0</v>
      </c>
      <c r="T185" t="inlineStr">
        <is>
          <t>N/A</t>
        </is>
      </c>
      <c r="U185" t="b">
        <v>1</v>
      </c>
      <c r="V185" t="inlineStr">
        <is>
          <t>Rituja Bhuse</t>
        </is>
      </c>
      <c r="W185" s="1" t="n">
        <v>44687.47515046296</v>
      </c>
      <c r="X185" t="n">
        <v>183.0</v>
      </c>
      <c r="Y185" t="n">
        <v>42.0</v>
      </c>
      <c r="Z185" t="n">
        <v>0.0</v>
      </c>
      <c r="AA185" t="n">
        <v>42.0</v>
      </c>
      <c r="AB185" t="n">
        <v>0.0</v>
      </c>
      <c r="AC185" t="n">
        <v>1.0</v>
      </c>
      <c r="AD185" t="n">
        <v>14.0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44687.50189814815</v>
      </c>
      <c r="AJ185" t="n">
        <v>276.0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14.0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WI220516463</t>
        </is>
      </c>
      <c r="B186" t="inlineStr">
        <is>
          <t>DATA_VALIDATION</t>
        </is>
      </c>
      <c r="C186" t="inlineStr">
        <is>
          <t>201330006770</t>
        </is>
      </c>
      <c r="D186" t="inlineStr">
        <is>
          <t>Folder</t>
        </is>
      </c>
      <c r="E186" s="2">
        <f>HYPERLINK("capsilon://?command=openfolder&amp;siteaddress=FAM.docvelocity-na8.net&amp;folderid=FXDA260B79-AD81-5A66-3301-801DD80E136C","FX220410936")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MI2205152849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44687.47210648148</v>
      </c>
      <c r="P186" s="1" t="n">
        <v>44687.50460648148</v>
      </c>
      <c r="Q186" t="n">
        <v>1625.0</v>
      </c>
      <c r="R186" t="n">
        <v>1183.0</v>
      </c>
      <c r="S186" t="b">
        <v>0</v>
      </c>
      <c r="T186" t="inlineStr">
        <is>
          <t>N/A</t>
        </is>
      </c>
      <c r="U186" t="b">
        <v>0</v>
      </c>
      <c r="V186" t="inlineStr">
        <is>
          <t>Nayan Naramshettiwar</t>
        </is>
      </c>
      <c r="W186" s="1" t="n">
        <v>44687.49125</v>
      </c>
      <c r="X186" t="n">
        <v>940.0</v>
      </c>
      <c r="Y186" t="n">
        <v>52.0</v>
      </c>
      <c r="Z186" t="n">
        <v>0.0</v>
      </c>
      <c r="AA186" t="n">
        <v>52.0</v>
      </c>
      <c r="AB186" t="n">
        <v>0.0</v>
      </c>
      <c r="AC186" t="n">
        <v>42.0</v>
      </c>
      <c r="AD186" t="n">
        <v>-52.0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44687.50460648148</v>
      </c>
      <c r="AJ186" t="n">
        <v>186.0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-53.0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WI220516480</t>
        </is>
      </c>
      <c r="B187" t="inlineStr">
        <is>
          <t>DATA_VALIDATION</t>
        </is>
      </c>
      <c r="C187" t="inlineStr">
        <is>
          <t>201130013718</t>
        </is>
      </c>
      <c r="D187" t="inlineStr">
        <is>
          <t>Folder</t>
        </is>
      </c>
      <c r="E187" s="2">
        <f>HYPERLINK("capsilon://?command=openfolder&amp;siteaddress=FAM.docvelocity-na8.net&amp;folderid=FXF611C946-3966-C801-72B8-F2B2B7D33068","FX220410212")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MI2205151943</t>
        </is>
      </c>
      <c r="J187" t="n">
        <v>268.0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44687.47456018518</v>
      </c>
      <c r="P187" s="1" t="n">
        <v>44687.50945601852</v>
      </c>
      <c r="Q187" t="n">
        <v>1613.0</v>
      </c>
      <c r="R187" t="n">
        <v>1402.0</v>
      </c>
      <c r="S187" t="b">
        <v>0</v>
      </c>
      <c r="T187" t="inlineStr">
        <is>
          <t>N/A</t>
        </is>
      </c>
      <c r="U187" t="b">
        <v>1</v>
      </c>
      <c r="V187" t="inlineStr">
        <is>
          <t>Swapnil Chavan</t>
        </is>
      </c>
      <c r="W187" s="1" t="n">
        <v>44687.48824074074</v>
      </c>
      <c r="X187" t="n">
        <v>728.0</v>
      </c>
      <c r="Y187" t="n">
        <v>248.0</v>
      </c>
      <c r="Z187" t="n">
        <v>0.0</v>
      </c>
      <c r="AA187" t="n">
        <v>248.0</v>
      </c>
      <c r="AB187" t="n">
        <v>0.0</v>
      </c>
      <c r="AC187" t="n">
        <v>21.0</v>
      </c>
      <c r="AD187" t="n">
        <v>20.0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44687.50945601852</v>
      </c>
      <c r="AJ187" t="n">
        <v>652.0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WI22051658</t>
        </is>
      </c>
      <c r="B188" t="inlineStr">
        <is>
          <t>DATA_VALIDATION</t>
        </is>
      </c>
      <c r="C188" t="inlineStr">
        <is>
          <t>201300023243</t>
        </is>
      </c>
      <c r="D188" t="inlineStr">
        <is>
          <t>Folder</t>
        </is>
      </c>
      <c r="E188" s="2">
        <f>HYPERLINK("capsilon://?command=openfolder&amp;siteaddress=FAM.docvelocity-na8.net&amp;folderid=FXFC641043-67F9-DB76-2515-C7FD98A0F5A5","FX220411426")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MI220517079</t>
        </is>
      </c>
      <c r="J188" t="n">
        <v>320.0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44683.56015046296</v>
      </c>
      <c r="P188" s="1" t="n">
        <v>44683.59339120371</v>
      </c>
      <c r="Q188" t="n">
        <v>2376.0</v>
      </c>
      <c r="R188" t="n">
        <v>496.0</v>
      </c>
      <c r="S188" t="b">
        <v>0</v>
      </c>
      <c r="T188" t="inlineStr">
        <is>
          <t>N/A</t>
        </is>
      </c>
      <c r="U188" t="b">
        <v>0</v>
      </c>
      <c r="V188" t="inlineStr">
        <is>
          <t>Suraj Toradmal</t>
        </is>
      </c>
      <c r="W188" s="1" t="n">
        <v>44683.59339120371</v>
      </c>
      <c r="X188" t="n">
        <v>365.0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320.0</v>
      </c>
      <c r="AE188" t="n">
        <v>282.0</v>
      </c>
      <c r="AF188" t="n">
        <v>0.0</v>
      </c>
      <c r="AG188" t="n">
        <v>8.0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WI220516616</t>
        </is>
      </c>
      <c r="B189" t="inlineStr">
        <is>
          <t>DATA_VALIDATION</t>
        </is>
      </c>
      <c r="C189" t="inlineStr">
        <is>
          <t>201330006867</t>
        </is>
      </c>
      <c r="D189" t="inlineStr">
        <is>
          <t>Folder</t>
        </is>
      </c>
      <c r="E189" s="2">
        <f>HYPERLINK("capsilon://?command=openfolder&amp;siteaddress=FAM.docvelocity-na8.net&amp;folderid=FX1998B8E3-CEDE-B74B-99C4-06C844EAEC94","FX22051156")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MI2205154080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44687.48824074074</v>
      </c>
      <c r="P189" s="1" t="n">
        <v>44687.50511574074</v>
      </c>
      <c r="Q189" t="n">
        <v>1289.0</v>
      </c>
      <c r="R189" t="n">
        <v>169.0</v>
      </c>
      <c r="S189" t="b">
        <v>0</v>
      </c>
      <c r="T189" t="inlineStr">
        <is>
          <t>N/A</t>
        </is>
      </c>
      <c r="U189" t="b">
        <v>0</v>
      </c>
      <c r="V189" t="inlineStr">
        <is>
          <t>Swapnil Chavan</t>
        </is>
      </c>
      <c r="W189" s="1" t="n">
        <v>44687.48971064815</v>
      </c>
      <c r="X189" t="n">
        <v>126.0</v>
      </c>
      <c r="Y189" t="n">
        <v>9.0</v>
      </c>
      <c r="Z189" t="n">
        <v>0.0</v>
      </c>
      <c r="AA189" t="n">
        <v>9.0</v>
      </c>
      <c r="AB189" t="n">
        <v>0.0</v>
      </c>
      <c r="AC189" t="n">
        <v>2.0</v>
      </c>
      <c r="AD189" t="n">
        <v>-9.0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44687.50511574074</v>
      </c>
      <c r="AJ189" t="n">
        <v>43.0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-9.0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WI220516623</t>
        </is>
      </c>
      <c r="B190" t="inlineStr">
        <is>
          <t>DATA_VALIDATION</t>
        </is>
      </c>
      <c r="C190" t="inlineStr">
        <is>
          <t>201330006867</t>
        </is>
      </c>
      <c r="D190" t="inlineStr">
        <is>
          <t>Folder</t>
        </is>
      </c>
      <c r="E190" s="2">
        <f>HYPERLINK("capsilon://?command=openfolder&amp;siteaddress=FAM.docvelocity-na8.net&amp;folderid=FX1998B8E3-CEDE-B74B-99C4-06C844EAEC94","FX22051156")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MI2205154098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44687.48840277778</v>
      </c>
      <c r="P190" s="1" t="n">
        <v>44687.50561342593</v>
      </c>
      <c r="Q190" t="n">
        <v>1271.0</v>
      </c>
      <c r="R190" t="n">
        <v>216.0</v>
      </c>
      <c r="S190" t="b">
        <v>0</v>
      </c>
      <c r="T190" t="inlineStr">
        <is>
          <t>N/A</t>
        </is>
      </c>
      <c r="U190" t="b">
        <v>0</v>
      </c>
      <c r="V190" t="inlineStr">
        <is>
          <t>Samadhan Kamble</t>
        </is>
      </c>
      <c r="W190" s="1" t="n">
        <v>44687.49108796296</v>
      </c>
      <c r="X190" t="n">
        <v>174.0</v>
      </c>
      <c r="Y190" t="n">
        <v>9.0</v>
      </c>
      <c r="Z190" t="n">
        <v>0.0</v>
      </c>
      <c r="AA190" t="n">
        <v>9.0</v>
      </c>
      <c r="AB190" t="n">
        <v>0.0</v>
      </c>
      <c r="AC190" t="n">
        <v>2.0</v>
      </c>
      <c r="AD190" t="n">
        <v>-9.0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44687.50561342593</v>
      </c>
      <c r="AJ190" t="n">
        <v>42.0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-9.0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WI220516645</t>
        </is>
      </c>
      <c r="B191" t="inlineStr">
        <is>
          <t>DATA_VALIDATION</t>
        </is>
      </c>
      <c r="C191" t="inlineStr">
        <is>
          <t>201330006867</t>
        </is>
      </c>
      <c r="D191" t="inlineStr">
        <is>
          <t>Folder</t>
        </is>
      </c>
      <c r="E191" s="2">
        <f>HYPERLINK("capsilon://?command=openfolder&amp;siteaddress=FAM.docvelocity-na8.net&amp;folderid=FX1998B8E3-CEDE-B74B-99C4-06C844EAEC94","FX22051156")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MI2205154177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44687.48917824074</v>
      </c>
      <c r="P191" s="1" t="n">
        <v>44687.50543981481</v>
      </c>
      <c r="Q191" t="n">
        <v>1298.0</v>
      </c>
      <c r="R191" t="n">
        <v>107.0</v>
      </c>
      <c r="S191" t="b">
        <v>0</v>
      </c>
      <c r="T191" t="inlineStr">
        <is>
          <t>N/A</t>
        </is>
      </c>
      <c r="U191" t="b">
        <v>0</v>
      </c>
      <c r="V191" t="inlineStr">
        <is>
          <t>Samadhan Kamble</t>
        </is>
      </c>
      <c r="W191" s="1" t="n">
        <v>44687.491631944446</v>
      </c>
      <c r="X191" t="n">
        <v>46.0</v>
      </c>
      <c r="Y191" t="n">
        <v>0.0</v>
      </c>
      <c r="Z191" t="n">
        <v>0.0</v>
      </c>
      <c r="AA191" t="n">
        <v>0.0</v>
      </c>
      <c r="AB191" t="n">
        <v>9.0</v>
      </c>
      <c r="AC191" t="n">
        <v>1.0</v>
      </c>
      <c r="AD191" t="n">
        <v>0.0</v>
      </c>
      <c r="AE191" t="n">
        <v>0.0</v>
      </c>
      <c r="AF191" t="n">
        <v>0.0</v>
      </c>
      <c r="AG191" t="n">
        <v>0.0</v>
      </c>
      <c r="AH191" t="inlineStr">
        <is>
          <t>Dashrath Soren</t>
        </is>
      </c>
      <c r="AI191" s="1" t="n">
        <v>44687.50543981481</v>
      </c>
      <c r="AJ191" t="n">
        <v>21.0</v>
      </c>
      <c r="AK191" t="n">
        <v>0.0</v>
      </c>
      <c r="AL191" t="n">
        <v>0.0</v>
      </c>
      <c r="AM191" t="n">
        <v>0.0</v>
      </c>
      <c r="AN191" t="n">
        <v>9.0</v>
      </c>
      <c r="AO191" t="n">
        <v>0.0</v>
      </c>
      <c r="AP191" t="n">
        <v>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WI220516649</t>
        </is>
      </c>
      <c r="B192" t="inlineStr">
        <is>
          <t>DATA_VALIDATION</t>
        </is>
      </c>
      <c r="C192" t="inlineStr">
        <is>
          <t>201330006867</t>
        </is>
      </c>
      <c r="D192" t="inlineStr">
        <is>
          <t>Folder</t>
        </is>
      </c>
      <c r="E192" s="2">
        <f>HYPERLINK("capsilon://?command=openfolder&amp;siteaddress=FAM.docvelocity-na8.net&amp;folderid=FX1998B8E3-CEDE-B74B-99C4-06C844EAEC94","FX22051156")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MI2205154202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44687.48947916667</v>
      </c>
      <c r="P192" s="1" t="n">
        <v>44687.50564814815</v>
      </c>
      <c r="Q192" t="n">
        <v>1278.0</v>
      </c>
      <c r="R192" t="n">
        <v>119.0</v>
      </c>
      <c r="S192" t="b">
        <v>0</v>
      </c>
      <c r="T192" t="inlineStr">
        <is>
          <t>N/A</t>
        </is>
      </c>
      <c r="U192" t="b">
        <v>0</v>
      </c>
      <c r="V192" t="inlineStr">
        <is>
          <t>Nayan Naramshettiwar</t>
        </is>
      </c>
      <c r="W192" s="1" t="n">
        <v>44687.49201388889</v>
      </c>
      <c r="X192" t="n">
        <v>66.0</v>
      </c>
      <c r="Y192" t="n">
        <v>0.0</v>
      </c>
      <c r="Z192" t="n">
        <v>0.0</v>
      </c>
      <c r="AA192" t="n">
        <v>0.0</v>
      </c>
      <c r="AB192" t="n">
        <v>9.0</v>
      </c>
      <c r="AC192" t="n">
        <v>0.0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44687.50564814815</v>
      </c>
      <c r="AJ192" t="n">
        <v>17.0</v>
      </c>
      <c r="AK192" t="n">
        <v>0.0</v>
      </c>
      <c r="AL192" t="n">
        <v>0.0</v>
      </c>
      <c r="AM192" t="n">
        <v>0.0</v>
      </c>
      <c r="AN192" t="n">
        <v>9.0</v>
      </c>
      <c r="AO192" t="n">
        <v>0.0</v>
      </c>
      <c r="AP192" t="n">
        <v>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WI220516659</t>
        </is>
      </c>
      <c r="B193" t="inlineStr">
        <is>
          <t>DATA_VALIDATION</t>
        </is>
      </c>
      <c r="C193" t="inlineStr">
        <is>
          <t>201138001245</t>
        </is>
      </c>
      <c r="D193" t="inlineStr">
        <is>
          <t>Folder</t>
        </is>
      </c>
      <c r="E193" s="2">
        <f>HYPERLINK("capsilon://?command=openfolder&amp;siteaddress=FAM.docvelocity-na8.net&amp;folderid=FX3A3788C1-5472-A405-3C5F-E30962B9F61E","FX22052341")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MI2205154239</t>
        </is>
      </c>
      <c r="J193" t="n">
        <v>187.0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44687.49084490741</v>
      </c>
      <c r="P193" s="1" t="n">
        <v>44687.53839120371</v>
      </c>
      <c r="Q193" t="n">
        <v>3469.0</v>
      </c>
      <c r="R193" t="n">
        <v>639.0</v>
      </c>
      <c r="S193" t="b">
        <v>0</v>
      </c>
      <c r="T193" t="inlineStr">
        <is>
          <t>N/A</t>
        </is>
      </c>
      <c r="U193" t="b">
        <v>0</v>
      </c>
      <c r="V193" t="inlineStr">
        <is>
          <t>Suraj Toradmal</t>
        </is>
      </c>
      <c r="W193" s="1" t="n">
        <v>44687.53839120371</v>
      </c>
      <c r="X193" t="n">
        <v>155.0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187.0</v>
      </c>
      <c r="AE193" t="n">
        <v>175.0</v>
      </c>
      <c r="AF193" t="n">
        <v>0.0</v>
      </c>
      <c r="AG193" t="n">
        <v>7.0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WI220516692</t>
        </is>
      </c>
      <c r="B194" t="inlineStr">
        <is>
          <t>DATA_VALIDATION</t>
        </is>
      </c>
      <c r="C194" t="inlineStr">
        <is>
          <t>201330006900</t>
        </is>
      </c>
      <c r="D194" t="inlineStr">
        <is>
          <t>Folder</t>
        </is>
      </c>
      <c r="E194" s="2">
        <f>HYPERLINK("capsilon://?command=openfolder&amp;siteaddress=FAM.docvelocity-na8.net&amp;folderid=FX9E73DECE-6D66-BE40-5B73-FA7CA50E438C","FX22051733")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MI2205154484</t>
        </is>
      </c>
      <c r="J194" t="n">
        <v>227.0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44687.49349537037</v>
      </c>
      <c r="P194" s="1" t="n">
        <v>44687.539976851855</v>
      </c>
      <c r="Q194" t="n">
        <v>3625.0</v>
      </c>
      <c r="R194" t="n">
        <v>391.0</v>
      </c>
      <c r="S194" t="b">
        <v>0</v>
      </c>
      <c r="T194" t="inlineStr">
        <is>
          <t>N/A</t>
        </is>
      </c>
      <c r="U194" t="b">
        <v>0</v>
      </c>
      <c r="V194" t="inlineStr">
        <is>
          <t>Suraj Toradmal</t>
        </is>
      </c>
      <c r="W194" s="1" t="n">
        <v>44687.539976851855</v>
      </c>
      <c r="X194" t="n">
        <v>137.0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227.0</v>
      </c>
      <c r="AE194" t="n">
        <v>203.0</v>
      </c>
      <c r="AF194" t="n">
        <v>0.0</v>
      </c>
      <c r="AG194" t="n">
        <v>9.0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WI220516971</t>
        </is>
      </c>
      <c r="B195" t="inlineStr">
        <is>
          <t>DATA_VALIDATION</t>
        </is>
      </c>
      <c r="C195" t="inlineStr">
        <is>
          <t>201340000892</t>
        </is>
      </c>
      <c r="D195" t="inlineStr">
        <is>
          <t>Folder</t>
        </is>
      </c>
      <c r="E195" s="2">
        <f>HYPERLINK("capsilon://?command=openfolder&amp;siteaddress=FAM.docvelocity-na8.net&amp;folderid=FX6887BE30-42A8-FE17-3719-85CE9B2C3548","FX22051638")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MI2205156748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44687.51908564815</v>
      </c>
      <c r="P195" s="1" t="n">
        <v>44687.56628472222</v>
      </c>
      <c r="Q195" t="n">
        <v>3883.0</v>
      </c>
      <c r="R195" t="n">
        <v>195.0</v>
      </c>
      <c r="S195" t="b">
        <v>0</v>
      </c>
      <c r="T195" t="inlineStr">
        <is>
          <t>N/A</t>
        </is>
      </c>
      <c r="U195" t="b">
        <v>0</v>
      </c>
      <c r="V195" t="inlineStr">
        <is>
          <t>Nayan Naramshettiwar</t>
        </is>
      </c>
      <c r="W195" s="1" t="n">
        <v>44687.52056712963</v>
      </c>
      <c r="X195" t="n">
        <v>123.0</v>
      </c>
      <c r="Y195" t="n">
        <v>9.0</v>
      </c>
      <c r="Z195" t="n">
        <v>0.0</v>
      </c>
      <c r="AA195" t="n">
        <v>9.0</v>
      </c>
      <c r="AB195" t="n">
        <v>0.0</v>
      </c>
      <c r="AC195" t="n">
        <v>2.0</v>
      </c>
      <c r="AD195" t="n">
        <v>-9.0</v>
      </c>
      <c r="AE195" t="n">
        <v>0.0</v>
      </c>
      <c r="AF195" t="n">
        <v>0.0</v>
      </c>
      <c r="AG195" t="n">
        <v>0.0</v>
      </c>
      <c r="AH195" t="inlineStr">
        <is>
          <t>Dashrath Soren</t>
        </is>
      </c>
      <c r="AI195" s="1" t="n">
        <v>44687.56628472222</v>
      </c>
      <c r="AJ195" t="n">
        <v>72.0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-9.0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WI220517259</t>
        </is>
      </c>
      <c r="B196" t="inlineStr">
        <is>
          <t>DATA_VALIDATION</t>
        </is>
      </c>
      <c r="C196" t="inlineStr">
        <is>
          <t>201138001245</t>
        </is>
      </c>
      <c r="D196" t="inlineStr">
        <is>
          <t>Folder</t>
        </is>
      </c>
      <c r="E196" s="2">
        <f>HYPERLINK("capsilon://?command=openfolder&amp;siteaddress=FAM.docvelocity-na8.net&amp;folderid=FX3A3788C1-5472-A405-3C5F-E30962B9F61E","FX22052341")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MI2205154239</t>
        </is>
      </c>
      <c r="J196" t="n">
        <v>315.0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44687.539513888885</v>
      </c>
      <c r="P196" s="1" t="n">
        <v>44687.57304398148</v>
      </c>
      <c r="Q196" t="n">
        <v>948.0</v>
      </c>
      <c r="R196" t="n">
        <v>1949.0</v>
      </c>
      <c r="S196" t="b">
        <v>0</v>
      </c>
      <c r="T196" t="inlineStr">
        <is>
          <t>N/A</t>
        </is>
      </c>
      <c r="U196" t="b">
        <v>1</v>
      </c>
      <c r="V196" t="inlineStr">
        <is>
          <t>Nayan Naramshettiwar</t>
        </is>
      </c>
      <c r="W196" s="1" t="n">
        <v>44687.550092592595</v>
      </c>
      <c r="X196" t="n">
        <v>914.0</v>
      </c>
      <c r="Y196" t="n">
        <v>274.0</v>
      </c>
      <c r="Z196" t="n">
        <v>0.0</v>
      </c>
      <c r="AA196" t="n">
        <v>274.0</v>
      </c>
      <c r="AB196" t="n">
        <v>0.0</v>
      </c>
      <c r="AC196" t="n">
        <v>11.0</v>
      </c>
      <c r="AD196" t="n">
        <v>41.0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44687.57304398148</v>
      </c>
      <c r="AJ196" t="n">
        <v>1035.0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41.0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WI220517269</t>
        </is>
      </c>
      <c r="B197" t="inlineStr">
        <is>
          <t>DATA_VALIDATION</t>
        </is>
      </c>
      <c r="C197" t="inlineStr">
        <is>
          <t>201330006900</t>
        </is>
      </c>
      <c r="D197" t="inlineStr">
        <is>
          <t>Folder</t>
        </is>
      </c>
      <c r="E197" s="2">
        <f>HYPERLINK("capsilon://?command=openfolder&amp;siteaddress=FAM.docvelocity-na8.net&amp;folderid=FX9E73DECE-6D66-BE40-5B73-FA7CA50E438C","FX22051733")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MI2205154484</t>
        </is>
      </c>
      <c r="J197" t="n">
        <v>359.0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44687.540810185186</v>
      </c>
      <c r="P197" s="1" t="n">
        <v>44687.59166666667</v>
      </c>
      <c r="Q197" t="n">
        <v>291.0</v>
      </c>
      <c r="R197" t="n">
        <v>4103.0</v>
      </c>
      <c r="S197" t="b">
        <v>0</v>
      </c>
      <c r="T197" t="inlineStr">
        <is>
          <t>N/A</t>
        </is>
      </c>
      <c r="U197" t="b">
        <v>1</v>
      </c>
      <c r="V197" t="inlineStr">
        <is>
          <t>Nikita Mandage</t>
        </is>
      </c>
      <c r="W197" s="1" t="n">
        <v>44687.577361111114</v>
      </c>
      <c r="X197" t="n">
        <v>2985.0</v>
      </c>
      <c r="Y197" t="n">
        <v>304.0</v>
      </c>
      <c r="Z197" t="n">
        <v>0.0</v>
      </c>
      <c r="AA197" t="n">
        <v>304.0</v>
      </c>
      <c r="AB197" t="n">
        <v>0.0</v>
      </c>
      <c r="AC197" t="n">
        <v>5.0</v>
      </c>
      <c r="AD197" t="n">
        <v>55.0</v>
      </c>
      <c r="AE197" t="n">
        <v>0.0</v>
      </c>
      <c r="AF197" t="n">
        <v>0.0</v>
      </c>
      <c r="AG197" t="n">
        <v>0.0</v>
      </c>
      <c r="AH197" t="inlineStr">
        <is>
          <t>Dashrath Soren</t>
        </is>
      </c>
      <c r="AI197" s="1" t="n">
        <v>44687.59166666667</v>
      </c>
      <c r="AJ197" t="n">
        <v>1096.0</v>
      </c>
      <c r="AK197" t="n">
        <v>6.0</v>
      </c>
      <c r="AL197" t="n">
        <v>0.0</v>
      </c>
      <c r="AM197" t="n">
        <v>6.0</v>
      </c>
      <c r="AN197" t="n">
        <v>0.0</v>
      </c>
      <c r="AO197" t="n">
        <v>6.0</v>
      </c>
      <c r="AP197" t="n">
        <v>49.0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WI22051758</t>
        </is>
      </c>
      <c r="B198" t="inlineStr">
        <is>
          <t>DATA_VALIDATION</t>
        </is>
      </c>
      <c r="C198" t="inlineStr">
        <is>
          <t>201110012756</t>
        </is>
      </c>
      <c r="D198" t="inlineStr">
        <is>
          <t>Folder</t>
        </is>
      </c>
      <c r="E198" s="2">
        <f>HYPERLINK("capsilon://?command=openfolder&amp;siteaddress=FAM.docvelocity-na8.net&amp;folderid=FX7A9A8B05-B31D-6340-25D6-0DD8E3D1BB74","FX220410773")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MI220518017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44683.57193287037</v>
      </c>
      <c r="P198" s="1" t="n">
        <v>44683.58665509259</v>
      </c>
      <c r="Q198" t="n">
        <v>1057.0</v>
      </c>
      <c r="R198" t="n">
        <v>215.0</v>
      </c>
      <c r="S198" t="b">
        <v>0</v>
      </c>
      <c r="T198" t="inlineStr">
        <is>
          <t>N/A</t>
        </is>
      </c>
      <c r="U198" t="b">
        <v>0</v>
      </c>
      <c r="V198" t="inlineStr">
        <is>
          <t>Sagar Belhekar</t>
        </is>
      </c>
      <c r="W198" s="1" t="n">
        <v>44683.573333333334</v>
      </c>
      <c r="X198" t="n">
        <v>120.0</v>
      </c>
      <c r="Y198" t="n">
        <v>9.0</v>
      </c>
      <c r="Z198" t="n">
        <v>0.0</v>
      </c>
      <c r="AA198" t="n">
        <v>9.0</v>
      </c>
      <c r="AB198" t="n">
        <v>0.0</v>
      </c>
      <c r="AC198" t="n">
        <v>3.0</v>
      </c>
      <c r="AD198" t="n">
        <v>-9.0</v>
      </c>
      <c r="AE198" t="n">
        <v>0.0</v>
      </c>
      <c r="AF198" t="n">
        <v>0.0</v>
      </c>
      <c r="AG198" t="n">
        <v>0.0</v>
      </c>
      <c r="AH198" t="inlineStr">
        <is>
          <t>Ketan Pathak</t>
        </is>
      </c>
      <c r="AI198" s="1" t="n">
        <v>44683.58665509259</v>
      </c>
      <c r="AJ198" t="n">
        <v>95.0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-9.0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WI220517604</t>
        </is>
      </c>
      <c r="B199" t="inlineStr">
        <is>
          <t>DATA_VALIDATION</t>
        </is>
      </c>
      <c r="C199" t="inlineStr">
        <is>
          <t>201330006925</t>
        </is>
      </c>
      <c r="D199" t="inlineStr">
        <is>
          <t>Folder</t>
        </is>
      </c>
      <c r="E199" s="2">
        <f>HYPERLINK("capsilon://?command=openfolder&amp;siteaddress=FAM.docvelocity-na8.net&amp;folderid=FX48B96FCA-650F-3F59-739F-356299F7E4E7","FX22052119")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MI2205161015</t>
        </is>
      </c>
      <c r="J199" t="n">
        <v>47.0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44687.56993055555</v>
      </c>
      <c r="P199" s="1" t="n">
        <v>44687.578518518516</v>
      </c>
      <c r="Q199" t="n">
        <v>292.0</v>
      </c>
      <c r="R199" t="n">
        <v>450.0</v>
      </c>
      <c r="S199" t="b">
        <v>0</v>
      </c>
      <c r="T199" t="inlineStr">
        <is>
          <t>N/A</t>
        </is>
      </c>
      <c r="U199" t="b">
        <v>0</v>
      </c>
      <c r="V199" t="inlineStr">
        <is>
          <t>Swapnil Chavan</t>
        </is>
      </c>
      <c r="W199" s="1" t="n">
        <v>44687.575833333336</v>
      </c>
      <c r="X199" t="n">
        <v>249.0</v>
      </c>
      <c r="Y199" t="n">
        <v>42.0</v>
      </c>
      <c r="Z199" t="n">
        <v>0.0</v>
      </c>
      <c r="AA199" t="n">
        <v>42.0</v>
      </c>
      <c r="AB199" t="n">
        <v>0.0</v>
      </c>
      <c r="AC199" t="n">
        <v>0.0</v>
      </c>
      <c r="AD199" t="n">
        <v>5.0</v>
      </c>
      <c r="AE199" t="n">
        <v>0.0</v>
      </c>
      <c r="AF199" t="n">
        <v>0.0</v>
      </c>
      <c r="AG199" t="n">
        <v>0.0</v>
      </c>
      <c r="AH199" t="inlineStr">
        <is>
          <t>Ketan Pathak</t>
        </is>
      </c>
      <c r="AI199" s="1" t="n">
        <v>44687.578518518516</v>
      </c>
      <c r="AJ199" t="n">
        <v>201.0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WI220517610</t>
        </is>
      </c>
      <c r="B200" t="inlineStr">
        <is>
          <t>DATA_VALIDATION</t>
        </is>
      </c>
      <c r="C200" t="inlineStr">
        <is>
          <t>201330006925</t>
        </is>
      </c>
      <c r="D200" t="inlineStr">
        <is>
          <t>Folder</t>
        </is>
      </c>
      <c r="E200" s="2">
        <f>HYPERLINK("capsilon://?command=openfolder&amp;siteaddress=FAM.docvelocity-na8.net&amp;folderid=FX48B96FCA-650F-3F59-739F-356299F7E4E7","FX22052119")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MI2205161065</t>
        </is>
      </c>
      <c r="J200" t="n">
        <v>62.0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44687.570555555554</v>
      </c>
      <c r="P200" s="1" t="n">
        <v>44687.5805787037</v>
      </c>
      <c r="Q200" t="n">
        <v>446.0</v>
      </c>
      <c r="R200" t="n">
        <v>420.0</v>
      </c>
      <c r="S200" t="b">
        <v>0</v>
      </c>
      <c r="T200" t="inlineStr">
        <is>
          <t>N/A</t>
        </is>
      </c>
      <c r="U200" t="b">
        <v>0</v>
      </c>
      <c r="V200" t="inlineStr">
        <is>
          <t>Nayan Naramshettiwar</t>
        </is>
      </c>
      <c r="W200" s="1" t="n">
        <v>44687.576273148145</v>
      </c>
      <c r="X200" t="n">
        <v>284.0</v>
      </c>
      <c r="Y200" t="n">
        <v>42.0</v>
      </c>
      <c r="Z200" t="n">
        <v>0.0</v>
      </c>
      <c r="AA200" t="n">
        <v>42.0</v>
      </c>
      <c r="AB200" t="n">
        <v>0.0</v>
      </c>
      <c r="AC200" t="n">
        <v>5.0</v>
      </c>
      <c r="AD200" t="n">
        <v>20.0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44687.5805787037</v>
      </c>
      <c r="AJ200" t="n">
        <v>136.0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WI220517612</t>
        </is>
      </c>
      <c r="B201" t="inlineStr">
        <is>
          <t>DATA_VALIDATION</t>
        </is>
      </c>
      <c r="C201" t="inlineStr">
        <is>
          <t>201330006925</t>
        </is>
      </c>
      <c r="D201" t="inlineStr">
        <is>
          <t>Folder</t>
        </is>
      </c>
      <c r="E201" s="2">
        <f>HYPERLINK("capsilon://?command=openfolder&amp;siteaddress=FAM.docvelocity-na8.net&amp;folderid=FX48B96FCA-650F-3F59-739F-356299F7E4E7","FX22052119")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MI2205161110</t>
        </is>
      </c>
      <c r="J201" t="n">
        <v>28.0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44687.57113425926</v>
      </c>
      <c r="P201" s="1" t="n">
        <v>44687.58125</v>
      </c>
      <c r="Q201" t="n">
        <v>443.0</v>
      </c>
      <c r="R201" t="n">
        <v>431.0</v>
      </c>
      <c r="S201" t="b">
        <v>0</v>
      </c>
      <c r="T201" t="inlineStr">
        <is>
          <t>N/A</t>
        </is>
      </c>
      <c r="U201" t="b">
        <v>0</v>
      </c>
      <c r="V201" t="inlineStr">
        <is>
          <t>Swapnil Chavan</t>
        </is>
      </c>
      <c r="W201" s="1" t="n">
        <v>44687.57842592592</v>
      </c>
      <c r="X201" t="n">
        <v>193.0</v>
      </c>
      <c r="Y201" t="n">
        <v>21.0</v>
      </c>
      <c r="Z201" t="n">
        <v>0.0</v>
      </c>
      <c r="AA201" t="n">
        <v>21.0</v>
      </c>
      <c r="AB201" t="n">
        <v>0.0</v>
      </c>
      <c r="AC201" t="n">
        <v>1.0</v>
      </c>
      <c r="AD201" t="n">
        <v>7.0</v>
      </c>
      <c r="AE201" t="n">
        <v>0.0</v>
      </c>
      <c r="AF201" t="n">
        <v>0.0</v>
      </c>
      <c r="AG201" t="n">
        <v>0.0</v>
      </c>
      <c r="AH201" t="inlineStr">
        <is>
          <t>Ketan Pathak</t>
        </is>
      </c>
      <c r="AI201" s="1" t="n">
        <v>44687.58125</v>
      </c>
      <c r="AJ201" t="n">
        <v>187.0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WI220517613</t>
        </is>
      </c>
      <c r="B202" t="inlineStr">
        <is>
          <t>DATA_VALIDATION</t>
        </is>
      </c>
      <c r="C202" t="inlineStr">
        <is>
          <t>201330006925</t>
        </is>
      </c>
      <c r="D202" t="inlineStr">
        <is>
          <t>Folder</t>
        </is>
      </c>
      <c r="E202" s="2">
        <f>HYPERLINK("capsilon://?command=openfolder&amp;siteaddress=FAM.docvelocity-na8.net&amp;folderid=FX48B96FCA-650F-3F59-739F-356299F7E4E7","FX22052119")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MI2205161118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1.0</v>
      </c>
      <c r="O202" s="1" t="n">
        <v>44687.57136574074</v>
      </c>
      <c r="P202" s="1" t="n">
        <v>44687.57728009259</v>
      </c>
      <c r="Q202" t="n">
        <v>396.0</v>
      </c>
      <c r="R202" t="n">
        <v>115.0</v>
      </c>
      <c r="S202" t="b">
        <v>0</v>
      </c>
      <c r="T202" t="inlineStr">
        <is>
          <t>N/A</t>
        </is>
      </c>
      <c r="U202" t="b">
        <v>0</v>
      </c>
      <c r="V202" t="inlineStr">
        <is>
          <t>Nayan Naramshettiwar</t>
        </is>
      </c>
      <c r="W202" s="1" t="n">
        <v>44687.57728009259</v>
      </c>
      <c r="X202" t="n">
        <v>86.0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28.0</v>
      </c>
      <c r="AE202" t="n">
        <v>21.0</v>
      </c>
      <c r="AF202" t="n">
        <v>0.0</v>
      </c>
      <c r="AG202" t="n">
        <v>2.0</v>
      </c>
      <c r="AH202" t="inlineStr">
        <is>
          <t>N/A</t>
        </is>
      </c>
      <c r="AI202" t="inlineStr">
        <is>
          <t>N/A</t>
        </is>
      </c>
      <c r="AJ202" t="inlineStr">
        <is>
          <t>N/A</t>
        </is>
      </c>
      <c r="AK202" t="inlineStr">
        <is>
          <t>N/A</t>
        </is>
      </c>
      <c r="AL202" t="inlineStr">
        <is>
          <t>N/A</t>
        </is>
      </c>
      <c r="AM202" t="inlineStr">
        <is>
          <t>N/A</t>
        </is>
      </c>
      <c r="AN202" t="inlineStr">
        <is>
          <t>N/A</t>
        </is>
      </c>
      <c r="AO202" t="inlineStr">
        <is>
          <t>N/A</t>
        </is>
      </c>
      <c r="AP202" t="inlineStr">
        <is>
          <t>N/A</t>
        </is>
      </c>
      <c r="AQ202" t="inlineStr">
        <is>
          <t>N/A</t>
        </is>
      </c>
      <c r="AR202" t="inlineStr">
        <is>
          <t>N/A</t>
        </is>
      </c>
      <c r="AS202" t="inlineStr">
        <is>
          <t>N/A</t>
        </is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WI220517620</t>
        </is>
      </c>
      <c r="B203" t="inlineStr">
        <is>
          <t>DATA_VALIDATION</t>
        </is>
      </c>
      <c r="C203" t="inlineStr">
        <is>
          <t>201110012780</t>
        </is>
      </c>
      <c r="D203" t="inlineStr">
        <is>
          <t>Folder</t>
        </is>
      </c>
      <c r="E203" s="2">
        <f>HYPERLINK("capsilon://?command=openfolder&amp;siteaddress=FAM.docvelocity-na8.net&amp;folderid=FXAD2EB57A-8C5A-E694-3253-4ECD5DBD22F6","FX22051848")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MI2205161206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44687.572233796294</v>
      </c>
      <c r="P203" s="1" t="n">
        <v>44687.58138888889</v>
      </c>
      <c r="Q203" t="n">
        <v>546.0</v>
      </c>
      <c r="R203" t="n">
        <v>245.0</v>
      </c>
      <c r="S203" t="b">
        <v>0</v>
      </c>
      <c r="T203" t="inlineStr">
        <is>
          <t>N/A</t>
        </is>
      </c>
      <c r="U203" t="b">
        <v>0</v>
      </c>
      <c r="V203" t="inlineStr">
        <is>
          <t>Nayan Naramshettiwar</t>
        </is>
      </c>
      <c r="W203" s="1" t="n">
        <v>44687.57902777778</v>
      </c>
      <c r="X203" t="n">
        <v>151.0</v>
      </c>
      <c r="Y203" t="n">
        <v>9.0</v>
      </c>
      <c r="Z203" t="n">
        <v>0.0</v>
      </c>
      <c r="AA203" t="n">
        <v>9.0</v>
      </c>
      <c r="AB203" t="n">
        <v>0.0</v>
      </c>
      <c r="AC203" t="n">
        <v>2.0</v>
      </c>
      <c r="AD203" t="n">
        <v>-9.0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44687.58138888889</v>
      </c>
      <c r="AJ203" t="n">
        <v>69.0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-9.0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WI220517639</t>
        </is>
      </c>
      <c r="B204" t="inlineStr">
        <is>
          <t>DATA_VALIDATION</t>
        </is>
      </c>
      <c r="C204" t="inlineStr">
        <is>
          <t>201308008478</t>
        </is>
      </c>
      <c r="D204" t="inlineStr">
        <is>
          <t>Folder</t>
        </is>
      </c>
      <c r="E204" s="2">
        <f>HYPERLINK("capsilon://?command=openfolder&amp;siteaddress=FAM.docvelocity-na8.net&amp;folderid=FX2880225F-B4F7-DAB4-B2E3-839A9A591759","FX22052340")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MI2205161394</t>
        </is>
      </c>
      <c r="J204" t="n">
        <v>189.0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44687.57642361111</v>
      </c>
      <c r="P204" s="1" t="n">
        <v>44687.5971412037</v>
      </c>
      <c r="Q204" t="n">
        <v>663.0</v>
      </c>
      <c r="R204" t="n">
        <v>1127.0</v>
      </c>
      <c r="S204" t="b">
        <v>0</v>
      </c>
      <c r="T204" t="inlineStr">
        <is>
          <t>N/A</t>
        </is>
      </c>
      <c r="U204" t="b">
        <v>0</v>
      </c>
      <c r="V204" t="inlineStr">
        <is>
          <t>Nayan Naramshettiwar</t>
        </is>
      </c>
      <c r="W204" s="1" t="n">
        <v>44687.58818287037</v>
      </c>
      <c r="X204" t="n">
        <v>620.0</v>
      </c>
      <c r="Y204" t="n">
        <v>164.0</v>
      </c>
      <c r="Z204" t="n">
        <v>0.0</v>
      </c>
      <c r="AA204" t="n">
        <v>164.0</v>
      </c>
      <c r="AB204" t="n">
        <v>0.0</v>
      </c>
      <c r="AC204" t="n">
        <v>34.0</v>
      </c>
      <c r="AD204" t="n">
        <v>25.0</v>
      </c>
      <c r="AE204" t="n">
        <v>0.0</v>
      </c>
      <c r="AF204" t="n">
        <v>0.0</v>
      </c>
      <c r="AG204" t="n">
        <v>0.0</v>
      </c>
      <c r="AH204" t="inlineStr">
        <is>
          <t>Dashrath Soren</t>
        </is>
      </c>
      <c r="AI204" s="1" t="n">
        <v>44687.5971412037</v>
      </c>
      <c r="AJ204" t="n">
        <v>473.0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WI220517653</t>
        </is>
      </c>
      <c r="B205" t="inlineStr">
        <is>
          <t>DATA_VALIDATION</t>
        </is>
      </c>
      <c r="C205" t="inlineStr">
        <is>
          <t>201330006925</t>
        </is>
      </c>
      <c r="D205" t="inlineStr">
        <is>
          <t>Folder</t>
        </is>
      </c>
      <c r="E205" s="2">
        <f>HYPERLINK("capsilon://?command=openfolder&amp;siteaddress=FAM.docvelocity-na8.net&amp;folderid=FX48B96FCA-650F-3F59-739F-356299F7E4E7","FX22052119")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MI2205161118</t>
        </is>
      </c>
      <c r="J205" t="n">
        <v>56.0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44687.57798611111</v>
      </c>
      <c r="P205" s="1" t="n">
        <v>44687.583715277775</v>
      </c>
      <c r="Q205" t="n">
        <v>81.0</v>
      </c>
      <c r="R205" t="n">
        <v>414.0</v>
      </c>
      <c r="S205" t="b">
        <v>0</v>
      </c>
      <c r="T205" t="inlineStr">
        <is>
          <t>N/A</t>
        </is>
      </c>
      <c r="U205" t="b">
        <v>1</v>
      </c>
      <c r="V205" t="inlineStr">
        <is>
          <t>Nayan Naramshettiwar</t>
        </is>
      </c>
      <c r="W205" s="1" t="n">
        <v>44687.58099537037</v>
      </c>
      <c r="X205" t="n">
        <v>169.0</v>
      </c>
      <c r="Y205" t="n">
        <v>42.0</v>
      </c>
      <c r="Z205" t="n">
        <v>0.0</v>
      </c>
      <c r="AA205" t="n">
        <v>42.0</v>
      </c>
      <c r="AB205" t="n">
        <v>0.0</v>
      </c>
      <c r="AC205" t="n">
        <v>1.0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Ketan Pathak</t>
        </is>
      </c>
      <c r="AI205" s="1" t="n">
        <v>44687.583715277775</v>
      </c>
      <c r="AJ205" t="n">
        <v>212.0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13.0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WI220517741</t>
        </is>
      </c>
      <c r="B206" t="inlineStr">
        <is>
          <t>DATA_VALIDATION</t>
        </is>
      </c>
      <c r="C206" t="inlineStr">
        <is>
          <t>201330006753</t>
        </is>
      </c>
      <c r="D206" t="inlineStr">
        <is>
          <t>Folder</t>
        </is>
      </c>
      <c r="E206" s="2">
        <f>HYPERLINK("capsilon://?command=openfolder&amp;siteaddress=FAM.docvelocity-na8.net&amp;folderid=FX2200F6D9-FEFF-DE0D-D65D-14FC230A3B6C","FX220410592")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MI2205162649</t>
        </is>
      </c>
      <c r="J206" t="n">
        <v>226.0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1.0</v>
      </c>
      <c r="O206" s="1" t="n">
        <v>44687.59413194445</v>
      </c>
      <c r="P206" s="1" t="n">
        <v>44687.61530092593</v>
      </c>
      <c r="Q206" t="n">
        <v>1374.0</v>
      </c>
      <c r="R206" t="n">
        <v>455.0</v>
      </c>
      <c r="S206" t="b">
        <v>0</v>
      </c>
      <c r="T206" t="inlineStr">
        <is>
          <t>N/A</t>
        </is>
      </c>
      <c r="U206" t="b">
        <v>0</v>
      </c>
      <c r="V206" t="inlineStr">
        <is>
          <t>Shubham Karwate</t>
        </is>
      </c>
      <c r="W206" s="1" t="n">
        <v>44687.61530092593</v>
      </c>
      <c r="X206" t="n">
        <v>356.0</v>
      </c>
      <c r="Y206" t="n">
        <v>0.0</v>
      </c>
      <c r="Z206" t="n">
        <v>0.0</v>
      </c>
      <c r="AA206" t="n">
        <v>0.0</v>
      </c>
      <c r="AB206" t="n">
        <v>0.0</v>
      </c>
      <c r="AC206" t="n">
        <v>0.0</v>
      </c>
      <c r="AD206" t="n">
        <v>226.0</v>
      </c>
      <c r="AE206" t="n">
        <v>202.0</v>
      </c>
      <c r="AF206" t="n">
        <v>0.0</v>
      </c>
      <c r="AG206" t="n">
        <v>8.0</v>
      </c>
      <c r="AH206" t="inlineStr">
        <is>
          <t>N/A</t>
        </is>
      </c>
      <c r="AI206" t="inlineStr">
        <is>
          <t>N/A</t>
        </is>
      </c>
      <c r="AJ206" t="inlineStr">
        <is>
          <t>N/A</t>
        </is>
      </c>
      <c r="AK206" t="inlineStr">
        <is>
          <t>N/A</t>
        </is>
      </c>
      <c r="AL206" t="inlineStr">
        <is>
          <t>N/A</t>
        </is>
      </c>
      <c r="AM206" t="inlineStr">
        <is>
          <t>N/A</t>
        </is>
      </c>
      <c r="AN206" t="inlineStr">
        <is>
          <t>N/A</t>
        </is>
      </c>
      <c r="AO206" t="inlineStr">
        <is>
          <t>N/A</t>
        </is>
      </c>
      <c r="AP206" t="inlineStr">
        <is>
          <t>N/A</t>
        </is>
      </c>
      <c r="AQ206" t="inlineStr">
        <is>
          <t>N/A</t>
        </is>
      </c>
      <c r="AR206" t="inlineStr">
        <is>
          <t>N/A</t>
        </is>
      </c>
      <c r="AS206" t="inlineStr">
        <is>
          <t>N/A</t>
        </is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WI220517774</t>
        </is>
      </c>
      <c r="B207" t="inlineStr">
        <is>
          <t>DATA_VALIDATION</t>
        </is>
      </c>
      <c r="C207" t="inlineStr">
        <is>
          <t>201330006899</t>
        </is>
      </c>
      <c r="D207" t="inlineStr">
        <is>
          <t>Folder</t>
        </is>
      </c>
      <c r="E207" s="2">
        <f>HYPERLINK("capsilon://?command=openfolder&amp;siteaddress=FAM.docvelocity-na8.net&amp;folderid=FXF398D3C5-72F7-15E9-D1EC-4A6C721F3279","FX22051714")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MI2205162932</t>
        </is>
      </c>
      <c r="J207" t="n">
        <v>380.0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44687.59747685185</v>
      </c>
      <c r="P207" s="1" t="n">
        <v>44687.606307870374</v>
      </c>
      <c r="Q207" t="n">
        <v>281.0</v>
      </c>
      <c r="R207" t="n">
        <v>482.0</v>
      </c>
      <c r="S207" t="b">
        <v>0</v>
      </c>
      <c r="T207" t="inlineStr">
        <is>
          <t>N/A</t>
        </is>
      </c>
      <c r="U207" t="b">
        <v>0</v>
      </c>
      <c r="V207" t="inlineStr">
        <is>
          <t>Samadhan Kamble</t>
        </is>
      </c>
      <c r="W207" s="1" t="n">
        <v>44687.606307870374</v>
      </c>
      <c r="X207" t="n">
        <v>482.0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380.0</v>
      </c>
      <c r="AE207" t="n">
        <v>356.0</v>
      </c>
      <c r="AF207" t="n">
        <v>0.0</v>
      </c>
      <c r="AG207" t="n">
        <v>7.0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WI220517856</t>
        </is>
      </c>
      <c r="B208" t="inlineStr">
        <is>
          <t>DATA_VALIDATION</t>
        </is>
      </c>
      <c r="C208" t="inlineStr">
        <is>
          <t>201100015092</t>
        </is>
      </c>
      <c r="D208" t="inlineStr">
        <is>
          <t>Folder</t>
        </is>
      </c>
      <c r="E208" s="2">
        <f>HYPERLINK("capsilon://?command=openfolder&amp;siteaddress=FAM.docvelocity-na8.net&amp;folderid=FXA4218514-9D0D-69F7-1F2C-24740BBC89C1","FX22051775")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MI2205163213</t>
        </is>
      </c>
      <c r="J208" t="n">
        <v>384.0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44687.602997685186</v>
      </c>
      <c r="P208" s="1" t="n">
        <v>44687.618414351855</v>
      </c>
      <c r="Q208" t="n">
        <v>988.0</v>
      </c>
      <c r="R208" t="n">
        <v>344.0</v>
      </c>
      <c r="S208" t="b">
        <v>0</v>
      </c>
      <c r="T208" t="inlineStr">
        <is>
          <t>N/A</t>
        </is>
      </c>
      <c r="U208" t="b">
        <v>0</v>
      </c>
      <c r="V208" t="inlineStr">
        <is>
          <t>Shubham Karwate</t>
        </is>
      </c>
      <c r="W208" s="1" t="n">
        <v>44687.618414351855</v>
      </c>
      <c r="X208" t="n">
        <v>268.0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384.0</v>
      </c>
      <c r="AE208" t="n">
        <v>346.0</v>
      </c>
      <c r="AF208" t="n">
        <v>0.0</v>
      </c>
      <c r="AG208" t="n">
        <v>8.0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WI220517861</t>
        </is>
      </c>
      <c r="B209" t="inlineStr">
        <is>
          <t>DATA_VALIDATION</t>
        </is>
      </c>
      <c r="C209" t="inlineStr">
        <is>
          <t>201348000562</t>
        </is>
      </c>
      <c r="D209" t="inlineStr">
        <is>
          <t>Folder</t>
        </is>
      </c>
      <c r="E209" s="2">
        <f>HYPERLINK("capsilon://?command=openfolder&amp;siteaddress=FAM.docvelocity-na8.net&amp;folderid=FX8CA68DD9-AABD-980B-9650-96C86C9B9122","FX22051498")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MI2205163342</t>
        </is>
      </c>
      <c r="J209" t="n">
        <v>214.0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44687.603368055556</v>
      </c>
      <c r="P209" s="1" t="n">
        <v>44687.62137731481</v>
      </c>
      <c r="Q209" t="n">
        <v>1188.0</v>
      </c>
      <c r="R209" t="n">
        <v>368.0</v>
      </c>
      <c r="S209" t="b">
        <v>0</v>
      </c>
      <c r="T209" t="inlineStr">
        <is>
          <t>N/A</t>
        </is>
      </c>
      <c r="U209" t="b">
        <v>0</v>
      </c>
      <c r="V209" t="inlineStr">
        <is>
          <t>Shubham Karwate</t>
        </is>
      </c>
      <c r="W209" s="1" t="n">
        <v>44687.62137731481</v>
      </c>
      <c r="X209" t="n">
        <v>255.0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214.0</v>
      </c>
      <c r="AE209" t="n">
        <v>190.0</v>
      </c>
      <c r="AF209" t="n">
        <v>0.0</v>
      </c>
      <c r="AG209" t="n">
        <v>8.0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WI220517865</t>
        </is>
      </c>
      <c r="B210" t="inlineStr">
        <is>
          <t>DATA_VALIDATION</t>
        </is>
      </c>
      <c r="C210" t="inlineStr">
        <is>
          <t>201300023340</t>
        </is>
      </c>
      <c r="D210" t="inlineStr">
        <is>
          <t>Folder</t>
        </is>
      </c>
      <c r="E210" s="2">
        <f>HYPERLINK("capsilon://?command=openfolder&amp;siteaddress=FAM.docvelocity-na8.net&amp;folderid=FXA20678A0-79EA-26DF-B7CB-CD2F8A247AFC","FX22052015")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MI2205163463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44687.60380787037</v>
      </c>
      <c r="P210" s="1" t="n">
        <v>44687.61236111111</v>
      </c>
      <c r="Q210" t="n">
        <v>565.0</v>
      </c>
      <c r="R210" t="n">
        <v>174.0</v>
      </c>
      <c r="S210" t="b">
        <v>0</v>
      </c>
      <c r="T210" t="inlineStr">
        <is>
          <t>N/A</t>
        </is>
      </c>
      <c r="U210" t="b">
        <v>0</v>
      </c>
      <c r="V210" t="inlineStr">
        <is>
          <t>Nayan Naramshettiwar</t>
        </is>
      </c>
      <c r="W210" s="1" t="n">
        <v>44687.60517361111</v>
      </c>
      <c r="X210" t="n">
        <v>102.0</v>
      </c>
      <c r="Y210" t="n">
        <v>9.0</v>
      </c>
      <c r="Z210" t="n">
        <v>0.0</v>
      </c>
      <c r="AA210" t="n">
        <v>9.0</v>
      </c>
      <c r="AB210" t="n">
        <v>0.0</v>
      </c>
      <c r="AC210" t="n">
        <v>0.0</v>
      </c>
      <c r="AD210" t="n">
        <v>-9.0</v>
      </c>
      <c r="AE210" t="n">
        <v>0.0</v>
      </c>
      <c r="AF210" t="n">
        <v>0.0</v>
      </c>
      <c r="AG210" t="n">
        <v>0.0</v>
      </c>
      <c r="AH210" t="inlineStr">
        <is>
          <t>Dashrath Soren</t>
        </is>
      </c>
      <c r="AI210" s="1" t="n">
        <v>44687.61236111111</v>
      </c>
      <c r="AJ210" t="n">
        <v>72.0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-9.0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WI220517875</t>
        </is>
      </c>
      <c r="B211" t="inlineStr">
        <is>
          <t>DATA_VALIDATION</t>
        </is>
      </c>
      <c r="C211" t="inlineStr">
        <is>
          <t>201110012780</t>
        </is>
      </c>
      <c r="D211" t="inlineStr">
        <is>
          <t>Folder</t>
        </is>
      </c>
      <c r="E211" s="2">
        <f>HYPERLINK("capsilon://?command=openfolder&amp;siteaddress=FAM.docvelocity-na8.net&amp;folderid=FXAD2EB57A-8C5A-E694-3253-4ECD5DBD22F6","FX22051848")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MI2205163645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44687.60616898148</v>
      </c>
      <c r="P211" s="1" t="n">
        <v>44687.614016203705</v>
      </c>
      <c r="Q211" t="n">
        <v>306.0</v>
      </c>
      <c r="R211" t="n">
        <v>372.0</v>
      </c>
      <c r="S211" t="b">
        <v>0</v>
      </c>
      <c r="T211" t="inlineStr">
        <is>
          <t>N/A</t>
        </is>
      </c>
      <c r="U211" t="b">
        <v>0</v>
      </c>
      <c r="V211" t="inlineStr">
        <is>
          <t>Shivani Narwade</t>
        </is>
      </c>
      <c r="W211" s="1" t="n">
        <v>44687.60868055555</v>
      </c>
      <c r="X211" t="n">
        <v>206.0</v>
      </c>
      <c r="Y211" t="n">
        <v>9.0</v>
      </c>
      <c r="Z211" t="n">
        <v>0.0</v>
      </c>
      <c r="AA211" t="n">
        <v>9.0</v>
      </c>
      <c r="AB211" t="n">
        <v>0.0</v>
      </c>
      <c r="AC211" t="n">
        <v>2.0</v>
      </c>
      <c r="AD211" t="n">
        <v>-9.0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44687.614016203705</v>
      </c>
      <c r="AJ211" t="n">
        <v>166.0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-9.0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WI220517878</t>
        </is>
      </c>
      <c r="B212" t="inlineStr">
        <is>
          <t>DATA_VALIDATION</t>
        </is>
      </c>
      <c r="C212" t="inlineStr">
        <is>
          <t>201330006899</t>
        </is>
      </c>
      <c r="D212" t="inlineStr">
        <is>
          <t>Folder</t>
        </is>
      </c>
      <c r="E212" s="2">
        <f>HYPERLINK("capsilon://?command=openfolder&amp;siteaddress=FAM.docvelocity-na8.net&amp;folderid=FXF398D3C5-72F7-15E9-D1EC-4A6C721F3279","FX22051714")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MI2205162932</t>
        </is>
      </c>
      <c r="J212" t="n">
        <v>456.0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44687.60712962963</v>
      </c>
      <c r="P212" s="1" t="n">
        <v>44687.64097222222</v>
      </c>
      <c r="Q212" t="n">
        <v>167.0</v>
      </c>
      <c r="R212" t="n">
        <v>2757.0</v>
      </c>
      <c r="S212" t="b">
        <v>0</v>
      </c>
      <c r="T212" t="inlineStr">
        <is>
          <t>N/A</t>
        </is>
      </c>
      <c r="U212" t="b">
        <v>1</v>
      </c>
      <c r="V212" t="inlineStr">
        <is>
          <t>Samadhan Kamble</t>
        </is>
      </c>
      <c r="W212" s="1" t="n">
        <v>44687.62469907408</v>
      </c>
      <c r="X212" t="n">
        <v>1518.0</v>
      </c>
      <c r="Y212" t="n">
        <v>402.0</v>
      </c>
      <c r="Z212" t="n">
        <v>0.0</v>
      </c>
      <c r="AA212" t="n">
        <v>402.0</v>
      </c>
      <c r="AB212" t="n">
        <v>0.0</v>
      </c>
      <c r="AC212" t="n">
        <v>63.0</v>
      </c>
      <c r="AD212" t="n">
        <v>54.0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44687.64097222222</v>
      </c>
      <c r="AJ212" t="n">
        <v>1239.0</v>
      </c>
      <c r="AK212" t="n">
        <v>1.0</v>
      </c>
      <c r="AL212" t="n">
        <v>0.0</v>
      </c>
      <c r="AM212" t="n">
        <v>1.0</v>
      </c>
      <c r="AN212" t="n">
        <v>0.0</v>
      </c>
      <c r="AO212" t="n">
        <v>1.0</v>
      </c>
      <c r="AP212" t="n">
        <v>53.0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WI220517928</t>
        </is>
      </c>
      <c r="B213" t="inlineStr">
        <is>
          <t>DATA_VALIDATION</t>
        </is>
      </c>
      <c r="C213" t="inlineStr">
        <is>
          <t>201330006753</t>
        </is>
      </c>
      <c r="D213" t="inlineStr">
        <is>
          <t>Folder</t>
        </is>
      </c>
      <c r="E213" s="2">
        <f>HYPERLINK("capsilon://?command=openfolder&amp;siteaddress=FAM.docvelocity-na8.net&amp;folderid=FX2200F6D9-FEFF-DE0D-D65D-14FC230A3B6C","FX220410592")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MI2205162649</t>
        </is>
      </c>
      <c r="J213" t="n">
        <v>330.0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44687.616643518515</v>
      </c>
      <c r="P213" s="1" t="n">
        <v>44687.65083333333</v>
      </c>
      <c r="Q213" t="n">
        <v>970.0</v>
      </c>
      <c r="R213" t="n">
        <v>1984.0</v>
      </c>
      <c r="S213" t="b">
        <v>0</v>
      </c>
      <c r="T213" t="inlineStr">
        <is>
          <t>N/A</t>
        </is>
      </c>
      <c r="U213" t="b">
        <v>1</v>
      </c>
      <c r="V213" t="inlineStr">
        <is>
          <t>Nayan Naramshettiwar</t>
        </is>
      </c>
      <c r="W213" s="1" t="n">
        <v>44687.63040509259</v>
      </c>
      <c r="X213" t="n">
        <v>1139.0</v>
      </c>
      <c r="Y213" t="n">
        <v>276.0</v>
      </c>
      <c r="Z213" t="n">
        <v>0.0</v>
      </c>
      <c r="AA213" t="n">
        <v>276.0</v>
      </c>
      <c r="AB213" t="n">
        <v>0.0</v>
      </c>
      <c r="AC213" t="n">
        <v>43.0</v>
      </c>
      <c r="AD213" t="n">
        <v>54.0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44687.65083333333</v>
      </c>
      <c r="AJ213" t="n">
        <v>831.0</v>
      </c>
      <c r="AK213" t="n">
        <v>2.0</v>
      </c>
      <c r="AL213" t="n">
        <v>0.0</v>
      </c>
      <c r="AM213" t="n">
        <v>2.0</v>
      </c>
      <c r="AN213" t="n">
        <v>0.0</v>
      </c>
      <c r="AO213" t="n">
        <v>3.0</v>
      </c>
      <c r="AP213" t="n">
        <v>52.0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WI220517930</t>
        </is>
      </c>
      <c r="B214" t="inlineStr">
        <is>
          <t>DATA_VALIDATION</t>
        </is>
      </c>
      <c r="C214" t="inlineStr">
        <is>
          <t>201300023368</t>
        </is>
      </c>
      <c r="D214" t="inlineStr">
        <is>
          <t>Folder</t>
        </is>
      </c>
      <c r="E214" s="2">
        <f>HYPERLINK("capsilon://?command=openfolder&amp;siteaddress=FAM.docvelocity-na8.net&amp;folderid=FX89B4F002-31BE-DC34-FCA5-BD187129888D","FX22052361")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MI2205164401</t>
        </is>
      </c>
      <c r="J214" t="n">
        <v>214.0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44687.616898148146</v>
      </c>
      <c r="P214" s="1" t="n">
        <v>44687.623240740744</v>
      </c>
      <c r="Q214" t="n">
        <v>384.0</v>
      </c>
      <c r="R214" t="n">
        <v>164.0</v>
      </c>
      <c r="S214" t="b">
        <v>0</v>
      </c>
      <c r="T214" t="inlineStr">
        <is>
          <t>N/A</t>
        </is>
      </c>
      <c r="U214" t="b">
        <v>0</v>
      </c>
      <c r="V214" t="inlineStr">
        <is>
          <t>Shubham Karwate</t>
        </is>
      </c>
      <c r="W214" s="1" t="n">
        <v>44687.623240740744</v>
      </c>
      <c r="X214" t="n">
        <v>130.0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214.0</v>
      </c>
      <c r="AE214" t="n">
        <v>202.0</v>
      </c>
      <c r="AF214" t="n">
        <v>0.0</v>
      </c>
      <c r="AG214" t="n">
        <v>3.0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WI220517945</t>
        </is>
      </c>
      <c r="B215" t="inlineStr">
        <is>
          <t>DATA_VALIDATION</t>
        </is>
      </c>
      <c r="C215" t="inlineStr">
        <is>
          <t>201100015092</t>
        </is>
      </c>
      <c r="D215" t="inlineStr">
        <is>
          <t>Folder</t>
        </is>
      </c>
      <c r="E215" s="2">
        <f>HYPERLINK("capsilon://?command=openfolder&amp;siteaddress=FAM.docvelocity-na8.net&amp;folderid=FXA4218514-9D0D-69F7-1F2C-24740BBC89C1","FX22051775")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MI2205163213</t>
        </is>
      </c>
      <c r="J215" t="n">
        <v>460.0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44687.620671296296</v>
      </c>
      <c r="P215" s="1" t="n">
        <v>44687.701215277775</v>
      </c>
      <c r="Q215" t="n">
        <v>4570.0</v>
      </c>
      <c r="R215" t="n">
        <v>2389.0</v>
      </c>
      <c r="S215" t="b">
        <v>0</v>
      </c>
      <c r="T215" t="inlineStr">
        <is>
          <t>N/A</t>
        </is>
      </c>
      <c r="U215" t="b">
        <v>1</v>
      </c>
      <c r="V215" t="inlineStr">
        <is>
          <t>Samadhan Kamble</t>
        </is>
      </c>
      <c r="W215" s="1" t="n">
        <v>44687.64855324074</v>
      </c>
      <c r="X215" t="n">
        <v>1819.0</v>
      </c>
      <c r="Y215" t="n">
        <v>146.0</v>
      </c>
      <c r="Z215" t="n">
        <v>0.0</v>
      </c>
      <c r="AA215" t="n">
        <v>146.0</v>
      </c>
      <c r="AB215" t="n">
        <v>403.0</v>
      </c>
      <c r="AC215" t="n">
        <v>26.0</v>
      </c>
      <c r="AD215" t="n">
        <v>314.0</v>
      </c>
      <c r="AE215" t="n">
        <v>0.0</v>
      </c>
      <c r="AF215" t="n">
        <v>0.0</v>
      </c>
      <c r="AG215" t="n">
        <v>0.0</v>
      </c>
      <c r="AH215" t="inlineStr">
        <is>
          <t>Ketan Pathak</t>
        </is>
      </c>
      <c r="AI215" s="1" t="n">
        <v>44687.701215277775</v>
      </c>
      <c r="AJ215" t="n">
        <v>509.0</v>
      </c>
      <c r="AK215" t="n">
        <v>1.0</v>
      </c>
      <c r="AL215" t="n">
        <v>0.0</v>
      </c>
      <c r="AM215" t="n">
        <v>1.0</v>
      </c>
      <c r="AN215" t="n">
        <v>169.0</v>
      </c>
      <c r="AO215" t="n">
        <v>1.0</v>
      </c>
      <c r="AP215" t="n">
        <v>313.0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WI220517960</t>
        </is>
      </c>
      <c r="B216" t="inlineStr">
        <is>
          <t>DATA_VALIDATION</t>
        </is>
      </c>
      <c r="C216" t="inlineStr">
        <is>
          <t>201348000562</t>
        </is>
      </c>
      <c r="D216" t="inlineStr">
        <is>
          <t>Folder</t>
        </is>
      </c>
      <c r="E216" s="2">
        <f>HYPERLINK("capsilon://?command=openfolder&amp;siteaddress=FAM.docvelocity-na8.net&amp;folderid=FX8CA68DD9-AABD-980B-9650-96C86C9B9122","FX22051498")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MI2205163342</t>
        </is>
      </c>
      <c r="J216" t="n">
        <v>318.0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44687.62244212963</v>
      </c>
      <c r="P216" s="1" t="n">
        <v>44687.712743055556</v>
      </c>
      <c r="Q216" t="n">
        <v>4931.0</v>
      </c>
      <c r="R216" t="n">
        <v>2871.0</v>
      </c>
      <c r="S216" t="b">
        <v>0</v>
      </c>
      <c r="T216" t="inlineStr">
        <is>
          <t>N/A</t>
        </is>
      </c>
      <c r="U216" t="b">
        <v>1</v>
      </c>
      <c r="V216" t="inlineStr">
        <is>
          <t>Nayan Naramshettiwar</t>
        </is>
      </c>
      <c r="W216" s="1" t="n">
        <v>44687.65163194444</v>
      </c>
      <c r="X216" t="n">
        <v>1833.0</v>
      </c>
      <c r="Y216" t="n">
        <v>256.0</v>
      </c>
      <c r="Z216" t="n">
        <v>0.0</v>
      </c>
      <c r="AA216" t="n">
        <v>256.0</v>
      </c>
      <c r="AB216" t="n">
        <v>5.0</v>
      </c>
      <c r="AC216" t="n">
        <v>82.0</v>
      </c>
      <c r="AD216" t="n">
        <v>62.0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44687.712743055556</v>
      </c>
      <c r="AJ216" t="n">
        <v>996.0</v>
      </c>
      <c r="AK216" t="n">
        <v>2.0</v>
      </c>
      <c r="AL216" t="n">
        <v>0.0</v>
      </c>
      <c r="AM216" t="n">
        <v>2.0</v>
      </c>
      <c r="AN216" t="n">
        <v>0.0</v>
      </c>
      <c r="AO216" t="n">
        <v>2.0</v>
      </c>
      <c r="AP216" t="n">
        <v>60.0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WI220517973</t>
        </is>
      </c>
      <c r="B217" t="inlineStr">
        <is>
          <t>DATA_VALIDATION</t>
        </is>
      </c>
      <c r="C217" t="inlineStr">
        <is>
          <t>201300023368</t>
        </is>
      </c>
      <c r="D217" t="inlineStr">
        <is>
          <t>Folder</t>
        </is>
      </c>
      <c r="E217" s="2">
        <f>HYPERLINK("capsilon://?command=openfolder&amp;siteaddress=FAM.docvelocity-na8.net&amp;folderid=FX89B4F002-31BE-DC34-FCA5-BD187129888D","FX22052361")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MI2205164401</t>
        </is>
      </c>
      <c r="J217" t="n">
        <v>238.0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44687.62405092592</v>
      </c>
      <c r="P217" s="1" t="n">
        <v>44687.72582175926</v>
      </c>
      <c r="Q217" t="n">
        <v>5901.0</v>
      </c>
      <c r="R217" t="n">
        <v>2892.0</v>
      </c>
      <c r="S217" t="b">
        <v>0</v>
      </c>
      <c r="T217" t="inlineStr">
        <is>
          <t>N/A</t>
        </is>
      </c>
      <c r="U217" t="b">
        <v>1</v>
      </c>
      <c r="V217" t="inlineStr">
        <is>
          <t>Shivani Narwade</t>
        </is>
      </c>
      <c r="W217" s="1" t="n">
        <v>44687.654965277776</v>
      </c>
      <c r="X217" t="n">
        <v>988.0</v>
      </c>
      <c r="Y217" t="n">
        <v>209.0</v>
      </c>
      <c r="Z217" t="n">
        <v>0.0</v>
      </c>
      <c r="AA217" t="n">
        <v>209.0</v>
      </c>
      <c r="AB217" t="n">
        <v>0.0</v>
      </c>
      <c r="AC217" t="n">
        <v>23.0</v>
      </c>
      <c r="AD217" t="n">
        <v>29.0</v>
      </c>
      <c r="AE217" t="n">
        <v>0.0</v>
      </c>
      <c r="AF217" t="n">
        <v>0.0</v>
      </c>
      <c r="AG217" t="n">
        <v>0.0</v>
      </c>
      <c r="AH217" t="inlineStr">
        <is>
          <t>Dashrath Soren</t>
        </is>
      </c>
      <c r="AI217" s="1" t="n">
        <v>44687.72582175926</v>
      </c>
      <c r="AJ217" t="n">
        <v>1904.0</v>
      </c>
      <c r="AK217" t="n">
        <v>19.0</v>
      </c>
      <c r="AL217" t="n">
        <v>0.0</v>
      </c>
      <c r="AM217" t="n">
        <v>19.0</v>
      </c>
      <c r="AN217" t="n">
        <v>0.0</v>
      </c>
      <c r="AO217" t="n">
        <v>18.0</v>
      </c>
      <c r="AP217" t="n">
        <v>10.0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WI220518006</t>
        </is>
      </c>
      <c r="B218" t="inlineStr">
        <is>
          <t>DATA_VALIDATION</t>
        </is>
      </c>
      <c r="C218" t="inlineStr">
        <is>
          <t>201348000461</t>
        </is>
      </c>
      <c r="D218" t="inlineStr">
        <is>
          <t>Folder</t>
        </is>
      </c>
      <c r="E218" s="2">
        <f>HYPERLINK("capsilon://?command=openfolder&amp;siteaddress=FAM.docvelocity-na8.net&amp;folderid=FX229872A7-2A9B-75FB-1DE5-CB966E9935BC","FX2204306")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MI2205165490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44687.631747685184</v>
      </c>
      <c r="P218" s="1" t="n">
        <v>44687.70579861111</v>
      </c>
      <c r="Q218" t="n">
        <v>6290.0</v>
      </c>
      <c r="R218" t="n">
        <v>108.0</v>
      </c>
      <c r="S218" t="b">
        <v>0</v>
      </c>
      <c r="T218" t="inlineStr">
        <is>
          <t>N/A</t>
        </is>
      </c>
      <c r="U218" t="b">
        <v>0</v>
      </c>
      <c r="V218" t="inlineStr">
        <is>
          <t>Samadhan Kamble</t>
        </is>
      </c>
      <c r="W218" s="1" t="n">
        <v>44687.649305555555</v>
      </c>
      <c r="X218" t="n">
        <v>64.0</v>
      </c>
      <c r="Y218" t="n">
        <v>0.0</v>
      </c>
      <c r="Z218" t="n">
        <v>0.0</v>
      </c>
      <c r="AA218" t="n">
        <v>0.0</v>
      </c>
      <c r="AB218" t="n">
        <v>37.0</v>
      </c>
      <c r="AC218" t="n">
        <v>0.0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44687.70579861111</v>
      </c>
      <c r="AJ218" t="n">
        <v>32.0</v>
      </c>
      <c r="AK218" t="n">
        <v>0.0</v>
      </c>
      <c r="AL218" t="n">
        <v>0.0</v>
      </c>
      <c r="AM218" t="n">
        <v>0.0</v>
      </c>
      <c r="AN218" t="n">
        <v>37.0</v>
      </c>
      <c r="AO218" t="n">
        <v>0.0</v>
      </c>
      <c r="AP218" t="n">
        <v>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WI220518059</t>
        </is>
      </c>
      <c r="B219" t="inlineStr">
        <is>
          <t>DATA_VALIDATION</t>
        </is>
      </c>
      <c r="C219" t="inlineStr">
        <is>
          <t>201118000629</t>
        </is>
      </c>
      <c r="D219" t="inlineStr">
        <is>
          <t>Folder</t>
        </is>
      </c>
      <c r="E219" s="2">
        <f>HYPERLINK("capsilon://?command=openfolder&amp;siteaddress=FAM.docvelocity-na8.net&amp;folderid=FXCF6D3D27-3A8D-677E-28B6-6F75DD48C1B8","FX2205986")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MI2205166199</t>
        </is>
      </c>
      <c r="J219" t="n">
        <v>237.0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44687.64302083333</v>
      </c>
      <c r="P219" s="1" t="n">
        <v>44687.690416666665</v>
      </c>
      <c r="Q219" t="n">
        <v>3708.0</v>
      </c>
      <c r="R219" t="n">
        <v>387.0</v>
      </c>
      <c r="S219" t="b">
        <v>0</v>
      </c>
      <c r="T219" t="inlineStr">
        <is>
          <t>N/A</t>
        </is>
      </c>
      <c r="U219" t="b">
        <v>0</v>
      </c>
      <c r="V219" t="inlineStr">
        <is>
          <t>Shubham Karwate</t>
        </is>
      </c>
      <c r="W219" s="1" t="n">
        <v>44687.690416666665</v>
      </c>
      <c r="X219" t="n">
        <v>265.0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237.0</v>
      </c>
      <c r="AE219" t="n">
        <v>225.0</v>
      </c>
      <c r="AF219" t="n">
        <v>0.0</v>
      </c>
      <c r="AG219" t="n">
        <v>7.0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WI22051813</t>
        </is>
      </c>
      <c r="B220" t="inlineStr">
        <is>
          <t>DATA_VALIDATION</t>
        </is>
      </c>
      <c r="C220" t="inlineStr">
        <is>
          <t>201348000521</t>
        </is>
      </c>
      <c r="D220" t="inlineStr">
        <is>
          <t>Folder</t>
        </is>
      </c>
      <c r="E220" s="2">
        <f>HYPERLINK("capsilon://?command=openfolder&amp;siteaddress=FAM.docvelocity-na8.net&amp;folderid=FX721EB441-51E4-53C3-80EE-710CD1903B57","FX22049228")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MI220518415</t>
        </is>
      </c>
      <c r="J220" t="n">
        <v>312.0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44683.577685185184</v>
      </c>
      <c r="P220" s="1" t="n">
        <v>44683.61083333333</v>
      </c>
      <c r="Q220" t="n">
        <v>2334.0</v>
      </c>
      <c r="R220" t="n">
        <v>530.0</v>
      </c>
      <c r="S220" t="b">
        <v>0</v>
      </c>
      <c r="T220" t="inlineStr">
        <is>
          <t>N/A</t>
        </is>
      </c>
      <c r="U220" t="b">
        <v>0</v>
      </c>
      <c r="V220" t="inlineStr">
        <is>
          <t>Suraj Toradmal</t>
        </is>
      </c>
      <c r="W220" s="1" t="n">
        <v>44683.61083333333</v>
      </c>
      <c r="X220" t="n">
        <v>295.0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312.0</v>
      </c>
      <c r="AE220" t="n">
        <v>260.0</v>
      </c>
      <c r="AF220" t="n">
        <v>0.0</v>
      </c>
      <c r="AG220" t="n">
        <v>10.0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WI22051814</t>
        </is>
      </c>
      <c r="B221" t="inlineStr">
        <is>
          <t>DATA_VALIDATION</t>
        </is>
      </c>
      <c r="C221" t="inlineStr">
        <is>
          <t>201340000883</t>
        </is>
      </c>
      <c r="D221" t="inlineStr">
        <is>
          <t>Folder</t>
        </is>
      </c>
      <c r="E221" s="2">
        <f>HYPERLINK("capsilon://?command=openfolder&amp;siteaddress=FAM.docvelocity-na8.net&amp;folderid=FXAF840C47-72F9-84EA-F13B-4778C8907BB2","FX2205124")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MI220518413</t>
        </is>
      </c>
      <c r="J221" t="n">
        <v>505.0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44683.57771990741</v>
      </c>
      <c r="P221" s="1" t="n">
        <v>44683.61508101852</v>
      </c>
      <c r="Q221" t="n">
        <v>2757.0</v>
      </c>
      <c r="R221" t="n">
        <v>471.0</v>
      </c>
      <c r="S221" t="b">
        <v>0</v>
      </c>
      <c r="T221" t="inlineStr">
        <is>
          <t>N/A</t>
        </is>
      </c>
      <c r="U221" t="b">
        <v>0</v>
      </c>
      <c r="V221" t="inlineStr">
        <is>
          <t>Suraj Toradmal</t>
        </is>
      </c>
      <c r="W221" s="1" t="n">
        <v>44683.61508101852</v>
      </c>
      <c r="X221" t="n">
        <v>207.0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505.0</v>
      </c>
      <c r="AE221" t="n">
        <v>481.0</v>
      </c>
      <c r="AF221" t="n">
        <v>0.0</v>
      </c>
      <c r="AG221" t="n">
        <v>13.0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WI220518190</t>
        </is>
      </c>
      <c r="B222" t="inlineStr">
        <is>
          <t>DATA_VALIDATION</t>
        </is>
      </c>
      <c r="C222" t="inlineStr">
        <is>
          <t>201340000891</t>
        </is>
      </c>
      <c r="D222" t="inlineStr">
        <is>
          <t>Folder</t>
        </is>
      </c>
      <c r="E222" s="2">
        <f>HYPERLINK("capsilon://?command=openfolder&amp;siteaddress=FAM.docvelocity-na8.net&amp;folderid=FXBCF44099-60FC-FDB3-B312-E5CC833C7FBB","FX22051461")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MI2205167268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44687.65925925926</v>
      </c>
      <c r="P222" s="1" t="n">
        <v>44687.70711805556</v>
      </c>
      <c r="Q222" t="n">
        <v>3901.0</v>
      </c>
      <c r="R222" t="n">
        <v>234.0</v>
      </c>
      <c r="S222" t="b">
        <v>0</v>
      </c>
      <c r="T222" t="inlineStr">
        <is>
          <t>N/A</t>
        </is>
      </c>
      <c r="U222" t="b">
        <v>0</v>
      </c>
      <c r="V222" t="inlineStr">
        <is>
          <t>Samadhan Kamble</t>
        </is>
      </c>
      <c r="W222" s="1" t="n">
        <v>44687.66358796296</v>
      </c>
      <c r="X222" t="n">
        <v>121.0</v>
      </c>
      <c r="Y222" t="n">
        <v>9.0</v>
      </c>
      <c r="Z222" t="n">
        <v>0.0</v>
      </c>
      <c r="AA222" t="n">
        <v>9.0</v>
      </c>
      <c r="AB222" t="n">
        <v>0.0</v>
      </c>
      <c r="AC222" t="n">
        <v>2.0</v>
      </c>
      <c r="AD222" t="n">
        <v>-9.0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44687.70711805556</v>
      </c>
      <c r="AJ222" t="n">
        <v>113.0</v>
      </c>
      <c r="AK222" t="n">
        <v>1.0</v>
      </c>
      <c r="AL222" t="n">
        <v>0.0</v>
      </c>
      <c r="AM222" t="n">
        <v>1.0</v>
      </c>
      <c r="AN222" t="n">
        <v>0.0</v>
      </c>
      <c r="AO222" t="n">
        <v>1.0</v>
      </c>
      <c r="AP222" t="n">
        <v>-10.0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WI220518362</t>
        </is>
      </c>
      <c r="B223" t="inlineStr">
        <is>
          <t>DATA_VALIDATION</t>
        </is>
      </c>
      <c r="C223" t="inlineStr">
        <is>
          <t>201330006947</t>
        </is>
      </c>
      <c r="D223" t="inlineStr">
        <is>
          <t>Folder</t>
        </is>
      </c>
      <c r="E223" s="2">
        <f>HYPERLINK("capsilon://?command=openfolder&amp;siteaddress=FAM.docvelocity-na8.net&amp;folderid=FXD9E6C64D-1C44-A0A0-331D-3F61A820E00C","FX22052420")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MI2205168928</t>
        </is>
      </c>
      <c r="J223" t="n">
        <v>173.0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44687.68875</v>
      </c>
      <c r="P223" s="1" t="n">
        <v>44687.69432870371</v>
      </c>
      <c r="Q223" t="n">
        <v>145.0</v>
      </c>
      <c r="R223" t="n">
        <v>337.0</v>
      </c>
      <c r="S223" t="b">
        <v>0</v>
      </c>
      <c r="T223" t="inlineStr">
        <is>
          <t>N/A</t>
        </is>
      </c>
      <c r="U223" t="b">
        <v>0</v>
      </c>
      <c r="V223" t="inlineStr">
        <is>
          <t>Shubham Karwate</t>
        </is>
      </c>
      <c r="W223" s="1" t="n">
        <v>44687.69432870371</v>
      </c>
      <c r="X223" t="n">
        <v>337.0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173.0</v>
      </c>
      <c r="AE223" t="n">
        <v>161.0</v>
      </c>
      <c r="AF223" t="n">
        <v>0.0</v>
      </c>
      <c r="AG223" t="n">
        <v>3.0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WI220518369</t>
        </is>
      </c>
      <c r="B224" t="inlineStr">
        <is>
          <t>DATA_VALIDATION</t>
        </is>
      </c>
      <c r="C224" t="inlineStr">
        <is>
          <t>201118000629</t>
        </is>
      </c>
      <c r="D224" t="inlineStr">
        <is>
          <t>Folder</t>
        </is>
      </c>
      <c r="E224" s="2">
        <f>HYPERLINK("capsilon://?command=openfolder&amp;siteaddress=FAM.docvelocity-na8.net&amp;folderid=FXCF6D3D27-3A8D-677E-28B6-6F75DD48C1B8","FX2205986")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MI2205166199</t>
        </is>
      </c>
      <c r="J224" t="n">
        <v>361.0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44687.69125</v>
      </c>
      <c r="P224" s="1" t="n">
        <v>44687.73465277778</v>
      </c>
      <c r="Q224" t="n">
        <v>1419.0</v>
      </c>
      <c r="R224" t="n">
        <v>2331.0</v>
      </c>
      <c r="S224" t="b">
        <v>0</v>
      </c>
      <c r="T224" t="inlineStr">
        <is>
          <t>N/A</t>
        </is>
      </c>
      <c r="U224" t="b">
        <v>1</v>
      </c>
      <c r="V224" t="inlineStr">
        <is>
          <t>Nayan Naramshettiwar</t>
        </is>
      </c>
      <c r="W224" s="1" t="n">
        <v>44687.711909722224</v>
      </c>
      <c r="X224" t="n">
        <v>1548.0</v>
      </c>
      <c r="Y224" t="n">
        <v>237.0</v>
      </c>
      <c r="Z224" t="n">
        <v>0.0</v>
      </c>
      <c r="AA224" t="n">
        <v>237.0</v>
      </c>
      <c r="AB224" t="n">
        <v>73.0</v>
      </c>
      <c r="AC224" t="n">
        <v>71.0</v>
      </c>
      <c r="AD224" t="n">
        <v>124.0</v>
      </c>
      <c r="AE224" t="n">
        <v>0.0</v>
      </c>
      <c r="AF224" t="n">
        <v>0.0</v>
      </c>
      <c r="AG224" t="n">
        <v>0.0</v>
      </c>
      <c r="AH224" t="inlineStr">
        <is>
          <t>Dashrath Soren</t>
        </is>
      </c>
      <c r="AI224" s="1" t="n">
        <v>44687.73465277778</v>
      </c>
      <c r="AJ224" t="n">
        <v>762.0</v>
      </c>
      <c r="AK224" t="n">
        <v>2.0</v>
      </c>
      <c r="AL224" t="n">
        <v>0.0</v>
      </c>
      <c r="AM224" t="n">
        <v>2.0</v>
      </c>
      <c r="AN224" t="n">
        <v>73.0</v>
      </c>
      <c r="AO224" t="n">
        <v>2.0</v>
      </c>
      <c r="AP224" t="n">
        <v>122.0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WI220518370</t>
        </is>
      </c>
      <c r="B225" t="inlineStr">
        <is>
          <t>DATA_VALIDATION</t>
        </is>
      </c>
      <c r="C225" t="inlineStr">
        <is>
          <t>201340000890</t>
        </is>
      </c>
      <c r="D225" t="inlineStr">
        <is>
          <t>Folder</t>
        </is>
      </c>
      <c r="E225" s="2">
        <f>HYPERLINK("capsilon://?command=openfolder&amp;siteaddress=FAM.docvelocity-na8.net&amp;folderid=FXD1B0558F-48B3-5652-5BC5-65A44454AFDF","FX22051273")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MI2205169091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44687.691655092596</v>
      </c>
      <c r="P225" s="1" t="n">
        <v>44687.70804398148</v>
      </c>
      <c r="Q225" t="n">
        <v>1044.0</v>
      </c>
      <c r="R225" t="n">
        <v>372.0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Chavan</t>
        </is>
      </c>
      <c r="W225" s="1" t="n">
        <v>44687.70612268519</v>
      </c>
      <c r="X225" t="n">
        <v>265.0</v>
      </c>
      <c r="Y225" t="n">
        <v>21.0</v>
      </c>
      <c r="Z225" t="n">
        <v>0.0</v>
      </c>
      <c r="AA225" t="n">
        <v>21.0</v>
      </c>
      <c r="AB225" t="n">
        <v>0.0</v>
      </c>
      <c r="AC225" t="n">
        <v>0.0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44687.70804398148</v>
      </c>
      <c r="AJ225" t="n">
        <v>79.0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WI220518371</t>
        </is>
      </c>
      <c r="B226" t="inlineStr">
        <is>
          <t>DATA_VALIDATION</t>
        </is>
      </c>
      <c r="C226" t="inlineStr">
        <is>
          <t>201340000890</t>
        </is>
      </c>
      <c r="D226" t="inlineStr">
        <is>
          <t>Folder</t>
        </is>
      </c>
      <c r="E226" s="2">
        <f>HYPERLINK("capsilon://?command=openfolder&amp;siteaddress=FAM.docvelocity-na8.net&amp;folderid=FXD1B0558F-48B3-5652-5BC5-65A44454AFDF","FX22051273")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MI2205169087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44687.69168981481</v>
      </c>
      <c r="P226" s="1" t="n">
        <v>44687.70892361111</v>
      </c>
      <c r="Q226" t="n">
        <v>1340.0</v>
      </c>
      <c r="R226" t="n">
        <v>149.0</v>
      </c>
      <c r="S226" t="b">
        <v>0</v>
      </c>
      <c r="T226" t="inlineStr">
        <is>
          <t>N/A</t>
        </is>
      </c>
      <c r="U226" t="b">
        <v>0</v>
      </c>
      <c r="V226" t="inlineStr">
        <is>
          <t>Shubham Karwate</t>
        </is>
      </c>
      <c r="W226" s="1" t="n">
        <v>44687.69569444445</v>
      </c>
      <c r="X226" t="n">
        <v>73.0</v>
      </c>
      <c r="Y226" t="n">
        <v>21.0</v>
      </c>
      <c r="Z226" t="n">
        <v>0.0</v>
      </c>
      <c r="AA226" t="n">
        <v>21.0</v>
      </c>
      <c r="AB226" t="n">
        <v>0.0</v>
      </c>
      <c r="AC226" t="n">
        <v>1.0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44687.70892361111</v>
      </c>
      <c r="AJ226" t="n">
        <v>76.0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WI220518372</t>
        </is>
      </c>
      <c r="B227" t="inlineStr">
        <is>
          <t>DATA_VALIDATION</t>
        </is>
      </c>
      <c r="C227" t="inlineStr">
        <is>
          <t>201340000890</t>
        </is>
      </c>
      <c r="D227" t="inlineStr">
        <is>
          <t>Folder</t>
        </is>
      </c>
      <c r="E227" s="2">
        <f>HYPERLINK("capsilon://?command=openfolder&amp;siteaddress=FAM.docvelocity-na8.net&amp;folderid=FXD1B0558F-48B3-5652-5BC5-65A44454AFDF","FX22051273")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MI2205169096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44687.69184027778</v>
      </c>
      <c r="P227" s="1" t="n">
        <v>44687.74710648148</v>
      </c>
      <c r="Q227" t="n">
        <v>4508.0</v>
      </c>
      <c r="R227" t="n">
        <v>267.0</v>
      </c>
      <c r="S227" t="b">
        <v>0</v>
      </c>
      <c r="T227" t="inlineStr">
        <is>
          <t>N/A</t>
        </is>
      </c>
      <c r="U227" t="b">
        <v>0</v>
      </c>
      <c r="V227" t="inlineStr">
        <is>
          <t>Nayan Naramshettiwar</t>
        </is>
      </c>
      <c r="W227" s="1" t="n">
        <v>44687.71910879629</v>
      </c>
      <c r="X227" t="n">
        <v>169.0</v>
      </c>
      <c r="Y227" t="n">
        <v>21.0</v>
      </c>
      <c r="Z227" t="n">
        <v>0.0</v>
      </c>
      <c r="AA227" t="n">
        <v>21.0</v>
      </c>
      <c r="AB227" t="n">
        <v>0.0</v>
      </c>
      <c r="AC227" t="n">
        <v>1.0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44687.74710648148</v>
      </c>
      <c r="AJ227" t="n">
        <v>80.0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WI220518396</t>
        </is>
      </c>
      <c r="B228" t="inlineStr">
        <is>
          <t>DATA_VALIDATION</t>
        </is>
      </c>
      <c r="C228" t="inlineStr">
        <is>
          <t>201330006947</t>
        </is>
      </c>
      <c r="D228" t="inlineStr">
        <is>
          <t>Folder</t>
        </is>
      </c>
      <c r="E228" s="2">
        <f>HYPERLINK("capsilon://?command=openfolder&amp;siteaddress=FAM.docvelocity-na8.net&amp;folderid=FXD9E6C64D-1C44-A0A0-331D-3F61A820E00C","FX22052420")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MI2205168928</t>
        </is>
      </c>
      <c r="J228" t="n">
        <v>197.0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44687.695069444446</v>
      </c>
      <c r="P228" s="1" t="n">
        <v>44687.742638888885</v>
      </c>
      <c r="Q228" t="n">
        <v>1770.0</v>
      </c>
      <c r="R228" t="n">
        <v>2340.0</v>
      </c>
      <c r="S228" t="b">
        <v>0</v>
      </c>
      <c r="T228" t="inlineStr">
        <is>
          <t>N/A</t>
        </is>
      </c>
      <c r="U228" t="b">
        <v>1</v>
      </c>
      <c r="V228" t="inlineStr">
        <is>
          <t>Ganesh Bavdiwale</t>
        </is>
      </c>
      <c r="W228" s="1" t="n">
        <v>44687.72145833333</v>
      </c>
      <c r="X228" t="n">
        <v>1635.0</v>
      </c>
      <c r="Y228" t="n">
        <v>185.0</v>
      </c>
      <c r="Z228" t="n">
        <v>0.0</v>
      </c>
      <c r="AA228" t="n">
        <v>185.0</v>
      </c>
      <c r="AB228" t="n">
        <v>0.0</v>
      </c>
      <c r="AC228" t="n">
        <v>79.0</v>
      </c>
      <c r="AD228" t="n">
        <v>12.0</v>
      </c>
      <c r="AE228" t="n">
        <v>0.0</v>
      </c>
      <c r="AF228" t="n">
        <v>0.0</v>
      </c>
      <c r="AG228" t="n">
        <v>0.0</v>
      </c>
      <c r="AH228" t="inlineStr">
        <is>
          <t>Dashrath Soren</t>
        </is>
      </c>
      <c r="AI228" s="1" t="n">
        <v>44687.742638888885</v>
      </c>
      <c r="AJ228" t="n">
        <v>689.0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10.0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WI220518411</t>
        </is>
      </c>
      <c r="B229" t="inlineStr">
        <is>
          <t>DATA_VALIDATION</t>
        </is>
      </c>
      <c r="C229" t="inlineStr">
        <is>
          <t>201348000390</t>
        </is>
      </c>
      <c r="D229" t="inlineStr">
        <is>
          <t>Folder</t>
        </is>
      </c>
      <c r="E229" s="2">
        <f>HYPERLINK("capsilon://?command=openfolder&amp;siteaddress=FAM.docvelocity-na8.net&amp;folderid=FX435488B5-B987-6780-9A3F-DDAF53C90F49","FX22032114")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MI2205169457</t>
        </is>
      </c>
      <c r="J229" t="n">
        <v>46.0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44687.696921296294</v>
      </c>
      <c r="P229" s="1" t="n">
        <v>44687.74896990741</v>
      </c>
      <c r="Q229" t="n">
        <v>2670.0</v>
      </c>
      <c r="R229" t="n">
        <v>1827.0</v>
      </c>
      <c r="S229" t="b">
        <v>0</v>
      </c>
      <c r="T229" t="inlineStr">
        <is>
          <t>N/A</t>
        </is>
      </c>
      <c r="U229" t="b">
        <v>0</v>
      </c>
      <c r="V229" t="inlineStr">
        <is>
          <t>Samadhan Kamble</t>
        </is>
      </c>
      <c r="W229" s="1" t="n">
        <v>44687.739120370374</v>
      </c>
      <c r="X229" t="n">
        <v>1586.0</v>
      </c>
      <c r="Y229" t="n">
        <v>42.0</v>
      </c>
      <c r="Z229" t="n">
        <v>0.0</v>
      </c>
      <c r="AA229" t="n">
        <v>42.0</v>
      </c>
      <c r="AB229" t="n">
        <v>0.0</v>
      </c>
      <c r="AC229" t="n">
        <v>1.0</v>
      </c>
      <c r="AD229" t="n">
        <v>4.0</v>
      </c>
      <c r="AE229" t="n">
        <v>0.0</v>
      </c>
      <c r="AF229" t="n">
        <v>0.0</v>
      </c>
      <c r="AG229" t="n">
        <v>0.0</v>
      </c>
      <c r="AH229" t="inlineStr">
        <is>
          <t>Dashrath Soren</t>
        </is>
      </c>
      <c r="AI229" s="1" t="n">
        <v>44687.74896990741</v>
      </c>
      <c r="AJ229" t="n">
        <v>218.0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3.0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WI220518417</t>
        </is>
      </c>
      <c r="B230" t="inlineStr">
        <is>
          <t>DATA_VALIDATION</t>
        </is>
      </c>
      <c r="C230" t="inlineStr">
        <is>
          <t>201340000765</t>
        </is>
      </c>
      <c r="D230" t="inlineStr">
        <is>
          <t>Folder</t>
        </is>
      </c>
      <c r="E230" s="2">
        <f>HYPERLINK("capsilon://?command=openfolder&amp;siteaddress=FAM.docvelocity-na8.net&amp;folderid=FX78BA21DE-ECA0-01F9-66A5-F840FAB7D806","FX220312979")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MI2205169504</t>
        </is>
      </c>
      <c r="J230" t="n">
        <v>215.0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44687.698159722226</v>
      </c>
      <c r="P230" s="1" t="n">
        <v>44687.70337962963</v>
      </c>
      <c r="Q230" t="n">
        <v>192.0</v>
      </c>
      <c r="R230" t="n">
        <v>259.0</v>
      </c>
      <c r="S230" t="b">
        <v>0</v>
      </c>
      <c r="T230" t="inlineStr">
        <is>
          <t>N/A</t>
        </is>
      </c>
      <c r="U230" t="b">
        <v>0</v>
      </c>
      <c r="V230" t="inlineStr">
        <is>
          <t>Shubham Karwate</t>
        </is>
      </c>
      <c r="W230" s="1" t="n">
        <v>44687.70337962963</v>
      </c>
      <c r="X230" t="n">
        <v>259.0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215.0</v>
      </c>
      <c r="AE230" t="n">
        <v>205.0</v>
      </c>
      <c r="AF230" t="n">
        <v>0.0</v>
      </c>
      <c r="AG230" t="n">
        <v>6.0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WI220518456</t>
        </is>
      </c>
      <c r="B231" t="inlineStr">
        <is>
          <t>DATA_VALIDATION</t>
        </is>
      </c>
      <c r="C231" t="inlineStr">
        <is>
          <t>201340000765</t>
        </is>
      </c>
      <c r="D231" t="inlineStr">
        <is>
          <t>Folder</t>
        </is>
      </c>
      <c r="E231" s="2">
        <f>HYPERLINK("capsilon://?command=openfolder&amp;siteaddress=FAM.docvelocity-na8.net&amp;folderid=FX78BA21DE-ECA0-01F9-66A5-F840FAB7D806","FX220312979")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MI2205169504</t>
        </is>
      </c>
      <c r="J231" t="n">
        <v>311.0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44687.70421296296</v>
      </c>
      <c r="P231" s="1" t="n">
        <v>44687.74643518519</v>
      </c>
      <c r="Q231" t="n">
        <v>2837.0</v>
      </c>
      <c r="R231" t="n">
        <v>811.0</v>
      </c>
      <c r="S231" t="b">
        <v>0</v>
      </c>
      <c r="T231" t="inlineStr">
        <is>
          <t>N/A</t>
        </is>
      </c>
      <c r="U231" t="b">
        <v>1</v>
      </c>
      <c r="V231" t="inlineStr">
        <is>
          <t>Nayan Naramshettiwar</t>
        </is>
      </c>
      <c r="W231" s="1" t="n">
        <v>44687.717141203706</v>
      </c>
      <c r="X231" t="n">
        <v>451.0</v>
      </c>
      <c r="Y231" t="n">
        <v>107.0</v>
      </c>
      <c r="Z231" t="n">
        <v>0.0</v>
      </c>
      <c r="AA231" t="n">
        <v>107.0</v>
      </c>
      <c r="AB231" t="n">
        <v>174.0</v>
      </c>
      <c r="AC231" t="n">
        <v>4.0</v>
      </c>
      <c r="AD231" t="n">
        <v>204.0</v>
      </c>
      <c r="AE231" t="n">
        <v>0.0</v>
      </c>
      <c r="AF231" t="n">
        <v>0.0</v>
      </c>
      <c r="AG231" t="n">
        <v>0.0</v>
      </c>
      <c r="AH231" t="inlineStr">
        <is>
          <t>Dashrath Soren</t>
        </is>
      </c>
      <c r="AI231" s="1" t="n">
        <v>44687.74643518519</v>
      </c>
      <c r="AJ231" t="n">
        <v>327.0</v>
      </c>
      <c r="AK231" t="n">
        <v>0.0</v>
      </c>
      <c r="AL231" t="n">
        <v>0.0</v>
      </c>
      <c r="AM231" t="n">
        <v>0.0</v>
      </c>
      <c r="AN231" t="n">
        <v>174.0</v>
      </c>
      <c r="AO231" t="n">
        <v>0.0</v>
      </c>
      <c r="AP231" t="n">
        <v>204.0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WI220518506</t>
        </is>
      </c>
      <c r="B232" t="inlineStr">
        <is>
          <t>DATA_VALIDATION</t>
        </is>
      </c>
      <c r="C232" t="inlineStr">
        <is>
          <t>201308008346</t>
        </is>
      </c>
      <c r="D232" t="inlineStr">
        <is>
          <t>Folder</t>
        </is>
      </c>
      <c r="E232" s="2">
        <f>HYPERLINK("capsilon://?command=openfolder&amp;siteaddress=FAM.docvelocity-na8.net&amp;folderid=FX62D82738-17F7-BB4C-0F11-A9BE54BC3C35","FX220313150")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MI2205170339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44687.71111111111</v>
      </c>
      <c r="P232" s="1" t="n">
        <v>44687.747349537036</v>
      </c>
      <c r="Q232" t="n">
        <v>3065.0</v>
      </c>
      <c r="R232" t="n">
        <v>66.0</v>
      </c>
      <c r="S232" t="b">
        <v>0</v>
      </c>
      <c r="T232" t="inlineStr">
        <is>
          <t>N/A</t>
        </is>
      </c>
      <c r="U232" t="b">
        <v>0</v>
      </c>
      <c r="V232" t="inlineStr">
        <is>
          <t>Nayan Naramshettiwar</t>
        </is>
      </c>
      <c r="W232" s="1" t="n">
        <v>44687.71965277778</v>
      </c>
      <c r="X232" t="n">
        <v>46.0</v>
      </c>
      <c r="Y232" t="n">
        <v>0.0</v>
      </c>
      <c r="Z232" t="n">
        <v>0.0</v>
      </c>
      <c r="AA232" t="n">
        <v>0.0</v>
      </c>
      <c r="AB232" t="n">
        <v>37.0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44687.747349537036</v>
      </c>
      <c r="AJ232" t="n">
        <v>20.0</v>
      </c>
      <c r="AK232" t="n">
        <v>0.0</v>
      </c>
      <c r="AL232" t="n">
        <v>0.0</v>
      </c>
      <c r="AM232" t="n">
        <v>0.0</v>
      </c>
      <c r="AN232" t="n">
        <v>37.0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WI220518680</t>
        </is>
      </c>
      <c r="B233" t="inlineStr">
        <is>
          <t>DATA_VALIDATION</t>
        </is>
      </c>
      <c r="C233" t="inlineStr">
        <is>
          <t>201100015093</t>
        </is>
      </c>
      <c r="D233" t="inlineStr">
        <is>
          <t>Folder</t>
        </is>
      </c>
      <c r="E233" s="2">
        <f>HYPERLINK("capsilon://?command=openfolder&amp;siteaddress=FAM.docvelocity-na8.net&amp;folderid=FX550F79D2-4F56-8D1E-966D-C18B8514763B","FX22051874")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MI2205172150</t>
        </is>
      </c>
      <c r="J233" t="n">
        <v>66.0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44687.750972222224</v>
      </c>
      <c r="P233" s="1" t="n">
        <v>44687.760983796295</v>
      </c>
      <c r="Q233" t="n">
        <v>326.0</v>
      </c>
      <c r="R233" t="n">
        <v>539.0</v>
      </c>
      <c r="S233" t="b">
        <v>0</v>
      </c>
      <c r="T233" t="inlineStr">
        <is>
          <t>N/A</t>
        </is>
      </c>
      <c r="U233" t="b">
        <v>0</v>
      </c>
      <c r="V233" t="inlineStr">
        <is>
          <t>Nayan Naramshettiwar</t>
        </is>
      </c>
      <c r="W233" s="1" t="n">
        <v>44687.756840277776</v>
      </c>
      <c r="X233" t="n">
        <v>375.0</v>
      </c>
      <c r="Y233" t="n">
        <v>54.0</v>
      </c>
      <c r="Z233" t="n">
        <v>0.0</v>
      </c>
      <c r="AA233" t="n">
        <v>54.0</v>
      </c>
      <c r="AB233" t="n">
        <v>0.0</v>
      </c>
      <c r="AC233" t="n">
        <v>3.0</v>
      </c>
      <c r="AD233" t="n">
        <v>12.0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44687.760983796295</v>
      </c>
      <c r="AJ233" t="n">
        <v>150.0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WI220518753</t>
        </is>
      </c>
      <c r="B234" t="inlineStr">
        <is>
          <t>DATA_VALIDATION</t>
        </is>
      </c>
      <c r="C234" t="inlineStr">
        <is>
          <t>201330006838</t>
        </is>
      </c>
      <c r="D234" t="inlineStr">
        <is>
          <t>Folder</t>
        </is>
      </c>
      <c r="E234" s="2">
        <f>HYPERLINK("capsilon://?command=openfolder&amp;siteaddress=FAM.docvelocity-na8.net&amp;folderid=FXEC08ED86-23D5-D9F4-5ED3-BE909E1E7DD0","FX2205717")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MI2205172991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44687.76980324074</v>
      </c>
      <c r="P234" s="1" t="n">
        <v>44687.79369212963</v>
      </c>
      <c r="Q234" t="n">
        <v>1651.0</v>
      </c>
      <c r="R234" t="n">
        <v>413.0</v>
      </c>
      <c r="S234" t="b">
        <v>0</v>
      </c>
      <c r="T234" t="inlineStr">
        <is>
          <t>N/A</t>
        </is>
      </c>
      <c r="U234" t="b">
        <v>0</v>
      </c>
      <c r="V234" t="inlineStr">
        <is>
          <t>Shivani Narwade</t>
        </is>
      </c>
      <c r="W234" s="1" t="n">
        <v>44687.77600694444</v>
      </c>
      <c r="X234" t="n">
        <v>188.0</v>
      </c>
      <c r="Y234" t="n">
        <v>21.0</v>
      </c>
      <c r="Z234" t="n">
        <v>0.0</v>
      </c>
      <c r="AA234" t="n">
        <v>21.0</v>
      </c>
      <c r="AB234" t="n">
        <v>0.0</v>
      </c>
      <c r="AC234" t="n">
        <v>7.0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Dashrath Soren</t>
        </is>
      </c>
      <c r="AI234" s="1" t="n">
        <v>44687.79369212963</v>
      </c>
      <c r="AJ234" t="n">
        <v>225.0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6.0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WI22051884</t>
        </is>
      </c>
      <c r="B235" t="inlineStr">
        <is>
          <t>DATA_VALIDATION</t>
        </is>
      </c>
      <c r="C235" t="inlineStr">
        <is>
          <t>201330006752</t>
        </is>
      </c>
      <c r="D235" t="inlineStr">
        <is>
          <t>Folder</t>
        </is>
      </c>
      <c r="E235" s="2">
        <f>HYPERLINK("capsilon://?command=openfolder&amp;siteaddress=FAM.docvelocity-na8.net&amp;folderid=FX5F1D7616-3ACC-DAAC-C9AC-72DD4EB71128","FX220410568")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MI220519086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44683.5834375</v>
      </c>
      <c r="P235" s="1" t="n">
        <v>44683.58681712963</v>
      </c>
      <c r="Q235" t="n">
        <v>115.0</v>
      </c>
      <c r="R235" t="n">
        <v>177.0</v>
      </c>
      <c r="S235" t="b">
        <v>0</v>
      </c>
      <c r="T235" t="inlineStr">
        <is>
          <t>N/A</t>
        </is>
      </c>
      <c r="U235" t="b">
        <v>0</v>
      </c>
      <c r="V235" t="inlineStr">
        <is>
          <t>Sagar Belhekar</t>
        </is>
      </c>
      <c r="W235" s="1" t="n">
        <v>44683.58459490741</v>
      </c>
      <c r="X235" t="n">
        <v>94.0</v>
      </c>
      <c r="Y235" t="n">
        <v>9.0</v>
      </c>
      <c r="Z235" t="n">
        <v>0.0</v>
      </c>
      <c r="AA235" t="n">
        <v>9.0</v>
      </c>
      <c r="AB235" t="n">
        <v>0.0</v>
      </c>
      <c r="AC235" t="n">
        <v>0.0</v>
      </c>
      <c r="AD235" t="n">
        <v>-9.0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44683.58681712963</v>
      </c>
      <c r="AJ235" t="n">
        <v>83.0</v>
      </c>
      <c r="AK235" t="n">
        <v>1.0</v>
      </c>
      <c r="AL235" t="n">
        <v>0.0</v>
      </c>
      <c r="AM235" t="n">
        <v>1.0</v>
      </c>
      <c r="AN235" t="n">
        <v>0.0</v>
      </c>
      <c r="AO235" t="n">
        <v>0.0</v>
      </c>
      <c r="AP235" t="n">
        <v>-10.0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WI220518849</t>
        </is>
      </c>
      <c r="B236" t="inlineStr">
        <is>
          <t>DATA_VALIDATION</t>
        </is>
      </c>
      <c r="C236" t="inlineStr">
        <is>
          <t>201300023375</t>
        </is>
      </c>
      <c r="D236" t="inlineStr">
        <is>
          <t>Folder</t>
        </is>
      </c>
      <c r="E236" s="2">
        <f>HYPERLINK("capsilon://?command=openfolder&amp;siteaddress=FAM.docvelocity-na8.net&amp;folderid=FX50ABE3F7-F6B8-0D7A-7765-0088AEBAA1B3","FX22052468")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MI2205173828</t>
        </is>
      </c>
      <c r="J236" t="n">
        <v>157.0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44687.79547453704</v>
      </c>
      <c r="P236" s="1" t="n">
        <v>44687.998773148145</v>
      </c>
      <c r="Q236" t="n">
        <v>15907.0</v>
      </c>
      <c r="R236" t="n">
        <v>1658.0</v>
      </c>
      <c r="S236" t="b">
        <v>0</v>
      </c>
      <c r="T236" t="inlineStr">
        <is>
          <t>N/A</t>
        </is>
      </c>
      <c r="U236" t="b">
        <v>0</v>
      </c>
      <c r="V236" t="inlineStr">
        <is>
          <t>Kalyani Mane</t>
        </is>
      </c>
      <c r="W236" s="1" t="n">
        <v>44687.998773148145</v>
      </c>
      <c r="X236" t="n">
        <v>1501.0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157.0</v>
      </c>
      <c r="AE236" t="n">
        <v>145.0</v>
      </c>
      <c r="AF236" t="n">
        <v>0.0</v>
      </c>
      <c r="AG236" t="n">
        <v>7.0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WI220518862</t>
        </is>
      </c>
      <c r="B237" t="inlineStr">
        <is>
          <t>DATA_VALIDATION</t>
        </is>
      </c>
      <c r="C237" t="inlineStr">
        <is>
          <t>201308008472</t>
        </is>
      </c>
      <c r="D237" t="inlineStr">
        <is>
          <t>Folder</t>
        </is>
      </c>
      <c r="E237" s="2">
        <f>HYPERLINK("capsilon://?command=openfolder&amp;siteaddress=FAM.docvelocity-na8.net&amp;folderid=FXE7DCDCB0-63D2-0E95-58F2-DCAF0125311C","FX22051272")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MI2205174060</t>
        </is>
      </c>
      <c r="J237" t="n">
        <v>84.0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44687.80619212963</v>
      </c>
      <c r="P237" s="1" t="n">
        <v>44688.00181712963</v>
      </c>
      <c r="Q237" t="n">
        <v>16478.0</v>
      </c>
      <c r="R237" t="n">
        <v>424.0</v>
      </c>
      <c r="S237" t="b">
        <v>0</v>
      </c>
      <c r="T237" t="inlineStr">
        <is>
          <t>N/A</t>
        </is>
      </c>
      <c r="U237" t="b">
        <v>0</v>
      </c>
      <c r="V237" t="inlineStr">
        <is>
          <t>Mohit Bilampelli</t>
        </is>
      </c>
      <c r="W237" s="1" t="n">
        <v>44688.00181712963</v>
      </c>
      <c r="X237" t="n">
        <v>424.0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84.0</v>
      </c>
      <c r="AE237" t="n">
        <v>72.0</v>
      </c>
      <c r="AF237" t="n">
        <v>0.0</v>
      </c>
      <c r="AG237" t="n">
        <v>4.0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WI220518877</t>
        </is>
      </c>
      <c r="B238" t="inlineStr">
        <is>
          <t>DATA_VALIDATION</t>
        </is>
      </c>
      <c r="C238" t="inlineStr">
        <is>
          <t>201330006909</t>
        </is>
      </c>
      <c r="D238" t="inlineStr">
        <is>
          <t>Folder</t>
        </is>
      </c>
      <c r="E238" s="2">
        <f>HYPERLINK("capsilon://?command=openfolder&amp;siteaddress=FAM.docvelocity-na8.net&amp;folderid=FXF54F94F4-4EFF-A97B-EEBC-42AADF6DB7B9","FX22051913")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MI2205174282</t>
        </is>
      </c>
      <c r="J238" t="n">
        <v>169.0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44687.82108796296</v>
      </c>
      <c r="P238" s="1" t="n">
        <v>44688.00171296296</v>
      </c>
      <c r="Q238" t="n">
        <v>15257.0</v>
      </c>
      <c r="R238" t="n">
        <v>349.0</v>
      </c>
      <c r="S238" t="b">
        <v>0</v>
      </c>
      <c r="T238" t="inlineStr">
        <is>
          <t>N/A</t>
        </is>
      </c>
      <c r="U238" t="b">
        <v>0</v>
      </c>
      <c r="V238" t="inlineStr">
        <is>
          <t>Komal Kharde</t>
        </is>
      </c>
      <c r="W238" s="1" t="n">
        <v>44688.00171296296</v>
      </c>
      <c r="X238" t="n">
        <v>349.0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169.0</v>
      </c>
      <c r="AE238" t="n">
        <v>157.0</v>
      </c>
      <c r="AF238" t="n">
        <v>0.0</v>
      </c>
      <c r="AG238" t="n">
        <v>5.0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WI220518899</t>
        </is>
      </c>
      <c r="B239" t="inlineStr">
        <is>
          <t>DATA_VALIDATION</t>
        </is>
      </c>
      <c r="C239" t="inlineStr">
        <is>
          <t>201100015095</t>
        </is>
      </c>
      <c r="D239" t="inlineStr">
        <is>
          <t>Folder</t>
        </is>
      </c>
      <c r="E239" s="2">
        <f>HYPERLINK("capsilon://?command=openfolder&amp;siteaddress=FAM.docvelocity-na8.net&amp;folderid=FXB0172B2A-0A5C-835F-3A5D-8430F620B62A","FX22052523")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MI2205174629</t>
        </is>
      </c>
      <c r="J239" t="n">
        <v>348.0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44687.84716435185</v>
      </c>
      <c r="P239" s="1" t="n">
        <v>44688.02625</v>
      </c>
      <c r="Q239" t="n">
        <v>13597.0</v>
      </c>
      <c r="R239" t="n">
        <v>1876.0</v>
      </c>
      <c r="S239" t="b">
        <v>0</v>
      </c>
      <c r="T239" t="inlineStr">
        <is>
          <t>N/A</t>
        </is>
      </c>
      <c r="U239" t="b">
        <v>0</v>
      </c>
      <c r="V239" t="inlineStr">
        <is>
          <t>Kalyani Mane</t>
        </is>
      </c>
      <c r="W239" s="1" t="n">
        <v>44688.02625</v>
      </c>
      <c r="X239" t="n">
        <v>834.0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348.0</v>
      </c>
      <c r="AE239" t="n">
        <v>324.0</v>
      </c>
      <c r="AF239" t="n">
        <v>0.0</v>
      </c>
      <c r="AG239" t="n">
        <v>10.0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WI220518906</t>
        </is>
      </c>
      <c r="B240" t="inlineStr">
        <is>
          <t>DATA_VALIDATION</t>
        </is>
      </c>
      <c r="C240" t="inlineStr">
        <is>
          <t>201330006838</t>
        </is>
      </c>
      <c r="D240" t="inlineStr">
        <is>
          <t>Folder</t>
        </is>
      </c>
      <c r="E240" s="2">
        <f>HYPERLINK("capsilon://?command=openfolder&amp;siteaddress=FAM.docvelocity-na8.net&amp;folderid=FXEC08ED86-23D5-D9F4-5ED3-BE909E1E7DD0","FX2205717")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MI2205174738</t>
        </is>
      </c>
      <c r="J240" t="n">
        <v>28.0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44687.86261574074</v>
      </c>
      <c r="P240" s="1" t="n">
        <v>44688.11351851852</v>
      </c>
      <c r="Q240" t="n">
        <v>21455.0</v>
      </c>
      <c r="R240" t="n">
        <v>223.0</v>
      </c>
      <c r="S240" t="b">
        <v>0</v>
      </c>
      <c r="T240" t="inlineStr">
        <is>
          <t>N/A</t>
        </is>
      </c>
      <c r="U240" t="b">
        <v>0</v>
      </c>
      <c r="V240" t="inlineStr">
        <is>
          <t>Komal Kharde</t>
        </is>
      </c>
      <c r="W240" s="1" t="n">
        <v>44688.003541666665</v>
      </c>
      <c r="X240" t="n">
        <v>157.0</v>
      </c>
      <c r="Y240" t="n">
        <v>21.0</v>
      </c>
      <c r="Z240" t="n">
        <v>0.0</v>
      </c>
      <c r="AA240" t="n">
        <v>21.0</v>
      </c>
      <c r="AB240" t="n">
        <v>0.0</v>
      </c>
      <c r="AC240" t="n">
        <v>0.0</v>
      </c>
      <c r="AD240" t="n">
        <v>7.0</v>
      </c>
      <c r="AE240" t="n">
        <v>0.0</v>
      </c>
      <c r="AF240" t="n">
        <v>0.0</v>
      </c>
      <c r="AG240" t="n">
        <v>0.0</v>
      </c>
      <c r="AH240" t="inlineStr">
        <is>
          <t>Poonam Patil</t>
        </is>
      </c>
      <c r="AI240" s="1" t="n">
        <v>44688.11351851852</v>
      </c>
      <c r="AJ240" t="n">
        <v>66.0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7.0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WI220518907</t>
        </is>
      </c>
      <c r="B241" t="inlineStr">
        <is>
          <t>DATA_VALIDATION</t>
        </is>
      </c>
      <c r="C241" t="inlineStr">
        <is>
          <t>201330006838</t>
        </is>
      </c>
      <c r="D241" t="inlineStr">
        <is>
          <t>Folder</t>
        </is>
      </c>
      <c r="E241" s="2">
        <f>HYPERLINK("capsilon://?command=openfolder&amp;siteaddress=FAM.docvelocity-na8.net&amp;folderid=FXEC08ED86-23D5-D9F4-5ED3-BE909E1E7DD0","FX2205717")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MI2205174741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44687.86274305556</v>
      </c>
      <c r="P241" s="1" t="n">
        <v>44688.114328703705</v>
      </c>
      <c r="Q241" t="n">
        <v>21480.0</v>
      </c>
      <c r="R241" t="n">
        <v>257.0</v>
      </c>
      <c r="S241" t="b">
        <v>0</v>
      </c>
      <c r="T241" t="inlineStr">
        <is>
          <t>N/A</t>
        </is>
      </c>
      <c r="U241" t="b">
        <v>0</v>
      </c>
      <c r="V241" t="inlineStr">
        <is>
          <t>Mohit Bilampelli</t>
        </is>
      </c>
      <c r="W241" s="1" t="n">
        <v>44688.00400462963</v>
      </c>
      <c r="X241" t="n">
        <v>188.0</v>
      </c>
      <c r="Y241" t="n">
        <v>21.0</v>
      </c>
      <c r="Z241" t="n">
        <v>0.0</v>
      </c>
      <c r="AA241" t="n">
        <v>21.0</v>
      </c>
      <c r="AB241" t="n">
        <v>0.0</v>
      </c>
      <c r="AC241" t="n">
        <v>1.0</v>
      </c>
      <c r="AD241" t="n">
        <v>7.0</v>
      </c>
      <c r="AE241" t="n">
        <v>0.0</v>
      </c>
      <c r="AF241" t="n">
        <v>0.0</v>
      </c>
      <c r="AG241" t="n">
        <v>0.0</v>
      </c>
      <c r="AH241" t="inlineStr">
        <is>
          <t>Poonam Patil</t>
        </is>
      </c>
      <c r="AI241" s="1" t="n">
        <v>44688.114328703705</v>
      </c>
      <c r="AJ241" t="n">
        <v>69.0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WI220518908</t>
        </is>
      </c>
      <c r="B242" t="inlineStr">
        <is>
          <t>DATA_VALIDATION</t>
        </is>
      </c>
      <c r="C242" t="inlineStr">
        <is>
          <t>201330006838</t>
        </is>
      </c>
      <c r="D242" t="inlineStr">
        <is>
          <t>Folder</t>
        </is>
      </c>
      <c r="E242" s="2">
        <f>HYPERLINK("capsilon://?command=openfolder&amp;siteaddress=FAM.docvelocity-na8.net&amp;folderid=FXEC08ED86-23D5-D9F4-5ED3-BE909E1E7DD0","FX2205717")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MI2205174744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44687.862858796296</v>
      </c>
      <c r="P242" s="1" t="n">
        <v>44688.1150462963</v>
      </c>
      <c r="Q242" t="n">
        <v>21584.0</v>
      </c>
      <c r="R242" t="n">
        <v>205.0</v>
      </c>
      <c r="S242" t="b">
        <v>0</v>
      </c>
      <c r="T242" t="inlineStr">
        <is>
          <t>N/A</t>
        </is>
      </c>
      <c r="U242" t="b">
        <v>0</v>
      </c>
      <c r="V242" t="inlineStr">
        <is>
          <t>Komal Kharde</t>
        </is>
      </c>
      <c r="W242" s="1" t="n">
        <v>44688.01375</v>
      </c>
      <c r="X242" t="n">
        <v>144.0</v>
      </c>
      <c r="Y242" t="n">
        <v>21.0</v>
      </c>
      <c r="Z242" t="n">
        <v>0.0</v>
      </c>
      <c r="AA242" t="n">
        <v>21.0</v>
      </c>
      <c r="AB242" t="n">
        <v>0.0</v>
      </c>
      <c r="AC242" t="n">
        <v>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Poonam Patil</t>
        </is>
      </c>
      <c r="AI242" s="1" t="n">
        <v>44688.1150462963</v>
      </c>
      <c r="AJ242" t="n">
        <v>61.0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WI220518909</t>
        </is>
      </c>
      <c r="B243" t="inlineStr">
        <is>
          <t>DATA_VALIDATION</t>
        </is>
      </c>
      <c r="C243" t="inlineStr">
        <is>
          <t>201330006838</t>
        </is>
      </c>
      <c r="D243" t="inlineStr">
        <is>
          <t>Folder</t>
        </is>
      </c>
      <c r="E243" s="2">
        <f>HYPERLINK("capsilon://?command=openfolder&amp;siteaddress=FAM.docvelocity-na8.net&amp;folderid=FXEC08ED86-23D5-D9F4-5ED3-BE909E1E7DD0","FX2205717")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MI2205174759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44687.86456018518</v>
      </c>
      <c r="P243" s="1" t="n">
        <v>44688.11587962963</v>
      </c>
      <c r="Q243" t="n">
        <v>21457.0</v>
      </c>
      <c r="R243" t="n">
        <v>257.0</v>
      </c>
      <c r="S243" t="b">
        <v>0</v>
      </c>
      <c r="T243" t="inlineStr">
        <is>
          <t>N/A</t>
        </is>
      </c>
      <c r="U243" t="b">
        <v>0</v>
      </c>
      <c r="V243" t="inlineStr">
        <is>
          <t>Kalyani Mane</t>
        </is>
      </c>
      <c r="W243" s="1" t="n">
        <v>44688.015381944446</v>
      </c>
      <c r="X243" t="n">
        <v>181.0</v>
      </c>
      <c r="Y243" t="n">
        <v>21.0</v>
      </c>
      <c r="Z243" t="n">
        <v>0.0</v>
      </c>
      <c r="AA243" t="n">
        <v>21.0</v>
      </c>
      <c r="AB243" t="n">
        <v>0.0</v>
      </c>
      <c r="AC243" t="n">
        <v>0.0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Poonam Patil</t>
        </is>
      </c>
      <c r="AI243" s="1" t="n">
        <v>44688.11587962963</v>
      </c>
      <c r="AJ243" t="n">
        <v>71.0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WI220518910</t>
        </is>
      </c>
      <c r="B244" t="inlineStr">
        <is>
          <t>DATA_VALIDATION</t>
        </is>
      </c>
      <c r="C244" t="inlineStr">
        <is>
          <t>201330006838</t>
        </is>
      </c>
      <c r="D244" t="inlineStr">
        <is>
          <t>Folder</t>
        </is>
      </c>
      <c r="E244" s="2">
        <f>HYPERLINK("capsilon://?command=openfolder&amp;siteaddress=FAM.docvelocity-na8.net&amp;folderid=FXEC08ED86-23D5-D9F4-5ED3-BE909E1E7DD0","FX2205717")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MI2205174762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44687.864641203705</v>
      </c>
      <c r="P244" s="1" t="n">
        <v>44688.116585648146</v>
      </c>
      <c r="Q244" t="n">
        <v>21615.0</v>
      </c>
      <c r="R244" t="n">
        <v>153.0</v>
      </c>
      <c r="S244" t="b">
        <v>0</v>
      </c>
      <c r="T244" t="inlineStr">
        <is>
          <t>N/A</t>
        </is>
      </c>
      <c r="U244" t="b">
        <v>0</v>
      </c>
      <c r="V244" t="inlineStr">
        <is>
          <t>Mohit Bilampelli</t>
        </is>
      </c>
      <c r="W244" s="1" t="n">
        <v>44688.01474537037</v>
      </c>
      <c r="X244" t="n">
        <v>93.0</v>
      </c>
      <c r="Y244" t="n">
        <v>21.0</v>
      </c>
      <c r="Z244" t="n">
        <v>0.0</v>
      </c>
      <c r="AA244" t="n">
        <v>21.0</v>
      </c>
      <c r="AB244" t="n">
        <v>0.0</v>
      </c>
      <c r="AC244" t="n">
        <v>0.0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Poonam Patil</t>
        </is>
      </c>
      <c r="AI244" s="1" t="n">
        <v>44688.116585648146</v>
      </c>
      <c r="AJ244" t="n">
        <v>60.0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WI220518950</t>
        </is>
      </c>
      <c r="B245" t="inlineStr">
        <is>
          <t>DATA_VALIDATION</t>
        </is>
      </c>
      <c r="C245" t="inlineStr">
        <is>
          <t>201300023380</t>
        </is>
      </c>
      <c r="D245" t="inlineStr">
        <is>
          <t>Folder</t>
        </is>
      </c>
      <c r="E245" s="2">
        <f>HYPERLINK("capsilon://?command=openfolder&amp;siteaddress=FAM.docvelocity-na8.net&amp;folderid=FX26313001-E291-B6C0-AB49-1BBAEAD05C08","FX22052537")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MI2205174978</t>
        </is>
      </c>
      <c r="J245" t="n">
        <v>185.0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44687.89184027778</v>
      </c>
      <c r="P245" s="1" t="n">
        <v>44688.01924768519</v>
      </c>
      <c r="Q245" t="n">
        <v>10620.0</v>
      </c>
      <c r="R245" t="n">
        <v>388.0</v>
      </c>
      <c r="S245" t="b">
        <v>0</v>
      </c>
      <c r="T245" t="inlineStr">
        <is>
          <t>N/A</t>
        </is>
      </c>
      <c r="U245" t="b">
        <v>0</v>
      </c>
      <c r="V245" t="inlineStr">
        <is>
          <t>Mohit Bilampelli</t>
        </is>
      </c>
      <c r="W245" s="1" t="n">
        <v>44688.01924768519</v>
      </c>
      <c r="X245" t="n">
        <v>388.0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185.0</v>
      </c>
      <c r="AE245" t="n">
        <v>163.0</v>
      </c>
      <c r="AF245" t="n">
        <v>0.0</v>
      </c>
      <c r="AG245" t="n">
        <v>7.0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WI220518961</t>
        </is>
      </c>
      <c r="B246" t="inlineStr">
        <is>
          <t>DATA_VALIDATION</t>
        </is>
      </c>
      <c r="C246" t="inlineStr">
        <is>
          <t>201300023242</t>
        </is>
      </c>
      <c r="D246" t="inlineStr">
        <is>
          <t>Folder</t>
        </is>
      </c>
      <c r="E246" s="2">
        <f>HYPERLINK("capsilon://?command=openfolder&amp;siteaddress=FAM.docvelocity-na8.net&amp;folderid=FX1D2E7CA1-E332-F67A-3002-3F6F7391BCC9","FX220411407")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MI2205175101</t>
        </is>
      </c>
      <c r="J246" t="n">
        <v>70.0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44687.91001157407</v>
      </c>
      <c r="P246" s="1" t="n">
        <v>44688.02648148148</v>
      </c>
      <c r="Q246" t="n">
        <v>9073.0</v>
      </c>
      <c r="R246" t="n">
        <v>990.0</v>
      </c>
      <c r="S246" t="b">
        <v>0</v>
      </c>
      <c r="T246" t="inlineStr">
        <is>
          <t>N/A</t>
        </is>
      </c>
      <c r="U246" t="b">
        <v>0</v>
      </c>
      <c r="V246" t="inlineStr">
        <is>
          <t>Komal Kharde</t>
        </is>
      </c>
      <c r="W246" s="1" t="n">
        <v>44688.02648148148</v>
      </c>
      <c r="X246" t="n">
        <v>990.0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70.0</v>
      </c>
      <c r="AE246" t="n">
        <v>64.0</v>
      </c>
      <c r="AF246" t="n">
        <v>0.0</v>
      </c>
      <c r="AG246" t="n">
        <v>3.0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WI220518963</t>
        </is>
      </c>
      <c r="B247" t="inlineStr">
        <is>
          <t>DATA_VALIDATION</t>
        </is>
      </c>
      <c r="C247" t="inlineStr">
        <is>
          <t>201300023242</t>
        </is>
      </c>
      <c r="D247" t="inlineStr">
        <is>
          <t>Folder</t>
        </is>
      </c>
      <c r="E247" s="2">
        <f>HYPERLINK("capsilon://?command=openfolder&amp;siteaddress=FAM.docvelocity-na8.net&amp;folderid=FX1D2E7CA1-E332-F67A-3002-3F6F7391BCC9","FX220411407")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MI2205175108</t>
        </is>
      </c>
      <c r="J247" t="n">
        <v>127.0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44687.91082175926</v>
      </c>
      <c r="P247" s="1" t="n">
        <v>44688.1278125</v>
      </c>
      <c r="Q247" t="n">
        <v>17474.0</v>
      </c>
      <c r="R247" t="n">
        <v>1274.0</v>
      </c>
      <c r="S247" t="b">
        <v>0</v>
      </c>
      <c r="T247" t="inlineStr">
        <is>
          <t>N/A</t>
        </is>
      </c>
      <c r="U247" t="b">
        <v>0</v>
      </c>
      <c r="V247" t="inlineStr">
        <is>
          <t>Mohit Bilampelli</t>
        </is>
      </c>
      <c r="W247" s="1" t="n">
        <v>44688.03011574074</v>
      </c>
      <c r="X247" t="n">
        <v>939.0</v>
      </c>
      <c r="Y247" t="n">
        <v>108.0</v>
      </c>
      <c r="Z247" t="n">
        <v>0.0</v>
      </c>
      <c r="AA247" t="n">
        <v>108.0</v>
      </c>
      <c r="AB247" t="n">
        <v>0.0</v>
      </c>
      <c r="AC247" t="n">
        <v>46.0</v>
      </c>
      <c r="AD247" t="n">
        <v>19.0</v>
      </c>
      <c r="AE247" t="n">
        <v>0.0</v>
      </c>
      <c r="AF247" t="n">
        <v>0.0</v>
      </c>
      <c r="AG247" t="n">
        <v>0.0</v>
      </c>
      <c r="AH247" t="inlineStr">
        <is>
          <t>Poonam Patil</t>
        </is>
      </c>
      <c r="AI247" s="1" t="n">
        <v>44688.1278125</v>
      </c>
      <c r="AJ247" t="n">
        <v>328.0</v>
      </c>
      <c r="AK247" t="n">
        <v>3.0</v>
      </c>
      <c r="AL247" t="n">
        <v>0.0</v>
      </c>
      <c r="AM247" t="n">
        <v>3.0</v>
      </c>
      <c r="AN247" t="n">
        <v>0.0</v>
      </c>
      <c r="AO247" t="n">
        <v>2.0</v>
      </c>
      <c r="AP247" t="n">
        <v>16.0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WI220518971</t>
        </is>
      </c>
      <c r="B248" t="inlineStr">
        <is>
          <t>DATA_VALIDATION</t>
        </is>
      </c>
      <c r="C248" t="inlineStr">
        <is>
          <t>201300023375</t>
        </is>
      </c>
      <c r="D248" t="inlineStr">
        <is>
          <t>Folder</t>
        </is>
      </c>
      <c r="E248" s="2">
        <f>HYPERLINK("capsilon://?command=openfolder&amp;siteaddress=FAM.docvelocity-na8.net&amp;folderid=FX50ABE3F7-F6B8-0D7A-7765-0088AEBAA1B3","FX22052468")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MI2205173828</t>
        </is>
      </c>
      <c r="J248" t="n">
        <v>285.0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44688.000127314815</v>
      </c>
      <c r="P248" s="1" t="n">
        <v>44688.09818287037</v>
      </c>
      <c r="Q248" t="n">
        <v>5604.0</v>
      </c>
      <c r="R248" t="n">
        <v>2868.0</v>
      </c>
      <c r="S248" t="b">
        <v>0</v>
      </c>
      <c r="T248" t="inlineStr">
        <is>
          <t>N/A</t>
        </is>
      </c>
      <c r="U248" t="b">
        <v>1</v>
      </c>
      <c r="V248" t="inlineStr">
        <is>
          <t>Kalyani Mane</t>
        </is>
      </c>
      <c r="W248" s="1" t="n">
        <v>44688.01327546296</v>
      </c>
      <c r="X248" t="n">
        <v>1102.0</v>
      </c>
      <c r="Y248" t="n">
        <v>244.0</v>
      </c>
      <c r="Z248" t="n">
        <v>0.0</v>
      </c>
      <c r="AA248" t="n">
        <v>244.0</v>
      </c>
      <c r="AB248" t="n">
        <v>0.0</v>
      </c>
      <c r="AC248" t="n">
        <v>13.0</v>
      </c>
      <c r="AD248" t="n">
        <v>41.0</v>
      </c>
      <c r="AE248" t="n">
        <v>0.0</v>
      </c>
      <c r="AF248" t="n">
        <v>0.0</v>
      </c>
      <c r="AG248" t="n">
        <v>0.0</v>
      </c>
      <c r="AH248" t="inlineStr">
        <is>
          <t>Poonam Patil</t>
        </is>
      </c>
      <c r="AI248" s="1" t="n">
        <v>44688.09818287037</v>
      </c>
      <c r="AJ248" t="n">
        <v>1754.0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41.0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WI220518973</t>
        </is>
      </c>
      <c r="B249" t="inlineStr">
        <is>
          <t>DATA_VALIDATION</t>
        </is>
      </c>
      <c r="C249" t="inlineStr">
        <is>
          <t>201308008472</t>
        </is>
      </c>
      <c r="D249" t="inlineStr">
        <is>
          <t>Folder</t>
        </is>
      </c>
      <c r="E249" s="2">
        <f>HYPERLINK("capsilon://?command=openfolder&amp;siteaddress=FAM.docvelocity-na8.net&amp;folderid=FXE7DCDCB0-63D2-0E95-58F2-DCAF0125311C","FX22051272")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MI2205174060</t>
        </is>
      </c>
      <c r="J249" t="n">
        <v>136.0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44688.00267361111</v>
      </c>
      <c r="P249" s="1" t="n">
        <v>44688.08447916667</v>
      </c>
      <c r="Q249" t="n">
        <v>5763.0</v>
      </c>
      <c r="R249" t="n">
        <v>1305.0</v>
      </c>
      <c r="S249" t="b">
        <v>0</v>
      </c>
      <c r="T249" t="inlineStr">
        <is>
          <t>N/A</t>
        </is>
      </c>
      <c r="U249" t="b">
        <v>1</v>
      </c>
      <c r="V249" t="inlineStr">
        <is>
          <t>Komal Kharde</t>
        </is>
      </c>
      <c r="W249" s="1" t="n">
        <v>44688.01207175926</v>
      </c>
      <c r="X249" t="n">
        <v>736.0</v>
      </c>
      <c r="Y249" t="n">
        <v>128.0</v>
      </c>
      <c r="Z249" t="n">
        <v>0.0</v>
      </c>
      <c r="AA249" t="n">
        <v>128.0</v>
      </c>
      <c r="AB249" t="n">
        <v>0.0</v>
      </c>
      <c r="AC249" t="n">
        <v>17.0</v>
      </c>
      <c r="AD249" t="n">
        <v>8.0</v>
      </c>
      <c r="AE249" t="n">
        <v>0.0</v>
      </c>
      <c r="AF249" t="n">
        <v>0.0</v>
      </c>
      <c r="AG249" t="n">
        <v>0.0</v>
      </c>
      <c r="AH249" t="inlineStr">
        <is>
          <t>Hemanshi Deshlahara</t>
        </is>
      </c>
      <c r="AI249" s="1" t="n">
        <v>44688.08447916667</v>
      </c>
      <c r="AJ249" t="n">
        <v>569.0</v>
      </c>
      <c r="AK249" t="n">
        <v>4.0</v>
      </c>
      <c r="AL249" t="n">
        <v>0.0</v>
      </c>
      <c r="AM249" t="n">
        <v>4.0</v>
      </c>
      <c r="AN249" t="n">
        <v>0.0</v>
      </c>
      <c r="AO249" t="n">
        <v>4.0</v>
      </c>
      <c r="AP249" t="n">
        <v>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WI220518974</t>
        </is>
      </c>
      <c r="B250" t="inlineStr">
        <is>
          <t>DATA_VALIDATION</t>
        </is>
      </c>
      <c r="C250" t="inlineStr">
        <is>
          <t>201330006909</t>
        </is>
      </c>
      <c r="D250" t="inlineStr">
        <is>
          <t>Folder</t>
        </is>
      </c>
      <c r="E250" s="2">
        <f>HYPERLINK("capsilon://?command=openfolder&amp;siteaddress=FAM.docvelocity-na8.net&amp;folderid=FXF54F94F4-4EFF-A97B-EEBC-42AADF6DB7B9","FX22051913")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MI2205174282</t>
        </is>
      </c>
      <c r="J250" t="n">
        <v>245.0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44688.00318287037</v>
      </c>
      <c r="P250" s="1" t="n">
        <v>44688.089953703704</v>
      </c>
      <c r="Q250" t="n">
        <v>6633.0</v>
      </c>
      <c r="R250" t="n">
        <v>864.0</v>
      </c>
      <c r="S250" t="b">
        <v>0</v>
      </c>
      <c r="T250" t="inlineStr">
        <is>
          <t>N/A</t>
        </is>
      </c>
      <c r="U250" t="b">
        <v>1</v>
      </c>
      <c r="V250" t="inlineStr">
        <is>
          <t>Mohit Bilampelli</t>
        </is>
      </c>
      <c r="W250" s="1" t="n">
        <v>44688.00855324074</v>
      </c>
      <c r="X250" t="n">
        <v>392.0</v>
      </c>
      <c r="Y250" t="n">
        <v>216.0</v>
      </c>
      <c r="Z250" t="n">
        <v>0.0</v>
      </c>
      <c r="AA250" t="n">
        <v>216.0</v>
      </c>
      <c r="AB250" t="n">
        <v>0.0</v>
      </c>
      <c r="AC250" t="n">
        <v>3.0</v>
      </c>
      <c r="AD250" t="n">
        <v>29.0</v>
      </c>
      <c r="AE250" t="n">
        <v>0.0</v>
      </c>
      <c r="AF250" t="n">
        <v>0.0</v>
      </c>
      <c r="AG250" t="n">
        <v>0.0</v>
      </c>
      <c r="AH250" t="inlineStr">
        <is>
          <t>Hemanshi Deshlahara</t>
        </is>
      </c>
      <c r="AI250" s="1" t="n">
        <v>44688.089953703704</v>
      </c>
      <c r="AJ250" t="n">
        <v>472.0</v>
      </c>
      <c r="AK250" t="n">
        <v>2.0</v>
      </c>
      <c r="AL250" t="n">
        <v>0.0</v>
      </c>
      <c r="AM250" t="n">
        <v>2.0</v>
      </c>
      <c r="AN250" t="n">
        <v>0.0</v>
      </c>
      <c r="AO250" t="n">
        <v>2.0</v>
      </c>
      <c r="AP250" t="n">
        <v>27.0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WI220518976</t>
        </is>
      </c>
      <c r="B251" t="inlineStr">
        <is>
          <t>DATA_VALIDATION</t>
        </is>
      </c>
      <c r="C251" t="inlineStr">
        <is>
          <t>201300023380</t>
        </is>
      </c>
      <c r="D251" t="inlineStr">
        <is>
          <t>Folder</t>
        </is>
      </c>
      <c r="E251" s="2">
        <f>HYPERLINK("capsilon://?command=openfolder&amp;siteaddress=FAM.docvelocity-na8.net&amp;folderid=FX26313001-E291-B6C0-AB49-1BBAEAD05C08","FX22052537")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MI2205174978</t>
        </is>
      </c>
      <c r="J251" t="n">
        <v>269.0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44688.02013888889</v>
      </c>
      <c r="P251" s="1" t="n">
        <v>44688.09936342593</v>
      </c>
      <c r="Q251" t="n">
        <v>4862.0</v>
      </c>
      <c r="R251" t="n">
        <v>1983.0</v>
      </c>
      <c r="S251" t="b">
        <v>0</v>
      </c>
      <c r="T251" t="inlineStr">
        <is>
          <t>N/A</t>
        </is>
      </c>
      <c r="U251" t="b">
        <v>1</v>
      </c>
      <c r="V251" t="inlineStr">
        <is>
          <t>Komal Kharde</t>
        </is>
      </c>
      <c r="W251" s="1" t="n">
        <v>44688.03983796296</v>
      </c>
      <c r="X251" t="n">
        <v>1153.0</v>
      </c>
      <c r="Y251" t="n">
        <v>226.0</v>
      </c>
      <c r="Z251" t="n">
        <v>0.0</v>
      </c>
      <c r="AA251" t="n">
        <v>226.0</v>
      </c>
      <c r="AB251" t="n">
        <v>0.0</v>
      </c>
      <c r="AC251" t="n">
        <v>8.0</v>
      </c>
      <c r="AD251" t="n">
        <v>43.0</v>
      </c>
      <c r="AE251" t="n">
        <v>0.0</v>
      </c>
      <c r="AF251" t="n">
        <v>0.0</v>
      </c>
      <c r="AG251" t="n">
        <v>0.0</v>
      </c>
      <c r="AH251" t="inlineStr">
        <is>
          <t>Hemanshi Deshlahara</t>
        </is>
      </c>
      <c r="AI251" s="1" t="n">
        <v>44688.09936342593</v>
      </c>
      <c r="AJ251" t="n">
        <v>812.0</v>
      </c>
      <c r="AK251" t="n">
        <v>3.0</v>
      </c>
      <c r="AL251" t="n">
        <v>0.0</v>
      </c>
      <c r="AM251" t="n">
        <v>3.0</v>
      </c>
      <c r="AN251" t="n">
        <v>0.0</v>
      </c>
      <c r="AO251" t="n">
        <v>3.0</v>
      </c>
      <c r="AP251" t="n">
        <v>40.0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WI220518977</t>
        </is>
      </c>
      <c r="B252" t="inlineStr">
        <is>
          <t>DATA_VALIDATION</t>
        </is>
      </c>
      <c r="C252" t="inlineStr">
        <is>
          <t>201300023242</t>
        </is>
      </c>
      <c r="D252" t="inlineStr">
        <is>
          <t>Folder</t>
        </is>
      </c>
      <c r="E252" s="2">
        <f>HYPERLINK("capsilon://?command=openfolder&amp;siteaddress=FAM.docvelocity-na8.net&amp;folderid=FX1D2E7CA1-E332-F67A-3002-3F6F7391BCC9","FX220411407")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MI2205175101</t>
        </is>
      </c>
      <c r="J252" t="n">
        <v>108.0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44688.02706018519</v>
      </c>
      <c r="P252" s="1" t="n">
        <v>44688.10135416667</v>
      </c>
      <c r="Q252" t="n">
        <v>5187.0</v>
      </c>
      <c r="R252" t="n">
        <v>1232.0</v>
      </c>
      <c r="S252" t="b">
        <v>0</v>
      </c>
      <c r="T252" t="inlineStr">
        <is>
          <t>N/A</t>
        </is>
      </c>
      <c r="U252" t="b">
        <v>1</v>
      </c>
      <c r="V252" t="inlineStr">
        <is>
          <t>Mohit Bilampelli</t>
        </is>
      </c>
      <c r="W252" s="1" t="n">
        <v>44688.048784722225</v>
      </c>
      <c r="X252" t="n">
        <v>942.0</v>
      </c>
      <c r="Y252" t="n">
        <v>74.0</v>
      </c>
      <c r="Z252" t="n">
        <v>0.0</v>
      </c>
      <c r="AA252" t="n">
        <v>74.0</v>
      </c>
      <c r="AB252" t="n">
        <v>27.0</v>
      </c>
      <c r="AC252" t="n">
        <v>33.0</v>
      </c>
      <c r="AD252" t="n">
        <v>34.0</v>
      </c>
      <c r="AE252" t="n">
        <v>0.0</v>
      </c>
      <c r="AF252" t="n">
        <v>0.0</v>
      </c>
      <c r="AG252" t="n">
        <v>0.0</v>
      </c>
      <c r="AH252" t="inlineStr">
        <is>
          <t>Poonam Patil</t>
        </is>
      </c>
      <c r="AI252" s="1" t="n">
        <v>44688.10135416667</v>
      </c>
      <c r="AJ252" t="n">
        <v>273.0</v>
      </c>
      <c r="AK252" t="n">
        <v>0.0</v>
      </c>
      <c r="AL252" t="n">
        <v>0.0</v>
      </c>
      <c r="AM252" t="n">
        <v>0.0</v>
      </c>
      <c r="AN252" t="n">
        <v>27.0</v>
      </c>
      <c r="AO252" t="n">
        <v>0.0</v>
      </c>
      <c r="AP252" t="n">
        <v>34.0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WI220518978</t>
        </is>
      </c>
      <c r="B253" t="inlineStr">
        <is>
          <t>DATA_VALIDATION</t>
        </is>
      </c>
      <c r="C253" t="inlineStr">
        <is>
          <t>201100015095</t>
        </is>
      </c>
      <c r="D253" t="inlineStr">
        <is>
          <t>Folder</t>
        </is>
      </c>
      <c r="E253" s="2">
        <f>HYPERLINK("capsilon://?command=openfolder&amp;siteaddress=FAM.docvelocity-na8.net&amp;folderid=FXB0172B2A-0A5C-835F-3A5D-8430F620B62A","FX22052523")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MI2205174629</t>
        </is>
      </c>
      <c r="J253" t="n">
        <v>504.0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44688.02731481481</v>
      </c>
      <c r="P253" s="1" t="n">
        <v>44688.11275462963</v>
      </c>
      <c r="Q253" t="n">
        <v>4782.0</v>
      </c>
      <c r="R253" t="n">
        <v>2600.0</v>
      </c>
      <c r="S253" t="b">
        <v>0</v>
      </c>
      <c r="T253" t="inlineStr">
        <is>
          <t>N/A</t>
        </is>
      </c>
      <c r="U253" t="b">
        <v>1</v>
      </c>
      <c r="V253" t="inlineStr">
        <is>
          <t>Komal Kharde</t>
        </is>
      </c>
      <c r="W253" s="1" t="n">
        <v>44688.08311342593</v>
      </c>
      <c r="X253" t="n">
        <v>1494.0</v>
      </c>
      <c r="Y253" t="n">
        <v>450.0</v>
      </c>
      <c r="Z253" t="n">
        <v>0.0</v>
      </c>
      <c r="AA253" t="n">
        <v>450.0</v>
      </c>
      <c r="AB253" t="n">
        <v>0.0</v>
      </c>
      <c r="AC253" t="n">
        <v>57.0</v>
      </c>
      <c r="AD253" t="n">
        <v>54.0</v>
      </c>
      <c r="AE253" t="n">
        <v>0.0</v>
      </c>
      <c r="AF253" t="n">
        <v>0.0</v>
      </c>
      <c r="AG253" t="n">
        <v>0.0</v>
      </c>
      <c r="AH253" t="inlineStr">
        <is>
          <t>Poonam Patil</t>
        </is>
      </c>
      <c r="AI253" s="1" t="n">
        <v>44688.11275462963</v>
      </c>
      <c r="AJ253" t="n">
        <v>984.0</v>
      </c>
      <c r="AK253" t="n">
        <v>2.0</v>
      </c>
      <c r="AL253" t="n">
        <v>0.0</v>
      </c>
      <c r="AM253" t="n">
        <v>2.0</v>
      </c>
      <c r="AN253" t="n">
        <v>0.0</v>
      </c>
      <c r="AO253" t="n">
        <v>4.0</v>
      </c>
      <c r="AP253" t="n">
        <v>52.0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WI220518979</t>
        </is>
      </c>
      <c r="B254" t="inlineStr">
        <is>
          <t>DATA_VALIDATION</t>
        </is>
      </c>
      <c r="C254" t="inlineStr">
        <is>
          <t>201348000502</t>
        </is>
      </c>
      <c r="D254" t="inlineStr">
        <is>
          <t>Folder</t>
        </is>
      </c>
      <c r="E254" s="2">
        <f>HYPERLINK("capsilon://?command=openfolder&amp;siteaddress=FAM.docvelocity-na8.net&amp;folderid=FX7947FCD7-C0EA-F3BB-856D-EC107B5DEA2A","FX22047359")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MI2205175554</t>
        </is>
      </c>
      <c r="J254" t="n">
        <v>552.0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44688.027662037035</v>
      </c>
      <c r="P254" s="1" t="n">
        <v>44688.0490625</v>
      </c>
      <c r="Q254" t="n">
        <v>1303.0</v>
      </c>
      <c r="R254" t="n">
        <v>546.0</v>
      </c>
      <c r="S254" t="b">
        <v>0</v>
      </c>
      <c r="T254" t="inlineStr">
        <is>
          <t>N/A</t>
        </is>
      </c>
      <c r="U254" t="b">
        <v>0</v>
      </c>
      <c r="V254" t="inlineStr">
        <is>
          <t>Kalyani Mane</t>
        </is>
      </c>
      <c r="W254" s="1" t="n">
        <v>44688.0490625</v>
      </c>
      <c r="X254" t="n">
        <v>546.0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552.0</v>
      </c>
      <c r="AE254" t="n">
        <v>535.0</v>
      </c>
      <c r="AF254" t="n">
        <v>0.0</v>
      </c>
      <c r="AG254" t="n">
        <v>12.0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WI220518981</t>
        </is>
      </c>
      <c r="B255" t="inlineStr">
        <is>
          <t>DATA_VALIDATION</t>
        </is>
      </c>
      <c r="C255" t="inlineStr">
        <is>
          <t>201348000502</t>
        </is>
      </c>
      <c r="D255" t="inlineStr">
        <is>
          <t>Folder</t>
        </is>
      </c>
      <c r="E255" s="2">
        <f>HYPERLINK("capsilon://?command=openfolder&amp;siteaddress=FAM.docvelocity-na8.net&amp;folderid=FX7947FCD7-C0EA-F3BB-856D-EC107B5DEA2A","FX22047359")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MI2205175554</t>
        </is>
      </c>
      <c r="J255" t="n">
        <v>780.0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44688.05006944444</v>
      </c>
      <c r="P255" s="1" t="n">
        <v>44688.12978009259</v>
      </c>
      <c r="Q255" t="n">
        <v>3419.0</v>
      </c>
      <c r="R255" t="n">
        <v>3468.0</v>
      </c>
      <c r="S255" t="b">
        <v>0</v>
      </c>
      <c r="T255" t="inlineStr">
        <is>
          <t>N/A</t>
        </is>
      </c>
      <c r="U255" t="b">
        <v>1</v>
      </c>
      <c r="V255" t="inlineStr">
        <is>
          <t>Mohit Bilampelli</t>
        </is>
      </c>
      <c r="W255" s="1" t="n">
        <v>44688.066087962965</v>
      </c>
      <c r="X255" t="n">
        <v>1366.0</v>
      </c>
      <c r="Y255" t="n">
        <v>336.0</v>
      </c>
      <c r="Z255" t="n">
        <v>0.0</v>
      </c>
      <c r="AA255" t="n">
        <v>336.0</v>
      </c>
      <c r="AB255" t="n">
        <v>356.0</v>
      </c>
      <c r="AC255" t="n">
        <v>52.0</v>
      </c>
      <c r="AD255" t="n">
        <v>444.0</v>
      </c>
      <c r="AE255" t="n">
        <v>0.0</v>
      </c>
      <c r="AF255" t="n">
        <v>0.0</v>
      </c>
      <c r="AG255" t="n">
        <v>0.0</v>
      </c>
      <c r="AH255" t="inlineStr">
        <is>
          <t>Hemanshi Deshlahara</t>
        </is>
      </c>
      <c r="AI255" s="1" t="n">
        <v>44688.12978009259</v>
      </c>
      <c r="AJ255" t="n">
        <v>2102.0</v>
      </c>
      <c r="AK255" t="n">
        <v>8.0</v>
      </c>
      <c r="AL255" t="n">
        <v>0.0</v>
      </c>
      <c r="AM255" t="n">
        <v>8.0</v>
      </c>
      <c r="AN255" t="n">
        <v>356.0</v>
      </c>
      <c r="AO255" t="n">
        <v>8.0</v>
      </c>
      <c r="AP255" t="n">
        <v>436.0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WI22051902</t>
        </is>
      </c>
      <c r="B256" t="inlineStr">
        <is>
          <t>DATA_VALIDATION</t>
        </is>
      </c>
      <c r="C256" t="inlineStr">
        <is>
          <t>201330006740</t>
        </is>
      </c>
      <c r="D256" t="inlineStr">
        <is>
          <t>Folder</t>
        </is>
      </c>
      <c r="E256" s="2">
        <f>HYPERLINK("capsilon://?command=openfolder&amp;siteaddress=FAM.docvelocity-na8.net&amp;folderid=FX2467EF9A-2883-D9B9-BA4E-A958D6AA558E","FX220410396")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MI220519211</t>
        </is>
      </c>
      <c r="J256" t="n">
        <v>121.0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44683.58493055555</v>
      </c>
      <c r="P256" s="1" t="n">
        <v>44683.72087962963</v>
      </c>
      <c r="Q256" t="n">
        <v>10950.0</v>
      </c>
      <c r="R256" t="n">
        <v>796.0</v>
      </c>
      <c r="S256" t="b">
        <v>0</v>
      </c>
      <c r="T256" t="inlineStr">
        <is>
          <t>N/A</t>
        </is>
      </c>
      <c r="U256" t="b">
        <v>0</v>
      </c>
      <c r="V256" t="inlineStr">
        <is>
          <t>Ganesh Bavdiwale</t>
        </is>
      </c>
      <c r="W256" s="1" t="n">
        <v>44683.58837962963</v>
      </c>
      <c r="X256" t="n">
        <v>294.0</v>
      </c>
      <c r="Y256" t="n">
        <v>116.0</v>
      </c>
      <c r="Z256" t="n">
        <v>0.0</v>
      </c>
      <c r="AA256" t="n">
        <v>116.0</v>
      </c>
      <c r="AB256" t="n">
        <v>0.0</v>
      </c>
      <c r="AC256" t="n">
        <v>3.0</v>
      </c>
      <c r="AD256" t="n">
        <v>5.0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44683.72087962963</v>
      </c>
      <c r="AJ256" t="n">
        <v>502.0</v>
      </c>
      <c r="AK256" t="n">
        <v>1.0</v>
      </c>
      <c r="AL256" t="n">
        <v>0.0</v>
      </c>
      <c r="AM256" t="n">
        <v>1.0</v>
      </c>
      <c r="AN256" t="n">
        <v>0.0</v>
      </c>
      <c r="AO256" t="n">
        <v>1.0</v>
      </c>
      <c r="AP256" t="n">
        <v>4.0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WI22051905</t>
        </is>
      </c>
      <c r="B257" t="inlineStr">
        <is>
          <t>DATA_VALIDATION</t>
        </is>
      </c>
      <c r="C257" t="inlineStr">
        <is>
          <t>201330006740</t>
        </is>
      </c>
      <c r="D257" t="inlineStr">
        <is>
          <t>Folder</t>
        </is>
      </c>
      <c r="E257" s="2">
        <f>HYPERLINK("capsilon://?command=openfolder&amp;siteaddress=FAM.docvelocity-na8.net&amp;folderid=FX2467EF9A-2883-D9B9-BA4E-A958D6AA558E","FX220410396")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MI220519223</t>
        </is>
      </c>
      <c r="J257" t="n">
        <v>116.0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44683.58505787037</v>
      </c>
      <c r="P257" s="1" t="n">
        <v>44683.73039351852</v>
      </c>
      <c r="Q257" t="n">
        <v>11965.0</v>
      </c>
      <c r="R257" t="n">
        <v>592.0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Kadam</t>
        </is>
      </c>
      <c r="W257" s="1" t="n">
        <v>44683.589166666665</v>
      </c>
      <c r="X257" t="n">
        <v>223.0</v>
      </c>
      <c r="Y257" t="n">
        <v>111.0</v>
      </c>
      <c r="Z257" t="n">
        <v>0.0</v>
      </c>
      <c r="AA257" t="n">
        <v>111.0</v>
      </c>
      <c r="AB257" t="n">
        <v>0.0</v>
      </c>
      <c r="AC257" t="n">
        <v>4.0</v>
      </c>
      <c r="AD257" t="n">
        <v>5.0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44683.73039351852</v>
      </c>
      <c r="AJ257" t="n">
        <v>369.0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WI22051923</t>
        </is>
      </c>
      <c r="B258" t="inlineStr">
        <is>
          <t>DATA_VALIDATION</t>
        </is>
      </c>
      <c r="C258" t="inlineStr">
        <is>
          <t>201330006740</t>
        </is>
      </c>
      <c r="D258" t="inlineStr">
        <is>
          <t>Folder</t>
        </is>
      </c>
      <c r="E258" s="2">
        <f>HYPERLINK("capsilon://?command=openfolder&amp;siteaddress=FAM.docvelocity-na8.net&amp;folderid=FX2467EF9A-2883-D9B9-BA4E-A958D6AA558E","FX220410396")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MI220519332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44683.586377314816</v>
      </c>
      <c r="P258" s="1" t="n">
        <v>44683.728321759256</v>
      </c>
      <c r="Q258" t="n">
        <v>12030.0</v>
      </c>
      <c r="R258" t="n">
        <v>234.0</v>
      </c>
      <c r="S258" t="b">
        <v>0</v>
      </c>
      <c r="T258" t="inlineStr">
        <is>
          <t>N/A</t>
        </is>
      </c>
      <c r="U258" t="b">
        <v>0</v>
      </c>
      <c r="V258" t="inlineStr">
        <is>
          <t>Nayan Naramshettiwar</t>
        </is>
      </c>
      <c r="W258" s="1" t="n">
        <v>44683.58831018519</v>
      </c>
      <c r="X258" t="n">
        <v>122.0</v>
      </c>
      <c r="Y258" t="n">
        <v>21.0</v>
      </c>
      <c r="Z258" t="n">
        <v>0.0</v>
      </c>
      <c r="AA258" t="n">
        <v>21.0</v>
      </c>
      <c r="AB258" t="n">
        <v>0.0</v>
      </c>
      <c r="AC258" t="n">
        <v>0.0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44683.728321759256</v>
      </c>
      <c r="AJ258" t="n">
        <v>112.0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WI22051926</t>
        </is>
      </c>
      <c r="B259" t="inlineStr">
        <is>
          <t>DATA_VALIDATION</t>
        </is>
      </c>
      <c r="C259" t="inlineStr">
        <is>
          <t>201330006740</t>
        </is>
      </c>
      <c r="D259" t="inlineStr">
        <is>
          <t>Folder</t>
        </is>
      </c>
      <c r="E259" s="2">
        <f>HYPERLINK("capsilon://?command=openfolder&amp;siteaddress=FAM.docvelocity-na8.net&amp;folderid=FX2467EF9A-2883-D9B9-BA4E-A958D6AA558E","FX220410396")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MI220519347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44683.58660879629</v>
      </c>
      <c r="P259" s="1" t="n">
        <v>44683.729537037034</v>
      </c>
      <c r="Q259" t="n">
        <v>12099.0</v>
      </c>
      <c r="R259" t="n">
        <v>250.0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Chavan</t>
        </is>
      </c>
      <c r="W259" s="1" t="n">
        <v>44683.58996527778</v>
      </c>
      <c r="X259" t="n">
        <v>146.0</v>
      </c>
      <c r="Y259" t="n">
        <v>21.0</v>
      </c>
      <c r="Z259" t="n">
        <v>0.0</v>
      </c>
      <c r="AA259" t="n">
        <v>21.0</v>
      </c>
      <c r="AB259" t="n">
        <v>0.0</v>
      </c>
      <c r="AC259" t="n">
        <v>0.0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Dashrath Soren</t>
        </is>
      </c>
      <c r="AI259" s="1" t="n">
        <v>44683.729537037034</v>
      </c>
      <c r="AJ259" t="n">
        <v>104.0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WI22051927</t>
        </is>
      </c>
      <c r="B260" t="inlineStr">
        <is>
          <t>DATA_VALIDATION</t>
        </is>
      </c>
      <c r="C260" t="inlineStr">
        <is>
          <t>201330006740</t>
        </is>
      </c>
      <c r="D260" t="inlineStr">
        <is>
          <t>Folder</t>
        </is>
      </c>
      <c r="E260" s="2">
        <f>HYPERLINK("capsilon://?command=openfolder&amp;siteaddress=FAM.docvelocity-na8.net&amp;folderid=FX2467EF9A-2883-D9B9-BA4E-A958D6AA558E","FX220410396")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MI220519369</t>
        </is>
      </c>
      <c r="J260" t="n">
        <v>116.0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44683.58681712963</v>
      </c>
      <c r="P260" s="1" t="n">
        <v>44683.73278935185</v>
      </c>
      <c r="Q260" t="n">
        <v>11834.0</v>
      </c>
      <c r="R260" t="n">
        <v>778.0</v>
      </c>
      <c r="S260" t="b">
        <v>0</v>
      </c>
      <c r="T260" t="inlineStr">
        <is>
          <t>N/A</t>
        </is>
      </c>
      <c r="U260" t="b">
        <v>0</v>
      </c>
      <c r="V260" t="inlineStr">
        <is>
          <t>Nayan Naramshettiwar</t>
        </is>
      </c>
      <c r="W260" s="1" t="n">
        <v>44683.59407407408</v>
      </c>
      <c r="X260" t="n">
        <v>497.0</v>
      </c>
      <c r="Y260" t="n">
        <v>111.0</v>
      </c>
      <c r="Z260" t="n">
        <v>0.0</v>
      </c>
      <c r="AA260" t="n">
        <v>111.0</v>
      </c>
      <c r="AB260" t="n">
        <v>5.0</v>
      </c>
      <c r="AC260" t="n">
        <v>27.0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Dashrath Soren</t>
        </is>
      </c>
      <c r="AI260" s="1" t="n">
        <v>44683.73278935185</v>
      </c>
      <c r="AJ260" t="n">
        <v>281.0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WI22051931</t>
        </is>
      </c>
      <c r="B261" t="inlineStr">
        <is>
          <t>DATA_VALIDATION</t>
        </is>
      </c>
      <c r="C261" t="inlineStr">
        <is>
          <t>201300023214</t>
        </is>
      </c>
      <c r="D261" t="inlineStr">
        <is>
          <t>Folder</t>
        </is>
      </c>
      <c r="E261" s="2">
        <f>HYPERLINK("capsilon://?command=openfolder&amp;siteaddress=FAM.docvelocity-na8.net&amp;folderid=FXE0238970-7D85-C587-A6FC-34ED1AEF4E6A","FX220411028")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MI220519469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44683.58730324074</v>
      </c>
      <c r="P261" s="1" t="n">
        <v>44683.731469907405</v>
      </c>
      <c r="Q261" t="n">
        <v>12286.0</v>
      </c>
      <c r="R261" t="n">
        <v>170.0</v>
      </c>
      <c r="S261" t="b">
        <v>0</v>
      </c>
      <c r="T261" t="inlineStr">
        <is>
          <t>N/A</t>
        </is>
      </c>
      <c r="U261" t="b">
        <v>0</v>
      </c>
      <c r="V261" t="inlineStr">
        <is>
          <t>Ganesh Bavdiwale</t>
        </is>
      </c>
      <c r="W261" s="1" t="n">
        <v>44683.58929398148</v>
      </c>
      <c r="X261" t="n">
        <v>78.0</v>
      </c>
      <c r="Y261" t="n">
        <v>9.0</v>
      </c>
      <c r="Z261" t="n">
        <v>0.0</v>
      </c>
      <c r="AA261" t="n">
        <v>9.0</v>
      </c>
      <c r="AB261" t="n">
        <v>0.0</v>
      </c>
      <c r="AC261" t="n">
        <v>2.0</v>
      </c>
      <c r="AD261" t="n">
        <v>-9.0</v>
      </c>
      <c r="AE261" t="n">
        <v>0.0</v>
      </c>
      <c r="AF261" t="n">
        <v>0.0</v>
      </c>
      <c r="AG261" t="n">
        <v>0.0</v>
      </c>
      <c r="AH261" t="inlineStr">
        <is>
          <t>Ketan Pathak</t>
        </is>
      </c>
      <c r="AI261" s="1" t="n">
        <v>44683.731469907405</v>
      </c>
      <c r="AJ261" t="n">
        <v>92.0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-9.0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WI22051945</t>
        </is>
      </c>
      <c r="B262" t="inlineStr">
        <is>
          <t>DATA_VALIDATION</t>
        </is>
      </c>
      <c r="C262" t="inlineStr">
        <is>
          <t>201300023100</t>
        </is>
      </c>
      <c r="D262" t="inlineStr">
        <is>
          <t>Folder</t>
        </is>
      </c>
      <c r="E262" s="2">
        <f>HYPERLINK("capsilon://?command=openfolder&amp;siteaddress=FAM.docvelocity-na8.net&amp;folderid=FX6852DA7C-32B7-570F-5906-3A33C9D4DEDD","FX22049475")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MI220515291</t>
        </is>
      </c>
      <c r="J262" t="n">
        <v>122.0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44683.58975694444</v>
      </c>
      <c r="P262" s="1" t="n">
        <v>44683.633888888886</v>
      </c>
      <c r="Q262" t="n">
        <v>3057.0</v>
      </c>
      <c r="R262" t="n">
        <v>756.0</v>
      </c>
      <c r="S262" t="b">
        <v>0</v>
      </c>
      <c r="T262" t="inlineStr">
        <is>
          <t>N/A</t>
        </is>
      </c>
      <c r="U262" t="b">
        <v>1</v>
      </c>
      <c r="V262" t="inlineStr">
        <is>
          <t>Swapnil Kadam</t>
        </is>
      </c>
      <c r="W262" s="1" t="n">
        <v>44683.594814814816</v>
      </c>
      <c r="X262" t="n">
        <v>430.0</v>
      </c>
      <c r="Y262" t="n">
        <v>91.0</v>
      </c>
      <c r="Z262" t="n">
        <v>0.0</v>
      </c>
      <c r="AA262" t="n">
        <v>91.0</v>
      </c>
      <c r="AB262" t="n">
        <v>0.0</v>
      </c>
      <c r="AC262" t="n">
        <v>6.0</v>
      </c>
      <c r="AD262" t="n">
        <v>31.0</v>
      </c>
      <c r="AE262" t="n">
        <v>0.0</v>
      </c>
      <c r="AF262" t="n">
        <v>0.0</v>
      </c>
      <c r="AG262" t="n">
        <v>0.0</v>
      </c>
      <c r="AH262" t="inlineStr">
        <is>
          <t>Dashrath Soren</t>
        </is>
      </c>
      <c r="AI262" s="1" t="n">
        <v>44683.633888888886</v>
      </c>
      <c r="AJ262" t="n">
        <v>326.0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31.0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WI22051951</t>
        </is>
      </c>
      <c r="B263" t="inlineStr">
        <is>
          <t>DATA_VALIDATION</t>
        </is>
      </c>
      <c r="C263" t="inlineStr">
        <is>
          <t>201300023235</t>
        </is>
      </c>
      <c r="D263" t="inlineStr">
        <is>
          <t>Folder</t>
        </is>
      </c>
      <c r="E263" s="2">
        <f>HYPERLINK("capsilon://?command=openfolder&amp;siteaddress=FAM.docvelocity-na8.net&amp;folderid=FXAA6D5783-630D-2110-93B3-DBD68B99F0B9","FX220411298")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MI220519766</t>
        </is>
      </c>
      <c r="J263" t="n">
        <v>80.0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44683.591782407406</v>
      </c>
      <c r="P263" s="1" t="n">
        <v>44683.6118287037</v>
      </c>
      <c r="Q263" t="n">
        <v>1560.0</v>
      </c>
      <c r="R263" t="n">
        <v>172.0</v>
      </c>
      <c r="S263" t="b">
        <v>0</v>
      </c>
      <c r="T263" t="inlineStr">
        <is>
          <t>N/A</t>
        </is>
      </c>
      <c r="U263" t="b">
        <v>0</v>
      </c>
      <c r="V263" t="inlineStr">
        <is>
          <t>Suraj Toradmal</t>
        </is>
      </c>
      <c r="W263" s="1" t="n">
        <v>44683.6118287037</v>
      </c>
      <c r="X263" t="n">
        <v>86.0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80.0</v>
      </c>
      <c r="AE263" t="n">
        <v>68.0</v>
      </c>
      <c r="AF263" t="n">
        <v>0.0</v>
      </c>
      <c r="AG263" t="n">
        <v>3.0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WI220519567</t>
        </is>
      </c>
      <c r="B264" t="inlineStr">
        <is>
          <t>DATA_VALIDATION</t>
        </is>
      </c>
      <c r="C264" t="inlineStr">
        <is>
          <t>201308008339</t>
        </is>
      </c>
      <c r="D264" t="inlineStr">
        <is>
          <t>Folder</t>
        </is>
      </c>
      <c r="E264" s="2">
        <f>HYPERLINK("capsilon://?command=openfolder&amp;siteaddress=FAM.docvelocity-na8.net&amp;folderid=FXC6A69440-8796-C095-2B92-7D14F0F66084","FX220312228")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MI2205181796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44690.395150462966</v>
      </c>
      <c r="P264" s="1" t="n">
        <v>44690.39971064815</v>
      </c>
      <c r="Q264" t="n">
        <v>252.0</v>
      </c>
      <c r="R264" t="n">
        <v>142.0</v>
      </c>
      <c r="S264" t="b">
        <v>0</v>
      </c>
      <c r="T264" t="inlineStr">
        <is>
          <t>N/A</t>
        </is>
      </c>
      <c r="U264" t="b">
        <v>0</v>
      </c>
      <c r="V264" t="inlineStr">
        <is>
          <t>Varsha Dombale</t>
        </is>
      </c>
      <c r="W264" s="1" t="n">
        <v>44690.398935185185</v>
      </c>
      <c r="X264" t="n">
        <v>102.0</v>
      </c>
      <c r="Y264" t="n">
        <v>0.0</v>
      </c>
      <c r="Z264" t="n">
        <v>0.0</v>
      </c>
      <c r="AA264" t="n">
        <v>0.0</v>
      </c>
      <c r="AB264" t="n">
        <v>37.0</v>
      </c>
      <c r="AC264" t="n">
        <v>0.0</v>
      </c>
      <c r="AD264" t="n">
        <v>0.0</v>
      </c>
      <c r="AE264" t="n">
        <v>0.0</v>
      </c>
      <c r="AF264" t="n">
        <v>0.0</v>
      </c>
      <c r="AG264" t="n">
        <v>0.0</v>
      </c>
      <c r="AH264" t="inlineStr">
        <is>
          <t>Nisha Verma</t>
        </is>
      </c>
      <c r="AI264" s="1" t="n">
        <v>44690.39971064815</v>
      </c>
      <c r="AJ264" t="n">
        <v>32.0</v>
      </c>
      <c r="AK264" t="n">
        <v>0.0</v>
      </c>
      <c r="AL264" t="n">
        <v>0.0</v>
      </c>
      <c r="AM264" t="n">
        <v>0.0</v>
      </c>
      <c r="AN264" t="n">
        <v>37.0</v>
      </c>
      <c r="AO264" t="n">
        <v>0.0</v>
      </c>
      <c r="AP264" t="n">
        <v>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WI220519568</t>
        </is>
      </c>
      <c r="B265" t="inlineStr">
        <is>
          <t>DATA_VALIDATION</t>
        </is>
      </c>
      <c r="C265" t="inlineStr">
        <is>
          <t>201308008339</t>
        </is>
      </c>
      <c r="D265" t="inlineStr">
        <is>
          <t>Folder</t>
        </is>
      </c>
      <c r="E265" s="2">
        <f>HYPERLINK("capsilon://?command=openfolder&amp;siteaddress=FAM.docvelocity-na8.net&amp;folderid=FXC6A69440-8796-C095-2B92-7D14F0F66084","FX220312228")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MI2205181815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44690.395266203705</v>
      </c>
      <c r="P265" s="1" t="n">
        <v>44690.400185185186</v>
      </c>
      <c r="Q265" t="n">
        <v>313.0</v>
      </c>
      <c r="R265" t="n">
        <v>112.0</v>
      </c>
      <c r="S265" t="b">
        <v>0</v>
      </c>
      <c r="T265" t="inlineStr">
        <is>
          <t>N/A</t>
        </is>
      </c>
      <c r="U265" t="b">
        <v>0</v>
      </c>
      <c r="V265" t="inlineStr">
        <is>
          <t>Varsha Dombale</t>
        </is>
      </c>
      <c r="W265" s="1" t="n">
        <v>44690.3996875</v>
      </c>
      <c r="X265" t="n">
        <v>64.0</v>
      </c>
      <c r="Y265" t="n">
        <v>0.0</v>
      </c>
      <c r="Z265" t="n">
        <v>0.0</v>
      </c>
      <c r="AA265" t="n">
        <v>0.0</v>
      </c>
      <c r="AB265" t="n">
        <v>37.0</v>
      </c>
      <c r="AC265" t="n">
        <v>0.0</v>
      </c>
      <c r="AD265" t="n">
        <v>0.0</v>
      </c>
      <c r="AE265" t="n">
        <v>0.0</v>
      </c>
      <c r="AF265" t="n">
        <v>0.0</v>
      </c>
      <c r="AG265" t="n">
        <v>0.0</v>
      </c>
      <c r="AH265" t="inlineStr">
        <is>
          <t>Aparna Chavan</t>
        </is>
      </c>
      <c r="AI265" s="1" t="n">
        <v>44690.400185185186</v>
      </c>
      <c r="AJ265" t="n">
        <v>40.0</v>
      </c>
      <c r="AK265" t="n">
        <v>0.0</v>
      </c>
      <c r="AL265" t="n">
        <v>0.0</v>
      </c>
      <c r="AM265" t="n">
        <v>0.0</v>
      </c>
      <c r="AN265" t="n">
        <v>37.0</v>
      </c>
      <c r="AO265" t="n">
        <v>0.0</v>
      </c>
      <c r="AP265" t="n">
        <v>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WI22051977</t>
        </is>
      </c>
      <c r="B266" t="inlineStr">
        <is>
          <t>DATA_VALIDATION</t>
        </is>
      </c>
      <c r="C266" t="inlineStr">
        <is>
          <t>201300023243</t>
        </is>
      </c>
      <c r="D266" t="inlineStr">
        <is>
          <t>Folder</t>
        </is>
      </c>
      <c r="E266" s="2">
        <f>HYPERLINK("capsilon://?command=openfolder&amp;siteaddress=FAM.docvelocity-na8.net&amp;folderid=FXFC641043-67F9-DB76-2515-C7FD98A0F5A5","FX220411426")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MI220517079</t>
        </is>
      </c>
      <c r="J266" t="n">
        <v>396.0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44683.594375</v>
      </c>
      <c r="P266" s="1" t="n">
        <v>44683.65180555556</v>
      </c>
      <c r="Q266" t="n">
        <v>1330.0</v>
      </c>
      <c r="R266" t="n">
        <v>3632.0</v>
      </c>
      <c r="S266" t="b">
        <v>0</v>
      </c>
      <c r="T266" t="inlineStr">
        <is>
          <t>N/A</t>
        </is>
      </c>
      <c r="U266" t="b">
        <v>1</v>
      </c>
      <c r="V266" t="inlineStr">
        <is>
          <t>Nayan Naramshettiwar</t>
        </is>
      </c>
      <c r="W266" s="1" t="n">
        <v>44683.61853009259</v>
      </c>
      <c r="X266" t="n">
        <v>2085.0</v>
      </c>
      <c r="Y266" t="n">
        <v>411.0</v>
      </c>
      <c r="Z266" t="n">
        <v>0.0</v>
      </c>
      <c r="AA266" t="n">
        <v>411.0</v>
      </c>
      <c r="AB266" t="n">
        <v>0.0</v>
      </c>
      <c r="AC266" t="n">
        <v>122.0</v>
      </c>
      <c r="AD266" t="n">
        <v>-15.0</v>
      </c>
      <c r="AE266" t="n">
        <v>0.0</v>
      </c>
      <c r="AF266" t="n">
        <v>0.0</v>
      </c>
      <c r="AG266" t="n">
        <v>0.0</v>
      </c>
      <c r="AH266" t="inlineStr">
        <is>
          <t>Dashrath Soren</t>
        </is>
      </c>
      <c r="AI266" s="1" t="n">
        <v>44683.65180555556</v>
      </c>
      <c r="AJ266" t="n">
        <v>1547.0</v>
      </c>
      <c r="AK266" t="n">
        <v>11.0</v>
      </c>
      <c r="AL266" t="n">
        <v>0.0</v>
      </c>
      <c r="AM266" t="n">
        <v>11.0</v>
      </c>
      <c r="AN266" t="n">
        <v>0.0</v>
      </c>
      <c r="AO266" t="n">
        <v>11.0</v>
      </c>
      <c r="AP266" t="n">
        <v>-26.0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WI220519865</t>
        </is>
      </c>
      <c r="B267" t="inlineStr">
        <is>
          <t>DATA_VALIDATION</t>
        </is>
      </c>
      <c r="C267" t="inlineStr">
        <is>
          <t>201330006808</t>
        </is>
      </c>
      <c r="D267" t="inlineStr">
        <is>
          <t>Folder</t>
        </is>
      </c>
      <c r="E267" s="2">
        <f>HYPERLINK("capsilon://?command=openfolder&amp;siteaddress=FAM.docvelocity-na8.net&amp;folderid=FXDE4D9949-107A-72A3-408E-CD20844E035F","FX2205113")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MI2205183847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44690.43267361111</v>
      </c>
      <c r="P267" s="1" t="n">
        <v>44690.43806712963</v>
      </c>
      <c r="Q267" t="n">
        <v>169.0</v>
      </c>
      <c r="R267" t="n">
        <v>297.0</v>
      </c>
      <c r="S267" t="b">
        <v>0</v>
      </c>
      <c r="T267" t="inlineStr">
        <is>
          <t>N/A</t>
        </is>
      </c>
      <c r="U267" t="b">
        <v>0</v>
      </c>
      <c r="V267" t="inlineStr">
        <is>
          <t>Nikita Mandage</t>
        </is>
      </c>
      <c r="W267" s="1" t="n">
        <v>44690.43616898148</v>
      </c>
      <c r="X267" t="n">
        <v>155.0</v>
      </c>
      <c r="Y267" t="n">
        <v>21.0</v>
      </c>
      <c r="Z267" t="n">
        <v>0.0</v>
      </c>
      <c r="AA267" t="n">
        <v>21.0</v>
      </c>
      <c r="AB267" t="n">
        <v>0.0</v>
      </c>
      <c r="AC267" t="n">
        <v>1.0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Nisha Verma</t>
        </is>
      </c>
      <c r="AI267" s="1" t="n">
        <v>44690.43806712963</v>
      </c>
      <c r="AJ267" t="n">
        <v>135.0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WI220519880</t>
        </is>
      </c>
      <c r="B268" t="inlineStr">
        <is>
          <t>DATA_VALIDATION</t>
        </is>
      </c>
      <c r="C268" t="inlineStr">
        <is>
          <t>201330006808</t>
        </is>
      </c>
      <c r="D268" t="inlineStr">
        <is>
          <t>Folder</t>
        </is>
      </c>
      <c r="E268" s="2">
        <f>HYPERLINK("capsilon://?command=openfolder&amp;siteaddress=FAM.docvelocity-na8.net&amp;folderid=FXDE4D9949-107A-72A3-408E-CD20844E035F","FX2205113")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MI2205183877</t>
        </is>
      </c>
      <c r="J268" t="n">
        <v>46.0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44690.43326388889</v>
      </c>
      <c r="P268" s="1" t="n">
        <v>44690.438935185186</v>
      </c>
      <c r="Q268" t="n">
        <v>110.0</v>
      </c>
      <c r="R268" t="n">
        <v>380.0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44690.43714120371</v>
      </c>
      <c r="X268" t="n">
        <v>239.0</v>
      </c>
      <c r="Y268" t="n">
        <v>41.0</v>
      </c>
      <c r="Z268" t="n">
        <v>0.0</v>
      </c>
      <c r="AA268" t="n">
        <v>41.0</v>
      </c>
      <c r="AB268" t="n">
        <v>0.0</v>
      </c>
      <c r="AC268" t="n">
        <v>1.0</v>
      </c>
      <c r="AD268" t="n">
        <v>5.0</v>
      </c>
      <c r="AE268" t="n">
        <v>0.0</v>
      </c>
      <c r="AF268" t="n">
        <v>0.0</v>
      </c>
      <c r="AG268" t="n">
        <v>0.0</v>
      </c>
      <c r="AH268" t="inlineStr">
        <is>
          <t>Aparna Chavan</t>
        </is>
      </c>
      <c r="AI268" s="1" t="n">
        <v>44690.438935185186</v>
      </c>
      <c r="AJ268" t="n">
        <v>141.0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WI220519887</t>
        </is>
      </c>
      <c r="B269" t="inlineStr">
        <is>
          <t>DATA_VALIDATION</t>
        </is>
      </c>
      <c r="C269" t="inlineStr">
        <is>
          <t>201330006784</t>
        </is>
      </c>
      <c r="D269" t="inlineStr">
        <is>
          <t>Folder</t>
        </is>
      </c>
      <c r="E269" s="2">
        <f>HYPERLINK("capsilon://?command=openfolder&amp;siteaddress=FAM.docvelocity-na8.net&amp;folderid=FXA9EB293E-F1B0-0E05-C993-3B392827B09F","FX220411106")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MI2205184032</t>
        </is>
      </c>
      <c r="J269" t="n">
        <v>67.0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44690.43597222222</v>
      </c>
      <c r="P269" s="1" t="n">
        <v>44690.44429398148</v>
      </c>
      <c r="Q269" t="n">
        <v>36.0</v>
      </c>
      <c r="R269" t="n">
        <v>683.0</v>
      </c>
      <c r="S269" t="b">
        <v>0</v>
      </c>
      <c r="T269" t="inlineStr">
        <is>
          <t>N/A</t>
        </is>
      </c>
      <c r="U269" t="b">
        <v>0</v>
      </c>
      <c r="V269" t="inlineStr">
        <is>
          <t>Nikita Mandage</t>
        </is>
      </c>
      <c r="W269" s="1" t="n">
        <v>44690.44200231481</v>
      </c>
      <c r="X269" t="n">
        <v>503.0</v>
      </c>
      <c r="Y269" t="n">
        <v>62.0</v>
      </c>
      <c r="Z269" t="n">
        <v>0.0</v>
      </c>
      <c r="AA269" t="n">
        <v>62.0</v>
      </c>
      <c r="AB269" t="n">
        <v>0.0</v>
      </c>
      <c r="AC269" t="n">
        <v>1.0</v>
      </c>
      <c r="AD269" t="n">
        <v>5.0</v>
      </c>
      <c r="AE269" t="n">
        <v>0.0</v>
      </c>
      <c r="AF269" t="n">
        <v>0.0</v>
      </c>
      <c r="AG269" t="n">
        <v>0.0</v>
      </c>
      <c r="AH269" t="inlineStr">
        <is>
          <t>Aparna Chavan</t>
        </is>
      </c>
      <c r="AI269" s="1" t="n">
        <v>44690.44429398148</v>
      </c>
      <c r="AJ269" t="n">
        <v>180.0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WI220519889</t>
        </is>
      </c>
      <c r="B270" t="inlineStr">
        <is>
          <t>DATA_VALIDATION</t>
        </is>
      </c>
      <c r="C270" t="inlineStr">
        <is>
          <t>201330006784</t>
        </is>
      </c>
      <c r="D270" t="inlineStr">
        <is>
          <t>Folder</t>
        </is>
      </c>
      <c r="E270" s="2">
        <f>HYPERLINK("capsilon://?command=openfolder&amp;siteaddress=FAM.docvelocity-na8.net&amp;folderid=FXA9EB293E-F1B0-0E05-C993-3B392827B09F","FX220411106")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MI2205184043</t>
        </is>
      </c>
      <c r="J270" t="n">
        <v>80.0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44690.43622685185</v>
      </c>
      <c r="P270" s="1" t="n">
        <v>44690.440474537034</v>
      </c>
      <c r="Q270" t="n">
        <v>212.0</v>
      </c>
      <c r="R270" t="n">
        <v>155.0</v>
      </c>
      <c r="S270" t="b">
        <v>0</v>
      </c>
      <c r="T270" t="inlineStr">
        <is>
          <t>N/A</t>
        </is>
      </c>
      <c r="U270" t="b">
        <v>0</v>
      </c>
      <c r="V270" t="inlineStr">
        <is>
          <t>Varsha Dombale</t>
        </is>
      </c>
      <c r="W270" s="1" t="n">
        <v>44690.440474537034</v>
      </c>
      <c r="X270" t="n">
        <v>150.0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80.0</v>
      </c>
      <c r="AE270" t="n">
        <v>75.0</v>
      </c>
      <c r="AF270" t="n">
        <v>0.0</v>
      </c>
      <c r="AG270" t="n">
        <v>2.0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WI220519890</t>
        </is>
      </c>
      <c r="B271" t="inlineStr">
        <is>
          <t>DATA_VALIDATION</t>
        </is>
      </c>
      <c r="C271" t="inlineStr">
        <is>
          <t>201330006784</t>
        </is>
      </c>
      <c r="D271" t="inlineStr">
        <is>
          <t>Folder</t>
        </is>
      </c>
      <c r="E271" s="2">
        <f>HYPERLINK("capsilon://?command=openfolder&amp;siteaddress=FAM.docvelocity-na8.net&amp;folderid=FXA9EB293E-F1B0-0E05-C993-3B392827B09F","FX220411106")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MI2205184045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44690.43634259259</v>
      </c>
      <c r="P271" s="1" t="n">
        <v>44690.43984953704</v>
      </c>
      <c r="Q271" t="n">
        <v>70.0</v>
      </c>
      <c r="R271" t="n">
        <v>233.0</v>
      </c>
      <c r="S271" t="b">
        <v>0</v>
      </c>
      <c r="T271" t="inlineStr">
        <is>
          <t>N/A</t>
        </is>
      </c>
      <c r="U271" t="b">
        <v>0</v>
      </c>
      <c r="V271" t="inlineStr">
        <is>
          <t>Varsha Dombale</t>
        </is>
      </c>
      <c r="W271" s="1" t="n">
        <v>44690.438738425924</v>
      </c>
      <c r="X271" t="n">
        <v>137.0</v>
      </c>
      <c r="Y271" t="n">
        <v>21.0</v>
      </c>
      <c r="Z271" t="n">
        <v>0.0</v>
      </c>
      <c r="AA271" t="n">
        <v>21.0</v>
      </c>
      <c r="AB271" t="n">
        <v>0.0</v>
      </c>
      <c r="AC271" t="n">
        <v>0.0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Nisha Verma</t>
        </is>
      </c>
      <c r="AI271" s="1" t="n">
        <v>44690.43984953704</v>
      </c>
      <c r="AJ271" t="n">
        <v>96.0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WI220519891</t>
        </is>
      </c>
      <c r="B272" t="inlineStr">
        <is>
          <t>DATA_VALIDATION</t>
        </is>
      </c>
      <c r="C272" t="inlineStr">
        <is>
          <t>201330006784</t>
        </is>
      </c>
      <c r="D272" t="inlineStr">
        <is>
          <t>Folder</t>
        </is>
      </c>
      <c r="E272" s="2">
        <f>HYPERLINK("capsilon://?command=openfolder&amp;siteaddress=FAM.docvelocity-na8.net&amp;folderid=FXA9EB293E-F1B0-0E05-C993-3B392827B09F","FX220411106")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MI2205184048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44690.43655092592</v>
      </c>
      <c r="P272" s="1" t="n">
        <v>44690.44546296296</v>
      </c>
      <c r="Q272" t="n">
        <v>500.0</v>
      </c>
      <c r="R272" t="n">
        <v>270.0</v>
      </c>
      <c r="S272" t="b">
        <v>0</v>
      </c>
      <c r="T272" t="inlineStr">
        <is>
          <t>N/A</t>
        </is>
      </c>
      <c r="U272" t="b">
        <v>0</v>
      </c>
      <c r="V272" t="inlineStr">
        <is>
          <t>Varsha Dombale</t>
        </is>
      </c>
      <c r="W272" s="1" t="n">
        <v>44690.44232638889</v>
      </c>
      <c r="X272" t="n">
        <v>159.0</v>
      </c>
      <c r="Y272" t="n">
        <v>21.0</v>
      </c>
      <c r="Z272" t="n">
        <v>0.0</v>
      </c>
      <c r="AA272" t="n">
        <v>21.0</v>
      </c>
      <c r="AB272" t="n">
        <v>0.0</v>
      </c>
      <c r="AC272" t="n">
        <v>4.0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Aparna Chavan</t>
        </is>
      </c>
      <c r="AI272" s="1" t="n">
        <v>44690.44546296296</v>
      </c>
      <c r="AJ272" t="n">
        <v>100.0</v>
      </c>
      <c r="AK272" t="n">
        <v>1.0</v>
      </c>
      <c r="AL272" t="n">
        <v>0.0</v>
      </c>
      <c r="AM272" t="n">
        <v>1.0</v>
      </c>
      <c r="AN272" t="n">
        <v>0.0</v>
      </c>
      <c r="AO272" t="n">
        <v>1.0</v>
      </c>
      <c r="AP272" t="n">
        <v>6.0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WI220519912</t>
        </is>
      </c>
      <c r="B273" t="inlineStr">
        <is>
          <t>DATA_VALIDATION</t>
        </is>
      </c>
      <c r="C273" t="inlineStr">
        <is>
          <t>201330006784</t>
        </is>
      </c>
      <c r="D273" t="inlineStr">
        <is>
          <t>Folder</t>
        </is>
      </c>
      <c r="E273" s="2">
        <f>HYPERLINK("capsilon://?command=openfolder&amp;siteaddress=FAM.docvelocity-na8.net&amp;folderid=FXA9EB293E-F1B0-0E05-C993-3B392827B09F","FX220411106")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MI2205184043</t>
        </is>
      </c>
      <c r="J273" t="n">
        <v>104.0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44690.44116898148</v>
      </c>
      <c r="P273" s="1" t="n">
        <v>44690.44917824074</v>
      </c>
      <c r="Q273" t="n">
        <v>70.0</v>
      </c>
      <c r="R273" t="n">
        <v>622.0</v>
      </c>
      <c r="S273" t="b">
        <v>0</v>
      </c>
      <c r="T273" t="inlineStr">
        <is>
          <t>N/A</t>
        </is>
      </c>
      <c r="U273" t="b">
        <v>1</v>
      </c>
      <c r="V273" t="inlineStr">
        <is>
          <t>Prajwal Kendre</t>
        </is>
      </c>
      <c r="W273" s="1" t="n">
        <v>44690.445856481485</v>
      </c>
      <c r="X273" t="n">
        <v>334.0</v>
      </c>
      <c r="Y273" t="n">
        <v>94.0</v>
      </c>
      <c r="Z273" t="n">
        <v>0.0</v>
      </c>
      <c r="AA273" t="n">
        <v>94.0</v>
      </c>
      <c r="AB273" t="n">
        <v>0.0</v>
      </c>
      <c r="AC273" t="n">
        <v>2.0</v>
      </c>
      <c r="AD273" t="n">
        <v>10.0</v>
      </c>
      <c r="AE273" t="n">
        <v>0.0</v>
      </c>
      <c r="AF273" t="n">
        <v>0.0</v>
      </c>
      <c r="AG273" t="n">
        <v>0.0</v>
      </c>
      <c r="AH273" t="inlineStr">
        <is>
          <t>Aparna Chavan</t>
        </is>
      </c>
      <c r="AI273" s="1" t="n">
        <v>44690.44917824074</v>
      </c>
      <c r="AJ273" t="n">
        <v>282.0</v>
      </c>
      <c r="AK273" t="n">
        <v>4.0</v>
      </c>
      <c r="AL273" t="n">
        <v>0.0</v>
      </c>
      <c r="AM273" t="n">
        <v>4.0</v>
      </c>
      <c r="AN273" t="n">
        <v>0.0</v>
      </c>
      <c r="AO273" t="n">
        <v>4.0</v>
      </c>
      <c r="AP273" t="n">
        <v>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WI220519919</t>
        </is>
      </c>
      <c r="B274" t="inlineStr">
        <is>
          <t>DATA_VALIDATION</t>
        </is>
      </c>
      <c r="C274" t="inlineStr">
        <is>
          <t>201348000454</t>
        </is>
      </c>
      <c r="D274" t="inlineStr">
        <is>
          <t>Folder</t>
        </is>
      </c>
      <c r="E274" s="2">
        <f>HYPERLINK("capsilon://?command=openfolder&amp;siteaddress=FAM.docvelocity-na8.net&amp;folderid=FX2770D557-019F-1A73-5BB7-4BDD1815D71C","FX220313882")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MI2205184410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44690.44216435185</v>
      </c>
      <c r="P274" s="1" t="n">
        <v>44690.44584490741</v>
      </c>
      <c r="Q274" t="n">
        <v>177.0</v>
      </c>
      <c r="R274" t="n">
        <v>141.0</v>
      </c>
      <c r="S274" t="b">
        <v>0</v>
      </c>
      <c r="T274" t="inlineStr">
        <is>
          <t>N/A</t>
        </is>
      </c>
      <c r="U274" t="b">
        <v>0</v>
      </c>
      <c r="V274" t="inlineStr">
        <is>
          <t>Varsha Dombale</t>
        </is>
      </c>
      <c r="W274" s="1" t="n">
        <v>44690.443506944444</v>
      </c>
      <c r="X274" t="n">
        <v>101.0</v>
      </c>
      <c r="Y274" t="n">
        <v>0.0</v>
      </c>
      <c r="Z274" t="n">
        <v>0.0</v>
      </c>
      <c r="AA274" t="n">
        <v>0.0</v>
      </c>
      <c r="AB274" t="n">
        <v>37.0</v>
      </c>
      <c r="AC274" t="n">
        <v>0.0</v>
      </c>
      <c r="AD274" t="n">
        <v>0.0</v>
      </c>
      <c r="AE274" t="n">
        <v>0.0</v>
      </c>
      <c r="AF274" t="n">
        <v>0.0</v>
      </c>
      <c r="AG274" t="n">
        <v>0.0</v>
      </c>
      <c r="AH274" t="inlineStr">
        <is>
          <t>Aparna Chavan</t>
        </is>
      </c>
      <c r="AI274" s="1" t="n">
        <v>44690.44584490741</v>
      </c>
      <c r="AJ274" t="n">
        <v>32.0</v>
      </c>
      <c r="AK274" t="n">
        <v>0.0</v>
      </c>
      <c r="AL274" t="n">
        <v>0.0</v>
      </c>
      <c r="AM274" t="n">
        <v>0.0</v>
      </c>
      <c r="AN274" t="n">
        <v>37.0</v>
      </c>
      <c r="AO274" t="n">
        <v>0.0</v>
      </c>
      <c r="AP274" t="n">
        <v>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WI22051997</t>
        </is>
      </c>
      <c r="B275" t="inlineStr">
        <is>
          <t>DATA_VALIDATION</t>
        </is>
      </c>
      <c r="C275" t="inlineStr">
        <is>
          <t>201348000524</t>
        </is>
      </c>
      <c r="D275" t="inlineStr">
        <is>
          <t>Folder</t>
        </is>
      </c>
      <c r="E275" s="2">
        <f>HYPERLINK("capsilon://?command=openfolder&amp;siteaddress=FAM.docvelocity-na8.net&amp;folderid=FX660C82A5-AA3B-CE9D-DD9A-5989B328563D","FX22049322")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MI220520182</t>
        </is>
      </c>
      <c r="J275" t="n">
        <v>72.0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44683.59719907407</v>
      </c>
      <c r="P275" s="1" t="n">
        <v>44683.61267361111</v>
      </c>
      <c r="Q275" t="n">
        <v>1214.0</v>
      </c>
      <c r="R275" t="n">
        <v>123.0</v>
      </c>
      <c r="S275" t="b">
        <v>0</v>
      </c>
      <c r="T275" t="inlineStr">
        <is>
          <t>N/A</t>
        </is>
      </c>
      <c r="U275" t="b">
        <v>0</v>
      </c>
      <c r="V275" t="inlineStr">
        <is>
          <t>Suraj Toradmal</t>
        </is>
      </c>
      <c r="W275" s="1" t="n">
        <v>44683.61267361111</v>
      </c>
      <c r="X275" t="n">
        <v>72.0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72.0</v>
      </c>
      <c r="AE275" t="n">
        <v>60.0</v>
      </c>
      <c r="AF275" t="n">
        <v>0.0</v>
      </c>
      <c r="AG275" t="n">
        <v>3.0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WI220520050</t>
        </is>
      </c>
      <c r="B276" t="inlineStr">
        <is>
          <t>DATA_VALIDATION</t>
        </is>
      </c>
      <c r="C276" t="inlineStr">
        <is>
          <t>201300023329</t>
        </is>
      </c>
      <c r="D276" t="inlineStr">
        <is>
          <t>Folder</t>
        </is>
      </c>
      <c r="E276" s="2">
        <f>HYPERLINK("capsilon://?command=openfolder&amp;siteaddress=FAM.docvelocity-na8.net&amp;folderid=FX8240644D-57F9-BA7C-FCCD-EE679B3394A3","FX22051859")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MI2205185518</t>
        </is>
      </c>
      <c r="J276" t="n">
        <v>47.0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44690.45681712963</v>
      </c>
      <c r="P276" s="1" t="n">
        <v>44690.46408564815</v>
      </c>
      <c r="Q276" t="n">
        <v>283.0</v>
      </c>
      <c r="R276" t="n">
        <v>345.0</v>
      </c>
      <c r="S276" t="b">
        <v>0</v>
      </c>
      <c r="T276" t="inlineStr">
        <is>
          <t>N/A</t>
        </is>
      </c>
      <c r="U276" t="b">
        <v>0</v>
      </c>
      <c r="V276" t="inlineStr">
        <is>
          <t>Varsha Dombale</t>
        </is>
      </c>
      <c r="W276" s="1" t="n">
        <v>44690.462916666664</v>
      </c>
      <c r="X276" t="n">
        <v>227.0</v>
      </c>
      <c r="Y276" t="n">
        <v>42.0</v>
      </c>
      <c r="Z276" t="n">
        <v>0.0</v>
      </c>
      <c r="AA276" t="n">
        <v>42.0</v>
      </c>
      <c r="AB276" t="n">
        <v>0.0</v>
      </c>
      <c r="AC276" t="n">
        <v>2.0</v>
      </c>
      <c r="AD276" t="n">
        <v>5.0</v>
      </c>
      <c r="AE276" t="n">
        <v>0.0</v>
      </c>
      <c r="AF276" t="n">
        <v>0.0</v>
      </c>
      <c r="AG276" t="n">
        <v>0.0</v>
      </c>
      <c r="AH276" t="inlineStr">
        <is>
          <t>Nisha Verma</t>
        </is>
      </c>
      <c r="AI276" s="1" t="n">
        <v>44690.46408564815</v>
      </c>
      <c r="AJ276" t="n">
        <v>100.0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WI220520052</t>
        </is>
      </c>
      <c r="B277" t="inlineStr">
        <is>
          <t>DATA_VALIDATION</t>
        </is>
      </c>
      <c r="C277" t="inlineStr">
        <is>
          <t>201300023329</t>
        </is>
      </c>
      <c r="D277" t="inlineStr">
        <is>
          <t>Folder</t>
        </is>
      </c>
      <c r="E277" s="2">
        <f>HYPERLINK("capsilon://?command=openfolder&amp;siteaddress=FAM.docvelocity-na8.net&amp;folderid=FX8240644D-57F9-BA7C-FCCD-EE679B3394A3","FX22051859")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MI2205185530</t>
        </is>
      </c>
      <c r="J277" t="n">
        <v>47.0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44690.45689814815</v>
      </c>
      <c r="P277" s="1" t="n">
        <v>44690.466944444444</v>
      </c>
      <c r="Q277" t="n">
        <v>494.0</v>
      </c>
      <c r="R277" t="n">
        <v>374.0</v>
      </c>
      <c r="S277" t="b">
        <v>0</v>
      </c>
      <c r="T277" t="inlineStr">
        <is>
          <t>N/A</t>
        </is>
      </c>
      <c r="U277" t="b">
        <v>0</v>
      </c>
      <c r="V277" t="inlineStr">
        <is>
          <t>Varsha Dombale</t>
        </is>
      </c>
      <c r="W277" s="1" t="n">
        <v>44690.4646875</v>
      </c>
      <c r="X277" t="n">
        <v>152.0</v>
      </c>
      <c r="Y277" t="n">
        <v>42.0</v>
      </c>
      <c r="Z277" t="n">
        <v>0.0</v>
      </c>
      <c r="AA277" t="n">
        <v>42.0</v>
      </c>
      <c r="AB277" t="n">
        <v>0.0</v>
      </c>
      <c r="AC277" t="n">
        <v>3.0</v>
      </c>
      <c r="AD277" t="n">
        <v>5.0</v>
      </c>
      <c r="AE277" t="n">
        <v>0.0</v>
      </c>
      <c r="AF277" t="n">
        <v>0.0</v>
      </c>
      <c r="AG277" t="n">
        <v>0.0</v>
      </c>
      <c r="AH277" t="inlineStr">
        <is>
          <t>Aparna Chavan</t>
        </is>
      </c>
      <c r="AI277" s="1" t="n">
        <v>44690.466944444444</v>
      </c>
      <c r="AJ277" t="n">
        <v>173.0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5.0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WI220520086</t>
        </is>
      </c>
      <c r="B278" t="inlineStr">
        <is>
          <t>DATA_VALIDATION</t>
        </is>
      </c>
      <c r="C278" t="inlineStr">
        <is>
          <t>201300023365</t>
        </is>
      </c>
      <c r="D278" t="inlineStr">
        <is>
          <t>Folder</t>
        </is>
      </c>
      <c r="E278" s="2">
        <f>HYPERLINK("capsilon://?command=openfolder&amp;siteaddress=FAM.docvelocity-na8.net&amp;folderid=FX0E209A3B-9951-4501-AF07-910CADF39690","FX22052305")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MI2205185795</t>
        </is>
      </c>
      <c r="J278" t="n">
        <v>136.0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44690.46084490741</v>
      </c>
      <c r="P278" s="1" t="n">
        <v>44690.50950231482</v>
      </c>
      <c r="Q278" t="n">
        <v>3483.0</v>
      </c>
      <c r="R278" t="n">
        <v>721.0</v>
      </c>
      <c r="S278" t="b">
        <v>0</v>
      </c>
      <c r="T278" t="inlineStr">
        <is>
          <t>N/A</t>
        </is>
      </c>
      <c r="U278" t="b">
        <v>0</v>
      </c>
      <c r="V278" t="inlineStr">
        <is>
          <t>Shubham Karwate</t>
        </is>
      </c>
      <c r="W278" s="1" t="n">
        <v>44690.50950231482</v>
      </c>
      <c r="X278" t="n">
        <v>291.0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136.0</v>
      </c>
      <c r="AE278" t="n">
        <v>124.0</v>
      </c>
      <c r="AF278" t="n">
        <v>0.0</v>
      </c>
      <c r="AG278" t="n">
        <v>3.0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WI220520135</t>
        </is>
      </c>
      <c r="B279" t="inlineStr">
        <is>
          <t>DATA_VALIDATION</t>
        </is>
      </c>
      <c r="C279" t="inlineStr">
        <is>
          <t>201130013775</t>
        </is>
      </c>
      <c r="D279" t="inlineStr">
        <is>
          <t>Folder</t>
        </is>
      </c>
      <c r="E279" s="2">
        <f>HYPERLINK("capsilon://?command=openfolder&amp;siteaddress=FAM.docvelocity-na8.net&amp;folderid=FXAD255AB1-13C6-BAFF-2B1E-34681E4EA5D9","FX22052127")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MI2205186107</t>
        </is>
      </c>
      <c r="J279" t="n">
        <v>269.0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44690.46549768518</v>
      </c>
      <c r="P279" s="1" t="n">
        <v>44690.46871527778</v>
      </c>
      <c r="Q279" t="n">
        <v>73.0</v>
      </c>
      <c r="R279" t="n">
        <v>205.0</v>
      </c>
      <c r="S279" t="b">
        <v>0</v>
      </c>
      <c r="T279" t="inlineStr">
        <is>
          <t>N/A</t>
        </is>
      </c>
      <c r="U279" t="b">
        <v>0</v>
      </c>
      <c r="V279" t="inlineStr">
        <is>
          <t>Varsha Dombale</t>
        </is>
      </c>
      <c r="W279" s="1" t="n">
        <v>44690.46871527778</v>
      </c>
      <c r="X279" t="n">
        <v>205.0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269.0</v>
      </c>
      <c r="AE279" t="n">
        <v>243.0</v>
      </c>
      <c r="AF279" t="n">
        <v>0.0</v>
      </c>
      <c r="AG279" t="n">
        <v>5.0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WI220520226</t>
        </is>
      </c>
      <c r="B280" t="inlineStr">
        <is>
          <t>DATA_VALIDATION</t>
        </is>
      </c>
      <c r="C280" t="inlineStr">
        <is>
          <t>201330006949</t>
        </is>
      </c>
      <c r="D280" t="inlineStr">
        <is>
          <t>Folder</t>
        </is>
      </c>
      <c r="E280" s="2">
        <f>HYPERLINK("capsilon://?command=openfolder&amp;siteaddress=FAM.docvelocity-na8.net&amp;folderid=FXB1D719AE-980E-C0BB-89F5-B07D403E434D","FX22052434")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MI2205186481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1.0</v>
      </c>
      <c r="O280" s="1" t="n">
        <v>44690.46912037037</v>
      </c>
      <c r="P280" s="1" t="n">
        <v>44690.51259259259</v>
      </c>
      <c r="Q280" t="n">
        <v>3337.0</v>
      </c>
      <c r="R280" t="n">
        <v>419.0</v>
      </c>
      <c r="S280" t="b">
        <v>0</v>
      </c>
      <c r="T280" t="inlineStr">
        <is>
          <t>N/A</t>
        </is>
      </c>
      <c r="U280" t="b">
        <v>0</v>
      </c>
      <c r="V280" t="inlineStr">
        <is>
          <t>Shubham Karwate</t>
        </is>
      </c>
      <c r="W280" s="1" t="n">
        <v>44690.51259259259</v>
      </c>
      <c r="X280" t="n">
        <v>267.0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28.0</v>
      </c>
      <c r="AE280" t="n">
        <v>21.0</v>
      </c>
      <c r="AF280" t="n">
        <v>0.0</v>
      </c>
      <c r="AG280" t="n">
        <v>6.0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WI220520234</t>
        </is>
      </c>
      <c r="B281" t="inlineStr">
        <is>
          <t>DATA_VALIDATION</t>
        </is>
      </c>
      <c r="C281" t="inlineStr">
        <is>
          <t>201130013775</t>
        </is>
      </c>
      <c r="D281" t="inlineStr">
        <is>
          <t>Folder</t>
        </is>
      </c>
      <c r="E281" s="2">
        <f>HYPERLINK("capsilon://?command=openfolder&amp;siteaddress=FAM.docvelocity-na8.net&amp;folderid=FXAD255AB1-13C6-BAFF-2B1E-34681E4EA5D9","FX22052127")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MI2205186107</t>
        </is>
      </c>
      <c r="J281" t="n">
        <v>321.0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44690.46946759259</v>
      </c>
      <c r="P281" s="1" t="n">
        <v>44690.51137731481</v>
      </c>
      <c r="Q281" t="n">
        <v>100.0</v>
      </c>
      <c r="R281" t="n">
        <v>3521.0</v>
      </c>
      <c r="S281" t="b">
        <v>0</v>
      </c>
      <c r="T281" t="inlineStr">
        <is>
          <t>N/A</t>
        </is>
      </c>
      <c r="U281" t="b">
        <v>1</v>
      </c>
      <c r="V281" t="inlineStr">
        <is>
          <t>Nikita Mandage</t>
        </is>
      </c>
      <c r="W281" s="1" t="n">
        <v>44690.505428240744</v>
      </c>
      <c r="X281" t="n">
        <v>3078.0</v>
      </c>
      <c r="Y281" t="n">
        <v>268.0</v>
      </c>
      <c r="Z281" t="n">
        <v>0.0</v>
      </c>
      <c r="AA281" t="n">
        <v>268.0</v>
      </c>
      <c r="AB281" t="n">
        <v>0.0</v>
      </c>
      <c r="AC281" t="n">
        <v>85.0</v>
      </c>
      <c r="AD281" t="n">
        <v>53.0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44690.51137731481</v>
      </c>
      <c r="AJ281" t="n">
        <v>443.0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52.0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WI220520331</t>
        </is>
      </c>
      <c r="B282" t="inlineStr">
        <is>
          <t>DATA_VALIDATION</t>
        </is>
      </c>
      <c r="C282" t="inlineStr">
        <is>
          <t>201348000530</t>
        </is>
      </c>
      <c r="D282" t="inlineStr">
        <is>
          <t>Folder</t>
        </is>
      </c>
      <c r="E282" s="2">
        <f>HYPERLINK("capsilon://?command=openfolder&amp;siteaddress=FAM.docvelocity-na8.net&amp;folderid=FX0A0D8910-0691-E152-EF63-67C7B1931367","FX22049689")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MI2205187943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44690.48685185185</v>
      </c>
      <c r="P282" s="1" t="n">
        <v>44690.5278125</v>
      </c>
      <c r="Q282" t="n">
        <v>2528.0</v>
      </c>
      <c r="R282" t="n">
        <v>1011.0</v>
      </c>
      <c r="S282" t="b">
        <v>0</v>
      </c>
      <c r="T282" t="inlineStr">
        <is>
          <t>N/A</t>
        </is>
      </c>
      <c r="U282" t="b">
        <v>0</v>
      </c>
      <c r="V282" t="inlineStr">
        <is>
          <t>Shubham Karwate</t>
        </is>
      </c>
      <c r="W282" s="1" t="n">
        <v>44690.5278125</v>
      </c>
      <c r="X282" t="n">
        <v>863.0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0.0</v>
      </c>
      <c r="AE282" t="n">
        <v>37.0</v>
      </c>
      <c r="AF282" t="n">
        <v>0.0</v>
      </c>
      <c r="AG282" t="n">
        <v>4.0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WI220520333</t>
        </is>
      </c>
      <c r="B283" t="inlineStr">
        <is>
          <t>DATA_VALIDATION</t>
        </is>
      </c>
      <c r="C283" t="inlineStr">
        <is>
          <t>201348000530</t>
        </is>
      </c>
      <c r="D283" t="inlineStr">
        <is>
          <t>Folder</t>
        </is>
      </c>
      <c r="E283" s="2">
        <f>HYPERLINK("capsilon://?command=openfolder&amp;siteaddress=FAM.docvelocity-na8.net&amp;folderid=FX0A0D8910-0691-E152-EF63-67C7B1931367","FX22049689")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MI2205187955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44690.48699074074</v>
      </c>
      <c r="P283" s="1" t="n">
        <v>44690.53306712963</v>
      </c>
      <c r="Q283" t="n">
        <v>3443.0</v>
      </c>
      <c r="R283" t="n">
        <v>538.0</v>
      </c>
      <c r="S283" t="b">
        <v>0</v>
      </c>
      <c r="T283" t="inlineStr">
        <is>
          <t>N/A</t>
        </is>
      </c>
      <c r="U283" t="b">
        <v>0</v>
      </c>
      <c r="V283" t="inlineStr">
        <is>
          <t>Shubham Karwate</t>
        </is>
      </c>
      <c r="W283" s="1" t="n">
        <v>44690.53306712963</v>
      </c>
      <c r="X283" t="n">
        <v>453.0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0.0</v>
      </c>
      <c r="AE283" t="n">
        <v>37.0</v>
      </c>
      <c r="AF283" t="n">
        <v>0.0</v>
      </c>
      <c r="AG283" t="n">
        <v>4.0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WI220520354</t>
        </is>
      </c>
      <c r="B284" t="inlineStr">
        <is>
          <t>DATA_VALIDATION</t>
        </is>
      </c>
      <c r="C284" t="inlineStr">
        <is>
          <t>201348000530</t>
        </is>
      </c>
      <c r="D284" t="inlineStr">
        <is>
          <t>Folder</t>
        </is>
      </c>
      <c r="E284" s="2">
        <f>HYPERLINK("capsilon://?command=openfolder&amp;siteaddress=FAM.docvelocity-na8.net&amp;folderid=FX0A0D8910-0691-E152-EF63-67C7B1931367","FX22049689")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MI2205188108</t>
        </is>
      </c>
      <c r="J284" t="n">
        <v>51.0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44690.489340277774</v>
      </c>
      <c r="P284" s="1" t="n">
        <v>44690.497083333335</v>
      </c>
      <c r="Q284" t="n">
        <v>24.0</v>
      </c>
      <c r="R284" t="n">
        <v>645.0</v>
      </c>
      <c r="S284" t="b">
        <v>0</v>
      </c>
      <c r="T284" t="inlineStr">
        <is>
          <t>N/A</t>
        </is>
      </c>
      <c r="U284" t="b">
        <v>0</v>
      </c>
      <c r="V284" t="inlineStr">
        <is>
          <t>Nayan Naramshettiwar</t>
        </is>
      </c>
      <c r="W284" s="1" t="n">
        <v>44690.49356481482</v>
      </c>
      <c r="X284" t="n">
        <v>362.0</v>
      </c>
      <c r="Y284" t="n">
        <v>41.0</v>
      </c>
      <c r="Z284" t="n">
        <v>0.0</v>
      </c>
      <c r="AA284" t="n">
        <v>41.0</v>
      </c>
      <c r="AB284" t="n">
        <v>0.0</v>
      </c>
      <c r="AC284" t="n">
        <v>13.0</v>
      </c>
      <c r="AD284" t="n">
        <v>10.0</v>
      </c>
      <c r="AE284" t="n">
        <v>0.0</v>
      </c>
      <c r="AF284" t="n">
        <v>0.0</v>
      </c>
      <c r="AG284" t="n">
        <v>0.0</v>
      </c>
      <c r="AH284" t="inlineStr">
        <is>
          <t>Ketan Pathak</t>
        </is>
      </c>
      <c r="AI284" s="1" t="n">
        <v>44690.497083333335</v>
      </c>
      <c r="AJ284" t="n">
        <v>283.0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10.0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WI220520390</t>
        </is>
      </c>
      <c r="B285" t="inlineStr">
        <is>
          <t>DATA_VALIDATION</t>
        </is>
      </c>
      <c r="C285" t="inlineStr">
        <is>
          <t>201300023340</t>
        </is>
      </c>
      <c r="D285" t="inlineStr">
        <is>
          <t>Folder</t>
        </is>
      </c>
      <c r="E285" s="2">
        <f>HYPERLINK("capsilon://?command=openfolder&amp;siteaddress=FAM.docvelocity-na8.net&amp;folderid=FXA20678A0-79EA-26DF-B7CB-CD2F8A247AFC","FX22052015")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MI2205188235</t>
        </is>
      </c>
      <c r="J285" t="n">
        <v>485.0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44690.49145833333</v>
      </c>
      <c r="P285" s="1" t="n">
        <v>44690.539189814815</v>
      </c>
      <c r="Q285" t="n">
        <v>3455.0</v>
      </c>
      <c r="R285" t="n">
        <v>669.0</v>
      </c>
      <c r="S285" t="b">
        <v>0</v>
      </c>
      <c r="T285" t="inlineStr">
        <is>
          <t>N/A</t>
        </is>
      </c>
      <c r="U285" t="b">
        <v>0</v>
      </c>
      <c r="V285" t="inlineStr">
        <is>
          <t>Shubham Karwate</t>
        </is>
      </c>
      <c r="W285" s="1" t="n">
        <v>44690.539189814815</v>
      </c>
      <c r="X285" t="n">
        <v>528.0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485.0</v>
      </c>
      <c r="AE285" t="n">
        <v>446.0</v>
      </c>
      <c r="AF285" t="n">
        <v>0.0</v>
      </c>
      <c r="AG285" t="n">
        <v>12.0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WI220520391</t>
        </is>
      </c>
      <c r="B286" t="inlineStr">
        <is>
          <t>DATA_VALIDATION</t>
        </is>
      </c>
      <c r="C286" t="inlineStr">
        <is>
          <t>201348000530</t>
        </is>
      </c>
      <c r="D286" t="inlineStr">
        <is>
          <t>Folder</t>
        </is>
      </c>
      <c r="E286" s="2">
        <f>HYPERLINK("capsilon://?command=openfolder&amp;siteaddress=FAM.docvelocity-na8.net&amp;folderid=FX0A0D8910-0691-E152-EF63-67C7B1931367","FX22049689")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MI2205188295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44690.491574074076</v>
      </c>
      <c r="P286" s="1" t="n">
        <v>44690.49951388889</v>
      </c>
      <c r="Q286" t="n">
        <v>164.0</v>
      </c>
      <c r="R286" t="n">
        <v>522.0</v>
      </c>
      <c r="S286" t="b">
        <v>0</v>
      </c>
      <c r="T286" t="inlineStr">
        <is>
          <t>N/A</t>
        </is>
      </c>
      <c r="U286" t="b">
        <v>0</v>
      </c>
      <c r="V286" t="inlineStr">
        <is>
          <t>Ganesh Bavdiwale</t>
        </is>
      </c>
      <c r="W286" s="1" t="n">
        <v>44690.49449074074</v>
      </c>
      <c r="X286" t="n">
        <v>237.0</v>
      </c>
      <c r="Y286" t="n">
        <v>52.0</v>
      </c>
      <c r="Z286" t="n">
        <v>0.0</v>
      </c>
      <c r="AA286" t="n">
        <v>52.0</v>
      </c>
      <c r="AB286" t="n">
        <v>0.0</v>
      </c>
      <c r="AC286" t="n">
        <v>25.0</v>
      </c>
      <c r="AD286" t="n">
        <v>-52.0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44690.49951388889</v>
      </c>
      <c r="AJ286" t="n">
        <v>285.0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-52.0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WI220520462</t>
        </is>
      </c>
      <c r="B287" t="inlineStr">
        <is>
          <t>DATA_VALIDATION</t>
        </is>
      </c>
      <c r="C287" t="inlineStr">
        <is>
          <t>201348000379</t>
        </is>
      </c>
      <c r="D287" t="inlineStr">
        <is>
          <t>Folder</t>
        </is>
      </c>
      <c r="E287" s="2">
        <f>HYPERLINK("capsilon://?command=openfolder&amp;siteaddress=FAM.docvelocity-na8.net&amp;folderid=FXC3343C3E-18C5-F698-2209-CEA8BF2F2F54","FX2203324")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MI2205188888</t>
        </is>
      </c>
      <c r="J287" t="n">
        <v>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44690.498773148145</v>
      </c>
      <c r="P287" s="1" t="n">
        <v>44690.51189814815</v>
      </c>
      <c r="Q287" t="n">
        <v>994.0</v>
      </c>
      <c r="R287" t="n">
        <v>140.0</v>
      </c>
      <c r="S287" t="b">
        <v>0</v>
      </c>
      <c r="T287" t="inlineStr">
        <is>
          <t>N/A</t>
        </is>
      </c>
      <c r="U287" t="b">
        <v>0</v>
      </c>
      <c r="V287" t="inlineStr">
        <is>
          <t>Ganesh Bavdiwale</t>
        </is>
      </c>
      <c r="W287" s="1" t="n">
        <v>44690.503657407404</v>
      </c>
      <c r="X287" t="n">
        <v>59.0</v>
      </c>
      <c r="Y287" t="n">
        <v>0.0</v>
      </c>
      <c r="Z287" t="n">
        <v>0.0</v>
      </c>
      <c r="AA287" t="n">
        <v>0.0</v>
      </c>
      <c r="AB287" t="n">
        <v>37.0</v>
      </c>
      <c r="AC287" t="n">
        <v>0.0</v>
      </c>
      <c r="AD287" t="n">
        <v>0.0</v>
      </c>
      <c r="AE287" t="n">
        <v>0.0</v>
      </c>
      <c r="AF287" t="n">
        <v>0.0</v>
      </c>
      <c r="AG287" t="n">
        <v>0.0</v>
      </c>
      <c r="AH287" t="inlineStr">
        <is>
          <t>Archana Bhujbal</t>
        </is>
      </c>
      <c r="AI287" s="1" t="n">
        <v>44690.51189814815</v>
      </c>
      <c r="AJ287" t="n">
        <v>9.0</v>
      </c>
      <c r="AK287" t="n">
        <v>0.0</v>
      </c>
      <c r="AL287" t="n">
        <v>0.0</v>
      </c>
      <c r="AM287" t="n">
        <v>0.0</v>
      </c>
      <c r="AN287" t="n">
        <v>37.0</v>
      </c>
      <c r="AO287" t="n">
        <v>0.0</v>
      </c>
      <c r="AP287" t="n">
        <v>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WI220520488</t>
        </is>
      </c>
      <c r="B288" t="inlineStr">
        <is>
          <t>DATA_VALIDATION</t>
        </is>
      </c>
      <c r="C288" t="inlineStr">
        <is>
          <t>201330006879</t>
        </is>
      </c>
      <c r="D288" t="inlineStr">
        <is>
          <t>Folder</t>
        </is>
      </c>
      <c r="E288" s="2">
        <f>HYPERLINK("capsilon://?command=openfolder&amp;siteaddress=FAM.docvelocity-na8.net&amp;folderid=FX0A653612-F177-DA22-4ED5-D6801CB2CF21","FX22051414")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MI2205189130</t>
        </is>
      </c>
      <c r="J288" t="n">
        <v>62.0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44690.50244212963</v>
      </c>
      <c r="P288" s="1" t="n">
        <v>44690.54017361111</v>
      </c>
      <c r="Q288" t="n">
        <v>3086.0</v>
      </c>
      <c r="R288" t="n">
        <v>174.0</v>
      </c>
      <c r="S288" t="b">
        <v>0</v>
      </c>
      <c r="T288" t="inlineStr">
        <is>
          <t>N/A</t>
        </is>
      </c>
      <c r="U288" t="b">
        <v>0</v>
      </c>
      <c r="V288" t="inlineStr">
        <is>
          <t>Shubham Karwate</t>
        </is>
      </c>
      <c r="W288" s="1" t="n">
        <v>44690.54017361111</v>
      </c>
      <c r="X288" t="n">
        <v>80.0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62.0</v>
      </c>
      <c r="AE288" t="n">
        <v>57.0</v>
      </c>
      <c r="AF288" t="n">
        <v>0.0</v>
      </c>
      <c r="AG288" t="n">
        <v>2.0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WI220520491</t>
        </is>
      </c>
      <c r="B289" t="inlineStr">
        <is>
          <t>DATA_VALIDATION</t>
        </is>
      </c>
      <c r="C289" t="inlineStr">
        <is>
          <t>201330006879</t>
        </is>
      </c>
      <c r="D289" t="inlineStr">
        <is>
          <t>Folder</t>
        </is>
      </c>
      <c r="E289" s="2">
        <f>HYPERLINK("capsilon://?command=openfolder&amp;siteaddress=FAM.docvelocity-na8.net&amp;folderid=FX0A653612-F177-DA22-4ED5-D6801CB2CF21","FX22051414")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MI2205189134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44690.50251157407</v>
      </c>
      <c r="P289" s="1" t="n">
        <v>44690.51274305556</v>
      </c>
      <c r="Q289" t="n">
        <v>626.0</v>
      </c>
      <c r="R289" t="n">
        <v>258.0</v>
      </c>
      <c r="S289" t="b">
        <v>0</v>
      </c>
      <c r="T289" t="inlineStr">
        <is>
          <t>N/A</t>
        </is>
      </c>
      <c r="U289" t="b">
        <v>0</v>
      </c>
      <c r="V289" t="inlineStr">
        <is>
          <t>Shivani Narwade</t>
        </is>
      </c>
      <c r="W289" s="1" t="n">
        <v>44690.50497685185</v>
      </c>
      <c r="X289" t="n">
        <v>186.0</v>
      </c>
      <c r="Y289" t="n">
        <v>21.0</v>
      </c>
      <c r="Z289" t="n">
        <v>0.0</v>
      </c>
      <c r="AA289" t="n">
        <v>21.0</v>
      </c>
      <c r="AB289" t="n">
        <v>0.0</v>
      </c>
      <c r="AC289" t="n">
        <v>2.0</v>
      </c>
      <c r="AD289" t="n">
        <v>7.0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44690.51274305556</v>
      </c>
      <c r="AJ289" t="n">
        <v>72.0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WI220520493</t>
        </is>
      </c>
      <c r="B290" t="inlineStr">
        <is>
          <t>DATA_VALIDATION</t>
        </is>
      </c>
      <c r="C290" t="inlineStr">
        <is>
          <t>201330006879</t>
        </is>
      </c>
      <c r="D290" t="inlineStr">
        <is>
          <t>Folder</t>
        </is>
      </c>
      <c r="E290" s="2">
        <f>HYPERLINK("capsilon://?command=openfolder&amp;siteaddress=FAM.docvelocity-na8.net&amp;folderid=FX0A653612-F177-DA22-4ED5-D6801CB2CF21","FX22051414")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MI2205189120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44690.50262731482</v>
      </c>
      <c r="P290" s="1" t="n">
        <v>44690.51429398148</v>
      </c>
      <c r="Q290" t="n">
        <v>725.0</v>
      </c>
      <c r="R290" t="n">
        <v>283.0</v>
      </c>
      <c r="S290" t="b">
        <v>0</v>
      </c>
      <c r="T290" t="inlineStr">
        <is>
          <t>N/A</t>
        </is>
      </c>
      <c r="U290" t="b">
        <v>0</v>
      </c>
      <c r="V290" t="inlineStr">
        <is>
          <t>Ganesh Bavdiwale</t>
        </is>
      </c>
      <c r="W290" s="1" t="n">
        <v>44690.505428240744</v>
      </c>
      <c r="X290" t="n">
        <v>140.0</v>
      </c>
      <c r="Y290" t="n">
        <v>21.0</v>
      </c>
      <c r="Z290" t="n">
        <v>0.0</v>
      </c>
      <c r="AA290" t="n">
        <v>21.0</v>
      </c>
      <c r="AB290" t="n">
        <v>0.0</v>
      </c>
      <c r="AC290" t="n">
        <v>0.0</v>
      </c>
      <c r="AD290" t="n">
        <v>7.0</v>
      </c>
      <c r="AE290" t="n">
        <v>0.0</v>
      </c>
      <c r="AF290" t="n">
        <v>0.0</v>
      </c>
      <c r="AG290" t="n">
        <v>0.0</v>
      </c>
      <c r="AH290" t="inlineStr">
        <is>
          <t>Ketan Pathak</t>
        </is>
      </c>
      <c r="AI290" s="1" t="n">
        <v>44690.51429398148</v>
      </c>
      <c r="AJ290" t="n">
        <v>143.0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WI220520501</t>
        </is>
      </c>
      <c r="B291" t="inlineStr">
        <is>
          <t>DATA_VALIDATION</t>
        </is>
      </c>
      <c r="C291" t="inlineStr">
        <is>
          <t>201330006879</t>
        </is>
      </c>
      <c r="D291" t="inlineStr">
        <is>
          <t>Folder</t>
        </is>
      </c>
      <c r="E291" s="2">
        <f>HYPERLINK("capsilon://?command=openfolder&amp;siteaddress=FAM.docvelocity-na8.net&amp;folderid=FX0A653612-F177-DA22-4ED5-D6801CB2CF21","FX22051414")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MI2205189192</t>
        </is>
      </c>
      <c r="J291" t="n">
        <v>90.0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44690.50320601852</v>
      </c>
      <c r="P291" s="1" t="n">
        <v>44690.54200231482</v>
      </c>
      <c r="Q291" t="n">
        <v>3113.0</v>
      </c>
      <c r="R291" t="n">
        <v>239.0</v>
      </c>
      <c r="S291" t="b">
        <v>0</v>
      </c>
      <c r="T291" t="inlineStr">
        <is>
          <t>N/A</t>
        </is>
      </c>
      <c r="U291" t="b">
        <v>0</v>
      </c>
      <c r="V291" t="inlineStr">
        <is>
          <t>Shubham Karwate</t>
        </is>
      </c>
      <c r="W291" s="1" t="n">
        <v>44690.54200231482</v>
      </c>
      <c r="X291" t="n">
        <v>157.0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90.0</v>
      </c>
      <c r="AE291" t="n">
        <v>78.0</v>
      </c>
      <c r="AF291" t="n">
        <v>0.0</v>
      </c>
      <c r="AG291" t="n">
        <v>4.0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WI220520578</t>
        </is>
      </c>
      <c r="B292" t="inlineStr">
        <is>
          <t>DATA_VALIDATION</t>
        </is>
      </c>
      <c r="C292" t="inlineStr">
        <is>
          <t>201300023365</t>
        </is>
      </c>
      <c r="D292" t="inlineStr">
        <is>
          <t>Folder</t>
        </is>
      </c>
      <c r="E292" s="2">
        <f>HYPERLINK("capsilon://?command=openfolder&amp;siteaddress=FAM.docvelocity-na8.net&amp;folderid=FX0E209A3B-9951-4501-AF07-910CADF39690","FX22052305")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MI2205185795</t>
        </is>
      </c>
      <c r="J292" t="n">
        <v>160.0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44690.510625</v>
      </c>
      <c r="P292" s="1" t="n">
        <v>44690.53569444444</v>
      </c>
      <c r="Q292" t="n">
        <v>830.0</v>
      </c>
      <c r="R292" t="n">
        <v>1336.0</v>
      </c>
      <c r="S292" t="b">
        <v>0</v>
      </c>
      <c r="T292" t="inlineStr">
        <is>
          <t>N/A</t>
        </is>
      </c>
      <c r="U292" t="b">
        <v>1</v>
      </c>
      <c r="V292" t="inlineStr">
        <is>
          <t>Shivani Narwade</t>
        </is>
      </c>
      <c r="W292" s="1" t="n">
        <v>44690.5228587963</v>
      </c>
      <c r="X292" t="n">
        <v>1054.0</v>
      </c>
      <c r="Y292" t="n">
        <v>143.0</v>
      </c>
      <c r="Z292" t="n">
        <v>0.0</v>
      </c>
      <c r="AA292" t="n">
        <v>143.0</v>
      </c>
      <c r="AB292" t="n">
        <v>0.0</v>
      </c>
      <c r="AC292" t="n">
        <v>58.0</v>
      </c>
      <c r="AD292" t="n">
        <v>17.0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44690.53569444444</v>
      </c>
      <c r="AJ292" t="n">
        <v>282.0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16.0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WI220520612</t>
        </is>
      </c>
      <c r="B293" t="inlineStr">
        <is>
          <t>DATA_VALIDATION</t>
        </is>
      </c>
      <c r="C293" t="inlineStr">
        <is>
          <t>201330006949</t>
        </is>
      </c>
      <c r="D293" t="inlineStr">
        <is>
          <t>Folder</t>
        </is>
      </c>
      <c r="E293" s="2">
        <f>HYPERLINK("capsilon://?command=openfolder&amp;siteaddress=FAM.docvelocity-na8.net&amp;folderid=FXB1D719AE-980E-C0BB-89F5-B07D403E434D","FX22052434")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MI2205186481</t>
        </is>
      </c>
      <c r="J293" t="n">
        <v>168.0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44690.51349537037</v>
      </c>
      <c r="P293" s="1" t="n">
        <v>44690.56912037037</v>
      </c>
      <c r="Q293" t="n">
        <v>2855.0</v>
      </c>
      <c r="R293" t="n">
        <v>1951.0</v>
      </c>
      <c r="S293" t="b">
        <v>0</v>
      </c>
      <c r="T293" t="inlineStr">
        <is>
          <t>N/A</t>
        </is>
      </c>
      <c r="U293" t="b">
        <v>1</v>
      </c>
      <c r="V293" t="inlineStr">
        <is>
          <t>Nayan Naramshettiwar</t>
        </is>
      </c>
      <c r="W293" s="1" t="n">
        <v>44690.54008101852</v>
      </c>
      <c r="X293" t="n">
        <v>1613.0</v>
      </c>
      <c r="Y293" t="n">
        <v>126.0</v>
      </c>
      <c r="Z293" t="n">
        <v>0.0</v>
      </c>
      <c r="AA293" t="n">
        <v>126.0</v>
      </c>
      <c r="AB293" t="n">
        <v>0.0</v>
      </c>
      <c r="AC293" t="n">
        <v>111.0</v>
      </c>
      <c r="AD293" t="n">
        <v>42.0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44690.56912037037</v>
      </c>
      <c r="AJ293" t="n">
        <v>287.0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42.0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WI220520625</t>
        </is>
      </c>
      <c r="B294" t="inlineStr">
        <is>
          <t>DATA_VALIDATION</t>
        </is>
      </c>
      <c r="C294" t="inlineStr">
        <is>
          <t>201330006924</t>
        </is>
      </c>
      <c r="D294" t="inlineStr">
        <is>
          <t>Folder</t>
        </is>
      </c>
      <c r="E294" s="2">
        <f>HYPERLINK("capsilon://?command=openfolder&amp;siteaddress=FAM.docvelocity-na8.net&amp;folderid=FX4F429097-AC38-5982-B7B8-8D70A4EAA926","FX22052068")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MI2205190197</t>
        </is>
      </c>
      <c r="J294" t="n">
        <v>101.0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44690.51521990741</v>
      </c>
      <c r="P294" s="1" t="n">
        <v>44690.54418981481</v>
      </c>
      <c r="Q294" t="n">
        <v>2250.0</v>
      </c>
      <c r="R294" t="n">
        <v>253.0</v>
      </c>
      <c r="S294" t="b">
        <v>0</v>
      </c>
      <c r="T294" t="inlineStr">
        <is>
          <t>N/A</t>
        </is>
      </c>
      <c r="U294" t="b">
        <v>0</v>
      </c>
      <c r="V294" t="inlineStr">
        <is>
          <t>Shubham Karwate</t>
        </is>
      </c>
      <c r="W294" s="1" t="n">
        <v>44690.54418981481</v>
      </c>
      <c r="X294" t="n">
        <v>174.0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101.0</v>
      </c>
      <c r="AE294" t="n">
        <v>89.0</v>
      </c>
      <c r="AF294" t="n">
        <v>0.0</v>
      </c>
      <c r="AG294" t="n">
        <v>3.0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WI220520720</t>
        </is>
      </c>
      <c r="B295" t="inlineStr">
        <is>
          <t>DATA_VALIDATION</t>
        </is>
      </c>
      <c r="C295" t="inlineStr">
        <is>
          <t>201348000530</t>
        </is>
      </c>
      <c r="D295" t="inlineStr">
        <is>
          <t>Folder</t>
        </is>
      </c>
      <c r="E295" s="2">
        <f>HYPERLINK("capsilon://?command=openfolder&amp;siteaddress=FAM.docvelocity-na8.net&amp;folderid=FX0A0D8910-0691-E152-EF63-67C7B1931367","FX22049689")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MI2205187943</t>
        </is>
      </c>
      <c r="J295" t="n">
        <v>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44690.528275462966</v>
      </c>
      <c r="P295" s="1" t="n">
        <v>44690.5958912037</v>
      </c>
      <c r="Q295" t="n">
        <v>3556.0</v>
      </c>
      <c r="R295" t="n">
        <v>2286.0</v>
      </c>
      <c r="S295" t="b">
        <v>0</v>
      </c>
      <c r="T295" t="inlineStr">
        <is>
          <t>N/A</t>
        </is>
      </c>
      <c r="U295" t="b">
        <v>1</v>
      </c>
      <c r="V295" t="inlineStr">
        <is>
          <t>Shivani Narwade</t>
        </is>
      </c>
      <c r="W295" s="1" t="n">
        <v>44690.58435185185</v>
      </c>
      <c r="X295" t="n">
        <v>1368.0</v>
      </c>
      <c r="Y295" t="n">
        <v>112.0</v>
      </c>
      <c r="Z295" t="n">
        <v>0.0</v>
      </c>
      <c r="AA295" t="n">
        <v>112.0</v>
      </c>
      <c r="AB295" t="n">
        <v>37.0</v>
      </c>
      <c r="AC295" t="n">
        <v>83.0</v>
      </c>
      <c r="AD295" t="n">
        <v>-112.0</v>
      </c>
      <c r="AE295" t="n">
        <v>0.0</v>
      </c>
      <c r="AF295" t="n">
        <v>0.0</v>
      </c>
      <c r="AG295" t="n">
        <v>0.0</v>
      </c>
      <c r="AH295" t="inlineStr">
        <is>
          <t>Dashrath Soren</t>
        </is>
      </c>
      <c r="AI295" s="1" t="n">
        <v>44690.5958912037</v>
      </c>
      <c r="AJ295" t="n">
        <v>698.0</v>
      </c>
      <c r="AK295" t="n">
        <v>2.0</v>
      </c>
      <c r="AL295" t="n">
        <v>0.0</v>
      </c>
      <c r="AM295" t="n">
        <v>2.0</v>
      </c>
      <c r="AN295" t="n">
        <v>37.0</v>
      </c>
      <c r="AO295" t="n">
        <v>3.0</v>
      </c>
      <c r="AP295" t="n">
        <v>-114.0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WI220520772</t>
        </is>
      </c>
      <c r="B296" t="inlineStr">
        <is>
          <t>DATA_VALIDATION</t>
        </is>
      </c>
      <c r="C296" t="inlineStr">
        <is>
          <t>201348000530</t>
        </is>
      </c>
      <c r="D296" t="inlineStr">
        <is>
          <t>Folder</t>
        </is>
      </c>
      <c r="E296" s="2">
        <f>HYPERLINK("capsilon://?command=openfolder&amp;siteaddress=FAM.docvelocity-na8.net&amp;folderid=FX0A0D8910-0691-E152-EF63-67C7B1931367","FX22049689")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MI2205187955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44690.53350694444</v>
      </c>
      <c r="P296" s="1" t="n">
        <v>44690.57341435185</v>
      </c>
      <c r="Q296" t="n">
        <v>1593.0</v>
      </c>
      <c r="R296" t="n">
        <v>1855.0</v>
      </c>
      <c r="S296" t="b">
        <v>0</v>
      </c>
      <c r="T296" t="inlineStr">
        <is>
          <t>N/A</t>
        </is>
      </c>
      <c r="U296" t="b">
        <v>1</v>
      </c>
      <c r="V296" t="inlineStr">
        <is>
          <t>Ganesh Bavdiwale</t>
        </is>
      </c>
      <c r="W296" s="1" t="n">
        <v>44690.54782407408</v>
      </c>
      <c r="X296" t="n">
        <v>1210.0</v>
      </c>
      <c r="Y296" t="n">
        <v>111.0</v>
      </c>
      <c r="Z296" t="n">
        <v>0.0</v>
      </c>
      <c r="AA296" t="n">
        <v>111.0</v>
      </c>
      <c r="AB296" t="n">
        <v>37.0</v>
      </c>
      <c r="AC296" t="n">
        <v>83.0</v>
      </c>
      <c r="AD296" t="n">
        <v>-111.0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44690.57341435185</v>
      </c>
      <c r="AJ296" t="n">
        <v>645.0</v>
      </c>
      <c r="AK296" t="n">
        <v>4.0</v>
      </c>
      <c r="AL296" t="n">
        <v>0.0</v>
      </c>
      <c r="AM296" t="n">
        <v>4.0</v>
      </c>
      <c r="AN296" t="n">
        <v>37.0</v>
      </c>
      <c r="AO296" t="n">
        <v>4.0</v>
      </c>
      <c r="AP296" t="n">
        <v>-115.0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WI220520839</t>
        </is>
      </c>
      <c r="B297" t="inlineStr">
        <is>
          <t>DATA_VALIDATION</t>
        </is>
      </c>
      <c r="C297" t="inlineStr">
        <is>
          <t>201300023340</t>
        </is>
      </c>
      <c r="D297" t="inlineStr">
        <is>
          <t>Folder</t>
        </is>
      </c>
      <c r="E297" s="2">
        <f>HYPERLINK("capsilon://?command=openfolder&amp;siteaddress=FAM.docvelocity-na8.net&amp;folderid=FXA20678A0-79EA-26DF-B7CB-CD2F8A247AFC","FX22052015")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MI2205188235</t>
        </is>
      </c>
      <c r="J297" t="n">
        <v>637.0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44690.54048611111</v>
      </c>
      <c r="P297" s="1" t="n">
        <v>44690.59982638889</v>
      </c>
      <c r="Q297" t="n">
        <v>1332.0</v>
      </c>
      <c r="R297" t="n">
        <v>3795.0</v>
      </c>
      <c r="S297" t="b">
        <v>0</v>
      </c>
      <c r="T297" t="inlineStr">
        <is>
          <t>N/A</t>
        </is>
      </c>
      <c r="U297" t="b">
        <v>1</v>
      </c>
      <c r="V297" t="inlineStr">
        <is>
          <t>Nayan Naramshettiwar</t>
        </is>
      </c>
      <c r="W297" s="1" t="n">
        <v>44690.57355324074</v>
      </c>
      <c r="X297" t="n">
        <v>2809.0</v>
      </c>
      <c r="Y297" t="n">
        <v>559.0</v>
      </c>
      <c r="Z297" t="n">
        <v>0.0</v>
      </c>
      <c r="AA297" t="n">
        <v>559.0</v>
      </c>
      <c r="AB297" t="n">
        <v>10.0</v>
      </c>
      <c r="AC297" t="n">
        <v>156.0</v>
      </c>
      <c r="AD297" t="n">
        <v>78.0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44690.59982638889</v>
      </c>
      <c r="AJ297" t="n">
        <v>957.0</v>
      </c>
      <c r="AK297" t="n">
        <v>13.0</v>
      </c>
      <c r="AL297" t="n">
        <v>0.0</v>
      </c>
      <c r="AM297" t="n">
        <v>13.0</v>
      </c>
      <c r="AN297" t="n">
        <v>0.0</v>
      </c>
      <c r="AO297" t="n">
        <v>13.0</v>
      </c>
      <c r="AP297" t="n">
        <v>65.0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WI220520844</t>
        </is>
      </c>
      <c r="B298" t="inlineStr">
        <is>
          <t>DATA_VALIDATION</t>
        </is>
      </c>
      <c r="C298" t="inlineStr">
        <is>
          <t>201110012746</t>
        </is>
      </c>
      <c r="D298" t="inlineStr">
        <is>
          <t>Folder</t>
        </is>
      </c>
      <c r="E298" s="2">
        <f>HYPERLINK("capsilon://?command=openfolder&amp;siteaddress=FAM.docvelocity-na8.net&amp;folderid=FXE565070C-73AB-042A-0F12-C1D9FB5F8F77","FX22048991")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MI2205192434</t>
        </is>
      </c>
      <c r="J298" t="n">
        <v>53.0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44690.54069444445</v>
      </c>
      <c r="P298" s="1" t="n">
        <v>44690.59925925926</v>
      </c>
      <c r="Q298" t="n">
        <v>4747.0</v>
      </c>
      <c r="R298" t="n">
        <v>313.0</v>
      </c>
      <c r="S298" t="b">
        <v>0</v>
      </c>
      <c r="T298" t="inlineStr">
        <is>
          <t>N/A</t>
        </is>
      </c>
      <c r="U298" t="b">
        <v>0</v>
      </c>
      <c r="V298" t="inlineStr">
        <is>
          <t>Nayan Naramshettiwar</t>
        </is>
      </c>
      <c r="W298" s="1" t="n">
        <v>44690.575324074074</v>
      </c>
      <c r="X298" t="n">
        <v>152.0</v>
      </c>
      <c r="Y298" t="n">
        <v>48.0</v>
      </c>
      <c r="Z298" t="n">
        <v>0.0</v>
      </c>
      <c r="AA298" t="n">
        <v>48.0</v>
      </c>
      <c r="AB298" t="n">
        <v>0.0</v>
      </c>
      <c r="AC298" t="n">
        <v>1.0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Ketan Pathak</t>
        </is>
      </c>
      <c r="AI298" s="1" t="n">
        <v>44690.59925925926</v>
      </c>
      <c r="AJ298" t="n">
        <v>154.0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WI220520847</t>
        </is>
      </c>
      <c r="B299" t="inlineStr">
        <is>
          <t>DATA_VALIDATION</t>
        </is>
      </c>
      <c r="C299" t="inlineStr">
        <is>
          <t>201110012746</t>
        </is>
      </c>
      <c r="D299" t="inlineStr">
        <is>
          <t>Folder</t>
        </is>
      </c>
      <c r="E299" s="2">
        <f>HYPERLINK("capsilon://?command=openfolder&amp;siteaddress=FAM.docvelocity-na8.net&amp;folderid=FXE565070C-73AB-042A-0F12-C1D9FB5F8F77","FX22048991")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MI2205192441</t>
        </is>
      </c>
      <c r="J299" t="n">
        <v>53.0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44690.54077546296</v>
      </c>
      <c r="P299" s="1" t="n">
        <v>44690.60152777778</v>
      </c>
      <c r="Q299" t="n">
        <v>4932.0</v>
      </c>
      <c r="R299" t="n">
        <v>317.0</v>
      </c>
      <c r="S299" t="b">
        <v>0</v>
      </c>
      <c r="T299" t="inlineStr">
        <is>
          <t>N/A</t>
        </is>
      </c>
      <c r="U299" t="b">
        <v>0</v>
      </c>
      <c r="V299" t="inlineStr">
        <is>
          <t>Nayan Naramshettiwar</t>
        </is>
      </c>
      <c r="W299" s="1" t="n">
        <v>44690.57667824074</v>
      </c>
      <c r="X299" t="n">
        <v>116.0</v>
      </c>
      <c r="Y299" t="n">
        <v>48.0</v>
      </c>
      <c r="Z299" t="n">
        <v>0.0</v>
      </c>
      <c r="AA299" t="n">
        <v>48.0</v>
      </c>
      <c r="AB299" t="n">
        <v>0.0</v>
      </c>
      <c r="AC299" t="n">
        <v>1.0</v>
      </c>
      <c r="AD299" t="n">
        <v>5.0</v>
      </c>
      <c r="AE299" t="n">
        <v>0.0</v>
      </c>
      <c r="AF299" t="n">
        <v>0.0</v>
      </c>
      <c r="AG299" t="n">
        <v>0.0</v>
      </c>
      <c r="AH299" t="inlineStr">
        <is>
          <t>Ketan Pathak</t>
        </is>
      </c>
      <c r="AI299" s="1" t="n">
        <v>44690.60152777778</v>
      </c>
      <c r="AJ299" t="n">
        <v>195.0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5.0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WI220520852</t>
        </is>
      </c>
      <c r="B300" t="inlineStr">
        <is>
          <t>DATA_VALIDATION</t>
        </is>
      </c>
      <c r="C300" t="inlineStr">
        <is>
          <t>201330006879</t>
        </is>
      </c>
      <c r="D300" t="inlineStr">
        <is>
          <t>Folder</t>
        </is>
      </c>
      <c r="E300" s="2">
        <f>HYPERLINK("capsilon://?command=openfolder&amp;siteaddress=FAM.docvelocity-na8.net&amp;folderid=FX0A653612-F177-DA22-4ED5-D6801CB2CF21","FX22051414")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MI2205189130</t>
        </is>
      </c>
      <c r="J300" t="n">
        <v>86.0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44690.54090277778</v>
      </c>
      <c r="P300" s="1" t="n">
        <v>44690.57109953704</v>
      </c>
      <c r="Q300" t="n">
        <v>2164.0</v>
      </c>
      <c r="R300" t="n">
        <v>445.0</v>
      </c>
      <c r="S300" t="b">
        <v>0</v>
      </c>
      <c r="T300" t="inlineStr">
        <is>
          <t>N/A</t>
        </is>
      </c>
      <c r="U300" t="b">
        <v>1</v>
      </c>
      <c r="V300" t="inlineStr">
        <is>
          <t>Ganesh Bavdiwale</t>
        </is>
      </c>
      <c r="W300" s="1" t="n">
        <v>44690.55086805556</v>
      </c>
      <c r="X300" t="n">
        <v>262.0</v>
      </c>
      <c r="Y300" t="n">
        <v>76.0</v>
      </c>
      <c r="Z300" t="n">
        <v>0.0</v>
      </c>
      <c r="AA300" t="n">
        <v>76.0</v>
      </c>
      <c r="AB300" t="n">
        <v>0.0</v>
      </c>
      <c r="AC300" t="n">
        <v>2.0</v>
      </c>
      <c r="AD300" t="n">
        <v>10.0</v>
      </c>
      <c r="AE300" t="n">
        <v>0.0</v>
      </c>
      <c r="AF300" t="n">
        <v>0.0</v>
      </c>
      <c r="AG300" t="n">
        <v>0.0</v>
      </c>
      <c r="AH300" t="inlineStr">
        <is>
          <t>Archana Bhujbal</t>
        </is>
      </c>
      <c r="AI300" s="1" t="n">
        <v>44690.57109953704</v>
      </c>
      <c r="AJ300" t="n">
        <v>170.0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10.0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WI220520853</t>
        </is>
      </c>
      <c r="B301" t="inlineStr">
        <is>
          <t>DATA_VALIDATION</t>
        </is>
      </c>
      <c r="C301" t="inlineStr">
        <is>
          <t>201110012746</t>
        </is>
      </c>
      <c r="D301" t="inlineStr">
        <is>
          <t>Folder</t>
        </is>
      </c>
      <c r="E301" s="2">
        <f>HYPERLINK("capsilon://?command=openfolder&amp;siteaddress=FAM.docvelocity-na8.net&amp;folderid=FXE565070C-73AB-042A-0F12-C1D9FB5F8F77","FX22048991")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MI2205192444</t>
        </is>
      </c>
      <c r="J301" t="n">
        <v>53.0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44690.54099537037</v>
      </c>
      <c r="P301" s="1" t="n">
        <v>44690.600648148145</v>
      </c>
      <c r="Q301" t="n">
        <v>4896.0</v>
      </c>
      <c r="R301" t="n">
        <v>258.0</v>
      </c>
      <c r="S301" t="b">
        <v>0</v>
      </c>
      <c r="T301" t="inlineStr">
        <is>
          <t>N/A</t>
        </is>
      </c>
      <c r="U301" t="b">
        <v>0</v>
      </c>
      <c r="V301" t="inlineStr">
        <is>
          <t>Nayan Naramshettiwar</t>
        </is>
      </c>
      <c r="W301" s="1" t="n">
        <v>44690.57879629629</v>
      </c>
      <c r="X301" t="n">
        <v>183.0</v>
      </c>
      <c r="Y301" t="n">
        <v>48.0</v>
      </c>
      <c r="Z301" t="n">
        <v>0.0</v>
      </c>
      <c r="AA301" t="n">
        <v>48.0</v>
      </c>
      <c r="AB301" t="n">
        <v>0.0</v>
      </c>
      <c r="AC301" t="n">
        <v>1.0</v>
      </c>
      <c r="AD301" t="n">
        <v>5.0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44690.600648148145</v>
      </c>
      <c r="AJ301" t="n">
        <v>70.0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5.0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WI220520857</t>
        </is>
      </c>
      <c r="B302" t="inlineStr">
        <is>
          <t>DATA_VALIDATION</t>
        </is>
      </c>
      <c r="C302" t="inlineStr">
        <is>
          <t>201110012746</t>
        </is>
      </c>
      <c r="D302" t="inlineStr">
        <is>
          <t>Folder</t>
        </is>
      </c>
      <c r="E302" s="2">
        <f>HYPERLINK("capsilon://?command=openfolder&amp;siteaddress=FAM.docvelocity-na8.net&amp;folderid=FXE565070C-73AB-042A-0F12-C1D9FB5F8F77","FX22048991")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MI2205192455</t>
        </is>
      </c>
      <c r="J302" t="n">
        <v>58.0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44690.54105324074</v>
      </c>
      <c r="P302" s="1" t="n">
        <v>44690.601747685185</v>
      </c>
      <c r="Q302" t="n">
        <v>4981.0</v>
      </c>
      <c r="R302" t="n">
        <v>263.0</v>
      </c>
      <c r="S302" t="b">
        <v>0</v>
      </c>
      <c r="T302" t="inlineStr">
        <is>
          <t>N/A</t>
        </is>
      </c>
      <c r="U302" t="b">
        <v>0</v>
      </c>
      <c r="V302" t="inlineStr">
        <is>
          <t>Nikita Mandage</t>
        </is>
      </c>
      <c r="W302" s="1" t="n">
        <v>44690.5790625</v>
      </c>
      <c r="X302" t="n">
        <v>164.0</v>
      </c>
      <c r="Y302" t="n">
        <v>53.0</v>
      </c>
      <c r="Z302" t="n">
        <v>0.0</v>
      </c>
      <c r="AA302" t="n">
        <v>53.0</v>
      </c>
      <c r="AB302" t="n">
        <v>0.0</v>
      </c>
      <c r="AC302" t="n">
        <v>1.0</v>
      </c>
      <c r="AD302" t="n">
        <v>5.0</v>
      </c>
      <c r="AE302" t="n">
        <v>0.0</v>
      </c>
      <c r="AF302" t="n">
        <v>0.0</v>
      </c>
      <c r="AG302" t="n">
        <v>0.0</v>
      </c>
      <c r="AH302" t="inlineStr">
        <is>
          <t>Archana Bhujbal</t>
        </is>
      </c>
      <c r="AI302" s="1" t="n">
        <v>44690.601747685185</v>
      </c>
      <c r="AJ302" t="n">
        <v>94.0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4.0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WI220520860</t>
        </is>
      </c>
      <c r="B303" t="inlineStr">
        <is>
          <t>DATA_VALIDATION</t>
        </is>
      </c>
      <c r="C303" t="inlineStr">
        <is>
          <t>201110012746</t>
        </is>
      </c>
      <c r="D303" t="inlineStr">
        <is>
          <t>Folder</t>
        </is>
      </c>
      <c r="E303" s="2">
        <f>HYPERLINK("capsilon://?command=openfolder&amp;siteaddress=FAM.docvelocity-na8.net&amp;folderid=FXE565070C-73AB-042A-0F12-C1D9FB5F8F77","FX22048991")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MI2205192463</t>
        </is>
      </c>
      <c r="J303" t="n">
        <v>182.0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44690.541238425925</v>
      </c>
      <c r="P303" s="1" t="n">
        <v>44690.545381944445</v>
      </c>
      <c r="Q303" t="n">
        <v>291.0</v>
      </c>
      <c r="R303" t="n">
        <v>67.0</v>
      </c>
      <c r="S303" t="b">
        <v>0</v>
      </c>
      <c r="T303" t="inlineStr">
        <is>
          <t>N/A</t>
        </is>
      </c>
      <c r="U303" t="b">
        <v>0</v>
      </c>
      <c r="V303" t="inlineStr">
        <is>
          <t>Shubham Karwate</t>
        </is>
      </c>
      <c r="W303" s="1" t="n">
        <v>44690.545381944445</v>
      </c>
      <c r="X303" t="n">
        <v>67.0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182.0</v>
      </c>
      <c r="AE303" t="n">
        <v>177.0</v>
      </c>
      <c r="AF303" t="n">
        <v>0.0</v>
      </c>
      <c r="AG303" t="n">
        <v>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WI220520896</t>
        </is>
      </c>
      <c r="B304" t="inlineStr">
        <is>
          <t>DATA_VALIDATION</t>
        </is>
      </c>
      <c r="C304" t="inlineStr">
        <is>
          <t>201330006879</t>
        </is>
      </c>
      <c r="D304" t="inlineStr">
        <is>
          <t>Folder</t>
        </is>
      </c>
      <c r="E304" s="2">
        <f>HYPERLINK("capsilon://?command=openfolder&amp;siteaddress=FAM.docvelocity-na8.net&amp;folderid=FX0A653612-F177-DA22-4ED5-D6801CB2CF21","FX22051414")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MI2205189192</t>
        </is>
      </c>
      <c r="J304" t="n">
        <v>142.0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44690.54273148148</v>
      </c>
      <c r="P304" s="1" t="n">
        <v>44690.574375</v>
      </c>
      <c r="Q304" t="n">
        <v>2160.0</v>
      </c>
      <c r="R304" t="n">
        <v>574.0</v>
      </c>
      <c r="S304" t="b">
        <v>0</v>
      </c>
      <c r="T304" t="inlineStr">
        <is>
          <t>N/A</t>
        </is>
      </c>
      <c r="U304" t="b">
        <v>1</v>
      </c>
      <c r="V304" t="inlineStr">
        <is>
          <t>Ganesh Bavdiwale</t>
        </is>
      </c>
      <c r="W304" s="1" t="n">
        <v>44690.554918981485</v>
      </c>
      <c r="X304" t="n">
        <v>273.0</v>
      </c>
      <c r="Y304" t="n">
        <v>118.0</v>
      </c>
      <c r="Z304" t="n">
        <v>0.0</v>
      </c>
      <c r="AA304" t="n">
        <v>118.0</v>
      </c>
      <c r="AB304" t="n">
        <v>0.0</v>
      </c>
      <c r="AC304" t="n">
        <v>3.0</v>
      </c>
      <c r="AD304" t="n">
        <v>24.0</v>
      </c>
      <c r="AE304" t="n">
        <v>0.0</v>
      </c>
      <c r="AF304" t="n">
        <v>0.0</v>
      </c>
      <c r="AG304" t="n">
        <v>0.0</v>
      </c>
      <c r="AH304" t="inlineStr">
        <is>
          <t>Archana Bhujbal</t>
        </is>
      </c>
      <c r="AI304" s="1" t="n">
        <v>44690.574375</v>
      </c>
      <c r="AJ304" t="n">
        <v>282.0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24.0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WI220520902</t>
        </is>
      </c>
      <c r="B305" t="inlineStr">
        <is>
          <t>DATA_VALIDATION</t>
        </is>
      </c>
      <c r="C305" t="inlineStr">
        <is>
          <t>201110012746</t>
        </is>
      </c>
      <c r="D305" t="inlineStr">
        <is>
          <t>Folder</t>
        </is>
      </c>
      <c r="E305" s="2">
        <f>HYPERLINK("capsilon://?command=openfolder&amp;siteaddress=FAM.docvelocity-na8.net&amp;folderid=FXE565070C-73AB-042A-0F12-C1D9FB5F8F77","FX22048991")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MI2205192714</t>
        </is>
      </c>
      <c r="J305" t="n">
        <v>56.0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44690.54341435185</v>
      </c>
      <c r="P305" s="1" t="n">
        <v>44690.54723379629</v>
      </c>
      <c r="Q305" t="n">
        <v>181.0</v>
      </c>
      <c r="R305" t="n">
        <v>149.0</v>
      </c>
      <c r="S305" t="b">
        <v>0</v>
      </c>
      <c r="T305" t="inlineStr">
        <is>
          <t>N/A</t>
        </is>
      </c>
      <c r="U305" t="b">
        <v>0</v>
      </c>
      <c r="V305" t="inlineStr">
        <is>
          <t>Shubham Karwate</t>
        </is>
      </c>
      <c r="W305" s="1" t="n">
        <v>44690.54723379629</v>
      </c>
      <c r="X305" t="n">
        <v>149.0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56.0</v>
      </c>
      <c r="AE305" t="n">
        <v>42.0</v>
      </c>
      <c r="AF305" t="n">
        <v>0.0</v>
      </c>
      <c r="AG305" t="n">
        <v>4.0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WI220520912</t>
        </is>
      </c>
      <c r="B306" t="inlineStr">
        <is>
          <t>DATA_VALIDATION</t>
        </is>
      </c>
      <c r="C306" t="inlineStr">
        <is>
          <t>201330006924</t>
        </is>
      </c>
      <c r="D306" t="inlineStr">
        <is>
          <t>Folder</t>
        </is>
      </c>
      <c r="E306" s="2">
        <f>HYPERLINK("capsilon://?command=openfolder&amp;siteaddress=FAM.docvelocity-na8.net&amp;folderid=FX4F429097-AC38-5982-B7B8-8D70A4EAA926","FX22052068")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MI2205190197</t>
        </is>
      </c>
      <c r="J306" t="n">
        <v>129.0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44690.545023148145</v>
      </c>
      <c r="P306" s="1" t="n">
        <v>44690.59746527778</v>
      </c>
      <c r="Q306" t="n">
        <v>2665.0</v>
      </c>
      <c r="R306" t="n">
        <v>1866.0</v>
      </c>
      <c r="S306" t="b">
        <v>0</v>
      </c>
      <c r="T306" t="inlineStr">
        <is>
          <t>N/A</t>
        </is>
      </c>
      <c r="U306" t="b">
        <v>1</v>
      </c>
      <c r="V306" t="inlineStr">
        <is>
          <t>Samadhan Kamble</t>
        </is>
      </c>
      <c r="W306" s="1" t="n">
        <v>44690.5853125</v>
      </c>
      <c r="X306" t="n">
        <v>1074.0</v>
      </c>
      <c r="Y306" t="n">
        <v>110.0</v>
      </c>
      <c r="Z306" t="n">
        <v>0.0</v>
      </c>
      <c r="AA306" t="n">
        <v>110.0</v>
      </c>
      <c r="AB306" t="n">
        <v>0.0</v>
      </c>
      <c r="AC306" t="n">
        <v>71.0</v>
      </c>
      <c r="AD306" t="n">
        <v>19.0</v>
      </c>
      <c r="AE306" t="n">
        <v>0.0</v>
      </c>
      <c r="AF306" t="n">
        <v>0.0</v>
      </c>
      <c r="AG306" t="n">
        <v>0.0</v>
      </c>
      <c r="AH306" t="inlineStr">
        <is>
          <t>Ketan Pathak</t>
        </is>
      </c>
      <c r="AI306" s="1" t="n">
        <v>44690.59746527778</v>
      </c>
      <c r="AJ306" t="n">
        <v>644.0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19.0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WI220520928</t>
        </is>
      </c>
      <c r="B307" t="inlineStr">
        <is>
          <t>DATA_VALIDATION</t>
        </is>
      </c>
      <c r="C307" t="inlineStr">
        <is>
          <t>201110012746</t>
        </is>
      </c>
      <c r="D307" t="inlineStr">
        <is>
          <t>Folder</t>
        </is>
      </c>
      <c r="E307" s="2">
        <f>HYPERLINK("capsilon://?command=openfolder&amp;siteaddress=FAM.docvelocity-na8.net&amp;folderid=FXE565070C-73AB-042A-0F12-C1D9FB5F8F77","FX22048991")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MI2205192463</t>
        </is>
      </c>
      <c r="J307" t="n">
        <v>206.0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44690.546006944445</v>
      </c>
      <c r="P307" s="1" t="n">
        <v>44690.587800925925</v>
      </c>
      <c r="Q307" t="n">
        <v>929.0</v>
      </c>
      <c r="R307" t="n">
        <v>2682.0</v>
      </c>
      <c r="S307" t="b">
        <v>0</v>
      </c>
      <c r="T307" t="inlineStr">
        <is>
          <t>N/A</t>
        </is>
      </c>
      <c r="U307" t="b">
        <v>1</v>
      </c>
      <c r="V307" t="inlineStr">
        <is>
          <t>Nikita Mandage</t>
        </is>
      </c>
      <c r="W307" s="1" t="n">
        <v>44690.57063657408</v>
      </c>
      <c r="X307" t="n">
        <v>1436.0</v>
      </c>
      <c r="Y307" t="n">
        <v>186.0</v>
      </c>
      <c r="Z307" t="n">
        <v>0.0</v>
      </c>
      <c r="AA307" t="n">
        <v>186.0</v>
      </c>
      <c r="AB307" t="n">
        <v>0.0</v>
      </c>
      <c r="AC307" t="n">
        <v>31.0</v>
      </c>
      <c r="AD307" t="n">
        <v>20.0</v>
      </c>
      <c r="AE307" t="n">
        <v>0.0</v>
      </c>
      <c r="AF307" t="n">
        <v>0.0</v>
      </c>
      <c r="AG307" t="n">
        <v>0.0</v>
      </c>
      <c r="AH307" t="inlineStr">
        <is>
          <t>Dashrath Soren</t>
        </is>
      </c>
      <c r="AI307" s="1" t="n">
        <v>44690.587800925925</v>
      </c>
      <c r="AJ307" t="n">
        <v>1242.0</v>
      </c>
      <c r="AK307" t="n">
        <v>16.0</v>
      </c>
      <c r="AL307" t="n">
        <v>0.0</v>
      </c>
      <c r="AM307" t="n">
        <v>16.0</v>
      </c>
      <c r="AN307" t="n">
        <v>0.0</v>
      </c>
      <c r="AO307" t="n">
        <v>16.0</v>
      </c>
      <c r="AP307" t="n">
        <v>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WI220520946</t>
        </is>
      </c>
      <c r="B308" t="inlineStr">
        <is>
          <t>DATA_VALIDATION</t>
        </is>
      </c>
      <c r="C308" t="inlineStr">
        <is>
          <t>201110012746</t>
        </is>
      </c>
      <c r="D308" t="inlineStr">
        <is>
          <t>Folder</t>
        </is>
      </c>
      <c r="E308" s="2">
        <f>HYPERLINK("capsilon://?command=openfolder&amp;siteaddress=FAM.docvelocity-na8.net&amp;folderid=FXE565070C-73AB-042A-0F12-C1D9FB5F8F77","FX22048991")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MI2205192714</t>
        </is>
      </c>
      <c r="J308" t="n">
        <v>112.0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44690.54803240741</v>
      </c>
      <c r="P308" s="1" t="n">
        <v>44690.60586805556</v>
      </c>
      <c r="Q308" t="n">
        <v>3573.0</v>
      </c>
      <c r="R308" t="n">
        <v>1424.0</v>
      </c>
      <c r="S308" t="b">
        <v>0</v>
      </c>
      <c r="T308" t="inlineStr">
        <is>
          <t>N/A</t>
        </is>
      </c>
      <c r="U308" t="b">
        <v>1</v>
      </c>
      <c r="V308" t="inlineStr">
        <is>
          <t>Nikita Mandage</t>
        </is>
      </c>
      <c r="W308" s="1" t="n">
        <v>44690.577152777776</v>
      </c>
      <c r="X308" t="n">
        <v>563.0</v>
      </c>
      <c r="Y308" t="n">
        <v>84.0</v>
      </c>
      <c r="Z308" t="n">
        <v>0.0</v>
      </c>
      <c r="AA308" t="n">
        <v>84.0</v>
      </c>
      <c r="AB308" t="n">
        <v>0.0</v>
      </c>
      <c r="AC308" t="n">
        <v>19.0</v>
      </c>
      <c r="AD308" t="n">
        <v>28.0</v>
      </c>
      <c r="AE308" t="n">
        <v>0.0</v>
      </c>
      <c r="AF308" t="n">
        <v>0.0</v>
      </c>
      <c r="AG308" t="n">
        <v>0.0</v>
      </c>
      <c r="AH308" t="inlineStr">
        <is>
          <t>Dashrath Soren</t>
        </is>
      </c>
      <c r="AI308" s="1" t="n">
        <v>44690.60586805556</v>
      </c>
      <c r="AJ308" t="n">
        <v>861.0</v>
      </c>
      <c r="AK308" t="n">
        <v>1.0</v>
      </c>
      <c r="AL308" t="n">
        <v>0.0</v>
      </c>
      <c r="AM308" t="n">
        <v>1.0</v>
      </c>
      <c r="AN308" t="n">
        <v>0.0</v>
      </c>
      <c r="AO308" t="n">
        <v>1.0</v>
      </c>
      <c r="AP308" t="n">
        <v>27.0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WI220520954</t>
        </is>
      </c>
      <c r="B309" t="inlineStr">
        <is>
          <t>DATA_VALIDATION</t>
        </is>
      </c>
      <c r="C309" t="inlineStr">
        <is>
          <t>201300023346</t>
        </is>
      </c>
      <c r="D309" t="inlineStr">
        <is>
          <t>Folder</t>
        </is>
      </c>
      <c r="E309" s="2">
        <f>HYPERLINK("capsilon://?command=openfolder&amp;siteaddress=FAM.docvelocity-na8.net&amp;folderid=FX60FFAD0B-3275-4BC0-9012-644C4BC7733A","FX22052093")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MI2205193170</t>
        </is>
      </c>
      <c r="J309" t="n">
        <v>66.0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44690.54890046296</v>
      </c>
      <c r="P309" s="1" t="n">
        <v>44690.61032407408</v>
      </c>
      <c r="Q309" t="n">
        <v>4673.0</v>
      </c>
      <c r="R309" t="n">
        <v>634.0</v>
      </c>
      <c r="S309" t="b">
        <v>0</v>
      </c>
      <c r="T309" t="inlineStr">
        <is>
          <t>N/A</t>
        </is>
      </c>
      <c r="U309" t="b">
        <v>0</v>
      </c>
      <c r="V309" t="inlineStr">
        <is>
          <t>Shubham Karwate</t>
        </is>
      </c>
      <c r="W309" s="1" t="n">
        <v>44690.61032407408</v>
      </c>
      <c r="X309" t="n">
        <v>140.0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66.0</v>
      </c>
      <c r="AE309" t="n">
        <v>54.0</v>
      </c>
      <c r="AF309" t="n">
        <v>0.0</v>
      </c>
      <c r="AG309" t="n">
        <v>3.0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WI220520971</t>
        </is>
      </c>
      <c r="B310" t="inlineStr">
        <is>
          <t>DATA_VALIDATION</t>
        </is>
      </c>
      <c r="C310" t="inlineStr">
        <is>
          <t>201330006808</t>
        </is>
      </c>
      <c r="D310" t="inlineStr">
        <is>
          <t>Folder</t>
        </is>
      </c>
      <c r="E310" s="2">
        <f>HYPERLINK("capsilon://?command=openfolder&amp;siteaddress=FAM.docvelocity-na8.net&amp;folderid=FXDE4D9949-107A-72A3-408E-CD20844E035F","FX2205113")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MI2205193429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44690.55189814815</v>
      </c>
      <c r="P310" s="1" t="n">
        <v>44690.603101851855</v>
      </c>
      <c r="Q310" t="n">
        <v>4151.0</v>
      </c>
      <c r="R310" t="n">
        <v>273.0</v>
      </c>
      <c r="S310" t="b">
        <v>0</v>
      </c>
      <c r="T310" t="inlineStr">
        <is>
          <t>N/A</t>
        </is>
      </c>
      <c r="U310" t="b">
        <v>0</v>
      </c>
      <c r="V310" t="inlineStr">
        <is>
          <t>Nikita Mandage</t>
        </is>
      </c>
      <c r="W310" s="1" t="n">
        <v>44690.580671296295</v>
      </c>
      <c r="X310" t="n">
        <v>138.0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Ketan Pathak</t>
        </is>
      </c>
      <c r="AI310" s="1" t="n">
        <v>44690.603101851855</v>
      </c>
      <c r="AJ310" t="n">
        <v>135.0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WI220520991</t>
        </is>
      </c>
      <c r="B311" t="inlineStr">
        <is>
          <t>DATA_VALIDATION</t>
        </is>
      </c>
      <c r="C311" t="inlineStr">
        <is>
          <t>201100015085</t>
        </is>
      </c>
      <c r="D311" t="inlineStr">
        <is>
          <t>Folder</t>
        </is>
      </c>
      <c r="E311" s="2">
        <f>HYPERLINK("capsilon://?command=openfolder&amp;siteaddress=FAM.docvelocity-na8.net&amp;folderid=FX940A7DF9-666E-3152-67CC-5999862C5147","FX22051467")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MI2205193721</t>
        </is>
      </c>
      <c r="J311" t="n">
        <v>73.0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44690.55540509259</v>
      </c>
      <c r="P311" s="1" t="n">
        <v>44690.60428240741</v>
      </c>
      <c r="Q311" t="n">
        <v>3691.0</v>
      </c>
      <c r="R311" t="n">
        <v>532.0</v>
      </c>
      <c r="S311" t="b">
        <v>0</v>
      </c>
      <c r="T311" t="inlineStr">
        <is>
          <t>N/A</t>
        </is>
      </c>
      <c r="U311" t="b">
        <v>0</v>
      </c>
      <c r="V311" t="inlineStr">
        <is>
          <t>Nikita Mandage</t>
        </is>
      </c>
      <c r="W311" s="1" t="n">
        <v>44690.58613425926</v>
      </c>
      <c r="X311" t="n">
        <v>310.0</v>
      </c>
      <c r="Y311" t="n">
        <v>63.0</v>
      </c>
      <c r="Z311" t="n">
        <v>0.0</v>
      </c>
      <c r="AA311" t="n">
        <v>63.0</v>
      </c>
      <c r="AB311" t="n">
        <v>0.0</v>
      </c>
      <c r="AC311" t="n">
        <v>6.0</v>
      </c>
      <c r="AD311" t="n">
        <v>10.0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44690.60428240741</v>
      </c>
      <c r="AJ311" t="n">
        <v>218.0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10.0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WI220520997</t>
        </is>
      </c>
      <c r="B312" t="inlineStr">
        <is>
          <t>DATA_VALIDATION</t>
        </is>
      </c>
      <c r="C312" t="inlineStr">
        <is>
          <t>201100015085</t>
        </is>
      </c>
      <c r="D312" t="inlineStr">
        <is>
          <t>Folder</t>
        </is>
      </c>
      <c r="E312" s="2">
        <f>HYPERLINK("capsilon://?command=openfolder&amp;siteaddress=FAM.docvelocity-na8.net&amp;folderid=FX940A7DF9-666E-3152-67CC-5999862C5147","FX22051467")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MI2205193763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44690.55614583333</v>
      </c>
      <c r="P312" s="1" t="n">
        <v>44690.60460648148</v>
      </c>
      <c r="Q312" t="n">
        <v>3873.0</v>
      </c>
      <c r="R312" t="n">
        <v>314.0</v>
      </c>
      <c r="S312" t="b">
        <v>0</v>
      </c>
      <c r="T312" t="inlineStr">
        <is>
          <t>N/A</t>
        </is>
      </c>
      <c r="U312" t="b">
        <v>0</v>
      </c>
      <c r="V312" t="inlineStr">
        <is>
          <t>Samadhan Kamble</t>
        </is>
      </c>
      <c r="W312" s="1" t="n">
        <v>44690.5874537037</v>
      </c>
      <c r="X312" t="n">
        <v>184.0</v>
      </c>
      <c r="Y312" t="n">
        <v>21.0</v>
      </c>
      <c r="Z312" t="n">
        <v>0.0</v>
      </c>
      <c r="AA312" t="n">
        <v>21.0</v>
      </c>
      <c r="AB312" t="n">
        <v>0.0</v>
      </c>
      <c r="AC312" t="n">
        <v>0.0</v>
      </c>
      <c r="AD312" t="n">
        <v>7.0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44690.60460648148</v>
      </c>
      <c r="AJ312" t="n">
        <v>130.0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WI220520998</t>
        </is>
      </c>
      <c r="B313" t="inlineStr">
        <is>
          <t>DATA_VALIDATION</t>
        </is>
      </c>
      <c r="C313" t="inlineStr">
        <is>
          <t>201100015085</t>
        </is>
      </c>
      <c r="D313" t="inlineStr">
        <is>
          <t>Folder</t>
        </is>
      </c>
      <c r="E313" s="2">
        <f>HYPERLINK("capsilon://?command=openfolder&amp;siteaddress=FAM.docvelocity-na8.net&amp;folderid=FX940A7DF9-666E-3152-67CC-5999862C5147","FX22051467")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MI2205193776</t>
        </is>
      </c>
      <c r="J313" t="n">
        <v>68.0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44690.556296296294</v>
      </c>
      <c r="P313" s="1" t="n">
        <v>44690.605405092596</v>
      </c>
      <c r="Q313" t="n">
        <v>3955.0</v>
      </c>
      <c r="R313" t="n">
        <v>288.0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44690.588113425925</v>
      </c>
      <c r="X313" t="n">
        <v>192.0</v>
      </c>
      <c r="Y313" t="n">
        <v>58.0</v>
      </c>
      <c r="Z313" t="n">
        <v>0.0</v>
      </c>
      <c r="AA313" t="n">
        <v>58.0</v>
      </c>
      <c r="AB313" t="n">
        <v>0.0</v>
      </c>
      <c r="AC313" t="n">
        <v>5.0</v>
      </c>
      <c r="AD313" t="n">
        <v>10.0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44690.605405092596</v>
      </c>
      <c r="AJ313" t="n">
        <v>96.0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9.0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WI220521000</t>
        </is>
      </c>
      <c r="B314" t="inlineStr">
        <is>
          <t>DATA_VALIDATION</t>
        </is>
      </c>
      <c r="C314" t="inlineStr">
        <is>
          <t>201100015085</t>
        </is>
      </c>
      <c r="D314" t="inlineStr">
        <is>
          <t>Folder</t>
        </is>
      </c>
      <c r="E314" s="2">
        <f>HYPERLINK("capsilon://?command=openfolder&amp;siteaddress=FAM.docvelocity-na8.net&amp;folderid=FX940A7DF9-666E-3152-67CC-5999862C5147","FX22051467")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MI2205193774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44690.55637731482</v>
      </c>
      <c r="P314" s="1" t="n">
        <v>44690.60821759259</v>
      </c>
      <c r="Q314" t="n">
        <v>4030.0</v>
      </c>
      <c r="R314" t="n">
        <v>449.0</v>
      </c>
      <c r="S314" t="b">
        <v>0</v>
      </c>
      <c r="T314" t="inlineStr">
        <is>
          <t>N/A</t>
        </is>
      </c>
      <c r="U314" t="b">
        <v>0</v>
      </c>
      <c r="V314" t="inlineStr">
        <is>
          <t>Nikita Mandage</t>
        </is>
      </c>
      <c r="W314" s="1" t="n">
        <v>44690.587743055556</v>
      </c>
      <c r="X314" t="n">
        <v>138.0</v>
      </c>
      <c r="Y314" t="n">
        <v>21.0</v>
      </c>
      <c r="Z314" t="n">
        <v>0.0</v>
      </c>
      <c r="AA314" t="n">
        <v>21.0</v>
      </c>
      <c r="AB314" t="n">
        <v>0.0</v>
      </c>
      <c r="AC314" t="n">
        <v>1.0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Ketan Pathak</t>
        </is>
      </c>
      <c r="AI314" s="1" t="n">
        <v>44690.60821759259</v>
      </c>
      <c r="AJ314" t="n">
        <v>311.0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WI220521003</t>
        </is>
      </c>
      <c r="B315" t="inlineStr">
        <is>
          <t>DATA_VALIDATION</t>
        </is>
      </c>
      <c r="C315" t="inlineStr">
        <is>
          <t>201100015085</t>
        </is>
      </c>
      <c r="D315" t="inlineStr">
        <is>
          <t>Folder</t>
        </is>
      </c>
      <c r="E315" s="2">
        <f>HYPERLINK("capsilon://?command=openfolder&amp;siteaddress=FAM.docvelocity-na8.net&amp;folderid=FX940A7DF9-666E-3152-67CC-5999862C5147","FX22051467")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MI2205193786</t>
        </is>
      </c>
      <c r="J315" t="n">
        <v>28.0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44690.5565625</v>
      </c>
      <c r="P315" s="1" t="n">
        <v>44690.60592592593</v>
      </c>
      <c r="Q315" t="n">
        <v>4067.0</v>
      </c>
      <c r="R315" t="n">
        <v>198.0</v>
      </c>
      <c r="S315" t="b">
        <v>0</v>
      </c>
      <c r="T315" t="inlineStr">
        <is>
          <t>N/A</t>
        </is>
      </c>
      <c r="U315" t="b">
        <v>0</v>
      </c>
      <c r="V315" t="inlineStr">
        <is>
          <t>Nikita Mandage</t>
        </is>
      </c>
      <c r="W315" s="1" t="n">
        <v>44690.589525462965</v>
      </c>
      <c r="X315" t="n">
        <v>153.0</v>
      </c>
      <c r="Y315" t="n">
        <v>21.0</v>
      </c>
      <c r="Z315" t="n">
        <v>0.0</v>
      </c>
      <c r="AA315" t="n">
        <v>21.0</v>
      </c>
      <c r="AB315" t="n">
        <v>0.0</v>
      </c>
      <c r="AC315" t="n">
        <v>1.0</v>
      </c>
      <c r="AD315" t="n">
        <v>7.0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44690.60592592593</v>
      </c>
      <c r="AJ315" t="n">
        <v>45.0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7.0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WI220521005</t>
        </is>
      </c>
      <c r="B316" t="inlineStr">
        <is>
          <t>DATA_VALIDATION</t>
        </is>
      </c>
      <c r="C316" t="inlineStr">
        <is>
          <t>201100015085</t>
        </is>
      </c>
      <c r="D316" t="inlineStr">
        <is>
          <t>Folder</t>
        </is>
      </c>
      <c r="E316" s="2">
        <f>HYPERLINK("capsilon://?command=openfolder&amp;siteaddress=FAM.docvelocity-na8.net&amp;folderid=FX940A7DF9-666E-3152-67CC-5999862C5147","FX22051467")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MI2205193812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44690.55667824074</v>
      </c>
      <c r="P316" s="1" t="n">
        <v>44690.60743055555</v>
      </c>
      <c r="Q316" t="n">
        <v>4153.0</v>
      </c>
      <c r="R316" t="n">
        <v>232.0</v>
      </c>
      <c r="S316" t="b">
        <v>0</v>
      </c>
      <c r="T316" t="inlineStr">
        <is>
          <t>N/A</t>
        </is>
      </c>
      <c r="U316" t="b">
        <v>0</v>
      </c>
      <c r="V316" t="inlineStr">
        <is>
          <t>Samadhan Kamble</t>
        </is>
      </c>
      <c r="W316" s="1" t="n">
        <v>44690.58898148148</v>
      </c>
      <c r="X316" t="n">
        <v>98.0</v>
      </c>
      <c r="Y316" t="n">
        <v>21.0</v>
      </c>
      <c r="Z316" t="n">
        <v>0.0</v>
      </c>
      <c r="AA316" t="n">
        <v>21.0</v>
      </c>
      <c r="AB316" t="n">
        <v>0.0</v>
      </c>
      <c r="AC316" t="n">
        <v>0.0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Dashrath Soren</t>
        </is>
      </c>
      <c r="AI316" s="1" t="n">
        <v>44690.60743055555</v>
      </c>
      <c r="AJ316" t="n">
        <v>134.0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WI22052102</t>
        </is>
      </c>
      <c r="B317" t="inlineStr">
        <is>
          <t>DATA_VALIDATION</t>
        </is>
      </c>
      <c r="C317" t="inlineStr">
        <is>
          <t>201348000466</t>
        </is>
      </c>
      <c r="D317" t="inlineStr">
        <is>
          <t>Folder</t>
        </is>
      </c>
      <c r="E317" s="2">
        <f>HYPERLINK("capsilon://?command=openfolder&amp;siteaddress=FAM.docvelocity-na8.net&amp;folderid=FX9787D0B2-8BB8-770C-4FDE-9AFFCC01FA37","FX22041613")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MI220521047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44683.607453703706</v>
      </c>
      <c r="P317" s="1" t="n">
        <v>44683.73168981481</v>
      </c>
      <c r="Q317" t="n">
        <v>10581.0</v>
      </c>
      <c r="R317" t="n">
        <v>153.0</v>
      </c>
      <c r="S317" t="b">
        <v>0</v>
      </c>
      <c r="T317" t="inlineStr">
        <is>
          <t>N/A</t>
        </is>
      </c>
      <c r="U317" t="b">
        <v>0</v>
      </c>
      <c r="V317" t="inlineStr">
        <is>
          <t>Swapnil Kadam</t>
        </is>
      </c>
      <c r="W317" s="1" t="n">
        <v>44683.616736111115</v>
      </c>
      <c r="X317" t="n">
        <v>116.0</v>
      </c>
      <c r="Y317" t="n">
        <v>0.0</v>
      </c>
      <c r="Z317" t="n">
        <v>0.0</v>
      </c>
      <c r="AA317" t="n">
        <v>0.0</v>
      </c>
      <c r="AB317" t="n">
        <v>37.0</v>
      </c>
      <c r="AC317" t="n">
        <v>0.0</v>
      </c>
      <c r="AD317" t="n">
        <v>0.0</v>
      </c>
      <c r="AE317" t="n">
        <v>0.0</v>
      </c>
      <c r="AF317" t="n">
        <v>0.0</v>
      </c>
      <c r="AG317" t="n">
        <v>0.0</v>
      </c>
      <c r="AH317" t="inlineStr">
        <is>
          <t>Ketan Pathak</t>
        </is>
      </c>
      <c r="AI317" s="1" t="n">
        <v>44683.73168981481</v>
      </c>
      <c r="AJ317" t="n">
        <v>18.0</v>
      </c>
      <c r="AK317" t="n">
        <v>0.0</v>
      </c>
      <c r="AL317" t="n">
        <v>0.0</v>
      </c>
      <c r="AM317" t="n">
        <v>0.0</v>
      </c>
      <c r="AN317" t="n">
        <v>37.0</v>
      </c>
      <c r="AO317" t="n">
        <v>0.0</v>
      </c>
      <c r="AP317" t="n">
        <v>0.0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WI220521120</t>
        </is>
      </c>
      <c r="B318" t="inlineStr">
        <is>
          <t>DATA_VALIDATION</t>
        </is>
      </c>
      <c r="C318" t="inlineStr">
        <is>
          <t>201100015096</t>
        </is>
      </c>
      <c r="D318" t="inlineStr">
        <is>
          <t>Folder</t>
        </is>
      </c>
      <c r="E318" s="2">
        <f>HYPERLINK("capsilon://?command=openfolder&amp;siteaddress=FAM.docvelocity-na8.net&amp;folderid=FX0C262C18-949F-D7A3-BA88-ACF213C9A737","FX22052838")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MI2205195223</t>
        </is>
      </c>
      <c r="J318" t="n">
        <v>348.0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44690.571921296294</v>
      </c>
      <c r="P318" s="1" t="n">
        <v>44690.61418981481</v>
      </c>
      <c r="Q318" t="n">
        <v>3232.0</v>
      </c>
      <c r="R318" t="n">
        <v>420.0</v>
      </c>
      <c r="S318" t="b">
        <v>0</v>
      </c>
      <c r="T318" t="inlineStr">
        <is>
          <t>N/A</t>
        </is>
      </c>
      <c r="U318" t="b">
        <v>0</v>
      </c>
      <c r="V318" t="inlineStr">
        <is>
          <t>Shubham Karwate</t>
        </is>
      </c>
      <c r="W318" s="1" t="n">
        <v>44690.61418981481</v>
      </c>
      <c r="X318" t="n">
        <v>333.0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348.0</v>
      </c>
      <c r="AE318" t="n">
        <v>324.0</v>
      </c>
      <c r="AF318" t="n">
        <v>0.0</v>
      </c>
      <c r="AG318" t="n">
        <v>10.0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WI220521135</t>
        </is>
      </c>
      <c r="B319" t="inlineStr">
        <is>
          <t>DATA_VALIDATION</t>
        </is>
      </c>
      <c r="C319" t="inlineStr">
        <is>
          <t>201130013786</t>
        </is>
      </c>
      <c r="D319" t="inlineStr">
        <is>
          <t>Folder</t>
        </is>
      </c>
      <c r="E319" s="2">
        <f>HYPERLINK("capsilon://?command=openfolder&amp;siteaddress=FAM.docvelocity-na8.net&amp;folderid=FX4AC3A536-A5B6-BA77-BB8E-07E05EA42772","FX22052450")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MI2205195485</t>
        </is>
      </c>
      <c r="J319" t="n">
        <v>122.0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44690.574791666666</v>
      </c>
      <c r="P319" s="1" t="n">
        <v>44690.615277777775</v>
      </c>
      <c r="Q319" t="n">
        <v>3314.0</v>
      </c>
      <c r="R319" t="n">
        <v>184.0</v>
      </c>
      <c r="S319" t="b">
        <v>0</v>
      </c>
      <c r="T319" t="inlineStr">
        <is>
          <t>N/A</t>
        </is>
      </c>
      <c r="U319" t="b">
        <v>0</v>
      </c>
      <c r="V319" t="inlineStr">
        <is>
          <t>Shubham Karwate</t>
        </is>
      </c>
      <c r="W319" s="1" t="n">
        <v>44690.615277777775</v>
      </c>
      <c r="X319" t="n">
        <v>93.0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122.0</v>
      </c>
      <c r="AE319" t="n">
        <v>110.0</v>
      </c>
      <c r="AF319" t="n">
        <v>0.0</v>
      </c>
      <c r="AG319" t="n">
        <v>3.0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WI220521148</t>
        </is>
      </c>
      <c r="B320" t="inlineStr">
        <is>
          <t>DATA_VALIDATION</t>
        </is>
      </c>
      <c r="C320" t="inlineStr">
        <is>
          <t>201300023339</t>
        </is>
      </c>
      <c r="D320" t="inlineStr">
        <is>
          <t>Folder</t>
        </is>
      </c>
      <c r="E320" s="2">
        <f>HYPERLINK("capsilon://?command=openfolder&amp;siteaddress=FAM.docvelocity-na8.net&amp;folderid=FX05CC9E01-418A-06F0-03C0-AFE7827ECEB5","FX22052010")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MI2205195620</t>
        </is>
      </c>
      <c r="J320" t="n">
        <v>166.0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1.0</v>
      </c>
      <c r="O320" s="1" t="n">
        <v>44690.57680555555</v>
      </c>
      <c r="P320" s="1" t="n">
        <v>44690.61686342592</v>
      </c>
      <c r="Q320" t="n">
        <v>3242.0</v>
      </c>
      <c r="R320" t="n">
        <v>219.0</v>
      </c>
      <c r="S320" t="b">
        <v>0</v>
      </c>
      <c r="T320" t="inlineStr">
        <is>
          <t>N/A</t>
        </is>
      </c>
      <c r="U320" t="b">
        <v>0</v>
      </c>
      <c r="V320" t="inlineStr">
        <is>
          <t>Shubham Karwate</t>
        </is>
      </c>
      <c r="W320" s="1" t="n">
        <v>44690.61686342592</v>
      </c>
      <c r="X320" t="n">
        <v>137.0</v>
      </c>
      <c r="Y320" t="n">
        <v>0.0</v>
      </c>
      <c r="Z320" t="n">
        <v>0.0</v>
      </c>
      <c r="AA320" t="n">
        <v>0.0</v>
      </c>
      <c r="AB320" t="n">
        <v>0.0</v>
      </c>
      <c r="AC320" t="n">
        <v>0.0</v>
      </c>
      <c r="AD320" t="n">
        <v>166.0</v>
      </c>
      <c r="AE320" t="n">
        <v>154.0</v>
      </c>
      <c r="AF320" t="n">
        <v>0.0</v>
      </c>
      <c r="AG320" t="n">
        <v>4.0</v>
      </c>
      <c r="AH320" t="inlineStr">
        <is>
          <t>N/A</t>
        </is>
      </c>
      <c r="AI320" t="inlineStr">
        <is>
          <t>N/A</t>
        </is>
      </c>
      <c r="AJ320" t="inlineStr">
        <is>
          <t>N/A</t>
        </is>
      </c>
      <c r="AK320" t="inlineStr">
        <is>
          <t>N/A</t>
        </is>
      </c>
      <c r="AL320" t="inlineStr">
        <is>
          <t>N/A</t>
        </is>
      </c>
      <c r="AM320" t="inlineStr">
        <is>
          <t>N/A</t>
        </is>
      </c>
      <c r="AN320" t="inlineStr">
        <is>
          <t>N/A</t>
        </is>
      </c>
      <c r="AO320" t="inlineStr">
        <is>
          <t>N/A</t>
        </is>
      </c>
      <c r="AP320" t="inlineStr">
        <is>
          <t>N/A</t>
        </is>
      </c>
      <c r="AQ320" t="inlineStr">
        <is>
          <t>N/A</t>
        </is>
      </c>
      <c r="AR320" t="inlineStr">
        <is>
          <t>N/A</t>
        </is>
      </c>
      <c r="AS320" t="inlineStr">
        <is>
          <t>N/A</t>
        </is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WI220521273</t>
        </is>
      </c>
      <c r="B321" t="inlineStr">
        <is>
          <t>DATA_VALIDATION</t>
        </is>
      </c>
      <c r="C321" t="inlineStr">
        <is>
          <t>201300023390</t>
        </is>
      </c>
      <c r="D321" t="inlineStr">
        <is>
          <t>Folder</t>
        </is>
      </c>
      <c r="E321" s="2">
        <f>HYPERLINK("capsilon://?command=openfolder&amp;siteaddress=FAM.docvelocity-na8.net&amp;folderid=FX17B2B5BE-C507-9714-937B-C85ADBD65F6E","FX22052666")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MI2205196445</t>
        </is>
      </c>
      <c r="J321" t="n">
        <v>889.0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44690.58752314815</v>
      </c>
      <c r="P321" s="1" t="n">
        <v>44690.625868055555</v>
      </c>
      <c r="Q321" t="n">
        <v>2454.0</v>
      </c>
      <c r="R321" t="n">
        <v>859.0</v>
      </c>
      <c r="S321" t="b">
        <v>0</v>
      </c>
      <c r="T321" t="inlineStr">
        <is>
          <t>N/A</t>
        </is>
      </c>
      <c r="U321" t="b">
        <v>0</v>
      </c>
      <c r="V321" t="inlineStr">
        <is>
          <t>Shubham Karwate</t>
        </is>
      </c>
      <c r="W321" s="1" t="n">
        <v>44690.625868055555</v>
      </c>
      <c r="X321" t="n">
        <v>777.0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889.0</v>
      </c>
      <c r="AE321" t="n">
        <v>827.0</v>
      </c>
      <c r="AF321" t="n">
        <v>0.0</v>
      </c>
      <c r="AG321" t="n">
        <v>27.0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WI220521274</t>
        </is>
      </c>
      <c r="B322" t="inlineStr">
        <is>
          <t>DATA_VALIDATION</t>
        </is>
      </c>
      <c r="C322" t="inlineStr">
        <is>
          <t>201110012327</t>
        </is>
      </c>
      <c r="D322" t="inlineStr">
        <is>
          <t>Folder</t>
        </is>
      </c>
      <c r="E322" s="2">
        <f>HYPERLINK("capsilon://?command=openfolder&amp;siteaddress=FAM.docvelocity-na8.net&amp;folderid=FX79FBDD2B-F596-8D85-BA71-0161FB9A9ECF","FX211211621")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MI2205196534</t>
        </is>
      </c>
      <c r="J322" t="n">
        <v>400.0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44690.58767361111</v>
      </c>
      <c r="P322" s="1" t="n">
        <v>44690.62820601852</v>
      </c>
      <c r="Q322" t="n">
        <v>3223.0</v>
      </c>
      <c r="R322" t="n">
        <v>279.0</v>
      </c>
      <c r="S322" t="b">
        <v>0</v>
      </c>
      <c r="T322" t="inlineStr">
        <is>
          <t>N/A</t>
        </is>
      </c>
      <c r="U322" t="b">
        <v>0</v>
      </c>
      <c r="V322" t="inlineStr">
        <is>
          <t>Shubham Karwate</t>
        </is>
      </c>
      <c r="W322" s="1" t="n">
        <v>44690.62820601852</v>
      </c>
      <c r="X322" t="n">
        <v>201.0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400.0</v>
      </c>
      <c r="AE322" t="n">
        <v>355.0</v>
      </c>
      <c r="AF322" t="n">
        <v>0.0</v>
      </c>
      <c r="AG322" t="n">
        <v>9.0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WI220521363</t>
        </is>
      </c>
      <c r="B323" t="inlineStr">
        <is>
          <t>DATA_VALIDATION</t>
        </is>
      </c>
      <c r="C323" t="inlineStr">
        <is>
          <t>201330006922</t>
        </is>
      </c>
      <c r="D323" t="inlineStr">
        <is>
          <t>Folder</t>
        </is>
      </c>
      <c r="E323" s="2">
        <f>HYPERLINK("capsilon://?command=openfolder&amp;siteaddress=FAM.docvelocity-na8.net&amp;folderid=FXBBC72910-D8C9-476A-5597-8D002A123F6A","FX22052055")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MI2205197653</t>
        </is>
      </c>
      <c r="J323" t="n">
        <v>38.0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44690.603113425925</v>
      </c>
      <c r="P323" s="1" t="n">
        <v>44690.60710648148</v>
      </c>
      <c r="Q323" t="n">
        <v>65.0</v>
      </c>
      <c r="R323" t="n">
        <v>280.0</v>
      </c>
      <c r="S323" t="b">
        <v>0</v>
      </c>
      <c r="T323" t="inlineStr">
        <is>
          <t>N/A</t>
        </is>
      </c>
      <c r="U323" t="b">
        <v>0</v>
      </c>
      <c r="V323" t="inlineStr">
        <is>
          <t>Shivani Narwade</t>
        </is>
      </c>
      <c r="W323" s="1" t="n">
        <v>44690.60523148148</v>
      </c>
      <c r="X323" t="n">
        <v>179.0</v>
      </c>
      <c r="Y323" t="n">
        <v>44.0</v>
      </c>
      <c r="Z323" t="n">
        <v>0.0</v>
      </c>
      <c r="AA323" t="n">
        <v>44.0</v>
      </c>
      <c r="AB323" t="n">
        <v>0.0</v>
      </c>
      <c r="AC323" t="n">
        <v>13.0</v>
      </c>
      <c r="AD323" t="n">
        <v>-6.0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44690.60710648148</v>
      </c>
      <c r="AJ323" t="n">
        <v>101.0</v>
      </c>
      <c r="AK323" t="n">
        <v>1.0</v>
      </c>
      <c r="AL323" t="n">
        <v>0.0</v>
      </c>
      <c r="AM323" t="n">
        <v>1.0</v>
      </c>
      <c r="AN323" t="n">
        <v>0.0</v>
      </c>
      <c r="AO323" t="n">
        <v>2.0</v>
      </c>
      <c r="AP323" t="n">
        <v>-7.0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WI220521365</t>
        </is>
      </c>
      <c r="B324" t="inlineStr">
        <is>
          <t>DATA_VALIDATION</t>
        </is>
      </c>
      <c r="C324" t="inlineStr">
        <is>
          <t>201330006922</t>
        </is>
      </c>
      <c r="D324" t="inlineStr">
        <is>
          <t>Folder</t>
        </is>
      </c>
      <c r="E324" s="2">
        <f>HYPERLINK("capsilon://?command=openfolder&amp;siteaddress=FAM.docvelocity-na8.net&amp;folderid=FXBBC72910-D8C9-476A-5597-8D002A123F6A","FX22052055")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MI2205197656</t>
        </is>
      </c>
      <c r="J324" t="n">
        <v>43.0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44690.60314814815</v>
      </c>
      <c r="P324" s="1" t="n">
        <v>44690.61759259259</v>
      </c>
      <c r="Q324" t="n">
        <v>572.0</v>
      </c>
      <c r="R324" t="n">
        <v>676.0</v>
      </c>
      <c r="S324" t="b">
        <v>0</v>
      </c>
      <c r="T324" t="inlineStr">
        <is>
          <t>N/A</t>
        </is>
      </c>
      <c r="U324" t="b">
        <v>0</v>
      </c>
      <c r="V324" t="inlineStr">
        <is>
          <t>Ganesh Bavdiwale</t>
        </is>
      </c>
      <c r="W324" s="1" t="n">
        <v>44690.6090625</v>
      </c>
      <c r="X324" t="n">
        <v>476.0</v>
      </c>
      <c r="Y324" t="n">
        <v>49.0</v>
      </c>
      <c r="Z324" t="n">
        <v>0.0</v>
      </c>
      <c r="AA324" t="n">
        <v>49.0</v>
      </c>
      <c r="AB324" t="n">
        <v>0.0</v>
      </c>
      <c r="AC324" t="n">
        <v>15.0</v>
      </c>
      <c r="AD324" t="n">
        <v>-6.0</v>
      </c>
      <c r="AE324" t="n">
        <v>0.0</v>
      </c>
      <c r="AF324" t="n">
        <v>0.0</v>
      </c>
      <c r="AG324" t="n">
        <v>0.0</v>
      </c>
      <c r="AH324" t="inlineStr">
        <is>
          <t>Dashrath Soren</t>
        </is>
      </c>
      <c r="AI324" s="1" t="n">
        <v>44690.61759259259</v>
      </c>
      <c r="AJ324" t="n">
        <v>200.0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-6.0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WI220521408</t>
        </is>
      </c>
      <c r="B325" t="inlineStr">
        <is>
          <t>DATA_VALIDATION</t>
        </is>
      </c>
      <c r="C325" t="inlineStr">
        <is>
          <t>201330006922</t>
        </is>
      </c>
      <c r="D325" t="inlineStr">
        <is>
          <t>Folder</t>
        </is>
      </c>
      <c r="E325" s="2">
        <f>HYPERLINK("capsilon://?command=openfolder&amp;siteaddress=FAM.docvelocity-na8.net&amp;folderid=FXBBC72910-D8C9-476A-5597-8D002A123F6A","FX22052055")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MI2205198065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44690.60872685185</v>
      </c>
      <c r="P325" s="1" t="n">
        <v>44690.623506944445</v>
      </c>
      <c r="Q325" t="n">
        <v>1025.0</v>
      </c>
      <c r="R325" t="n">
        <v>252.0</v>
      </c>
      <c r="S325" t="b">
        <v>0</v>
      </c>
      <c r="T325" t="inlineStr">
        <is>
          <t>N/A</t>
        </is>
      </c>
      <c r="U325" t="b">
        <v>0</v>
      </c>
      <c r="V325" t="inlineStr">
        <is>
          <t>Nayan Naramshettiwar</t>
        </is>
      </c>
      <c r="W325" s="1" t="n">
        <v>44690.61041666667</v>
      </c>
      <c r="X325" t="n">
        <v>143.0</v>
      </c>
      <c r="Y325" t="n">
        <v>21.0</v>
      </c>
      <c r="Z325" t="n">
        <v>0.0</v>
      </c>
      <c r="AA325" t="n">
        <v>21.0</v>
      </c>
      <c r="AB325" t="n">
        <v>0.0</v>
      </c>
      <c r="AC325" t="n">
        <v>0.0</v>
      </c>
      <c r="AD325" t="n">
        <v>7.0</v>
      </c>
      <c r="AE325" t="n">
        <v>0.0</v>
      </c>
      <c r="AF325" t="n">
        <v>0.0</v>
      </c>
      <c r="AG325" t="n">
        <v>0.0</v>
      </c>
      <c r="AH325" t="inlineStr">
        <is>
          <t>Dashrath Soren</t>
        </is>
      </c>
      <c r="AI325" s="1" t="n">
        <v>44690.623506944445</v>
      </c>
      <c r="AJ325" t="n">
        <v>109.0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WI220521424</t>
        </is>
      </c>
      <c r="B326" t="inlineStr">
        <is>
          <t>DATA_VALIDATION</t>
        </is>
      </c>
      <c r="C326" t="inlineStr">
        <is>
          <t>201300023346</t>
        </is>
      </c>
      <c r="D326" t="inlineStr">
        <is>
          <t>Folder</t>
        </is>
      </c>
      <c r="E326" s="2">
        <f>HYPERLINK("capsilon://?command=openfolder&amp;siteaddress=FAM.docvelocity-na8.net&amp;folderid=FX60FFAD0B-3275-4BC0-9012-644C4BC7733A","FX22052093")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MI2205193170</t>
        </is>
      </c>
      <c r="J326" t="n">
        <v>94.0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44690.611284722225</v>
      </c>
      <c r="P326" s="1" t="n">
        <v>44690.622245370374</v>
      </c>
      <c r="Q326" t="n">
        <v>165.0</v>
      </c>
      <c r="R326" t="n">
        <v>782.0</v>
      </c>
      <c r="S326" t="b">
        <v>0</v>
      </c>
      <c r="T326" t="inlineStr">
        <is>
          <t>N/A</t>
        </is>
      </c>
      <c r="U326" t="b">
        <v>1</v>
      </c>
      <c r="V326" t="inlineStr">
        <is>
          <t>Shivani Narwade</t>
        </is>
      </c>
      <c r="W326" s="1" t="n">
        <v>44690.615891203706</v>
      </c>
      <c r="X326" t="n">
        <v>380.0</v>
      </c>
      <c r="Y326" t="n">
        <v>75.0</v>
      </c>
      <c r="Z326" t="n">
        <v>0.0</v>
      </c>
      <c r="AA326" t="n">
        <v>75.0</v>
      </c>
      <c r="AB326" t="n">
        <v>0.0</v>
      </c>
      <c r="AC326" t="n">
        <v>6.0</v>
      </c>
      <c r="AD326" t="n">
        <v>19.0</v>
      </c>
      <c r="AE326" t="n">
        <v>0.0</v>
      </c>
      <c r="AF326" t="n">
        <v>0.0</v>
      </c>
      <c r="AG326" t="n">
        <v>0.0</v>
      </c>
      <c r="AH326" t="inlineStr">
        <is>
          <t>Dashrath Soren</t>
        </is>
      </c>
      <c r="AI326" s="1" t="n">
        <v>44690.622245370374</v>
      </c>
      <c r="AJ326" t="n">
        <v>402.0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19.0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WI220521453</t>
        </is>
      </c>
      <c r="B327" t="inlineStr">
        <is>
          <t>DATA_VALIDATION</t>
        </is>
      </c>
      <c r="C327" t="inlineStr">
        <is>
          <t>201100015096</t>
        </is>
      </c>
      <c r="D327" t="inlineStr">
        <is>
          <t>Folder</t>
        </is>
      </c>
      <c r="E327" s="2">
        <f>HYPERLINK("capsilon://?command=openfolder&amp;siteaddress=FAM.docvelocity-na8.net&amp;folderid=FX0C262C18-949F-D7A3-BA88-ACF213C9A737","FX22052838")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MI2205195223</t>
        </is>
      </c>
      <c r="J327" t="n">
        <v>504.0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44690.61561342593</v>
      </c>
      <c r="P327" s="1" t="n">
        <v>44690.64643518518</v>
      </c>
      <c r="Q327" t="n">
        <v>312.0</v>
      </c>
      <c r="R327" t="n">
        <v>2351.0</v>
      </c>
      <c r="S327" t="b">
        <v>0</v>
      </c>
      <c r="T327" t="inlineStr">
        <is>
          <t>N/A</t>
        </is>
      </c>
      <c r="U327" t="b">
        <v>1</v>
      </c>
      <c r="V327" t="inlineStr">
        <is>
          <t>Samadhan Kamble</t>
        </is>
      </c>
      <c r="W327" s="1" t="n">
        <v>44690.63385416667</v>
      </c>
      <c r="X327" t="n">
        <v>1575.0</v>
      </c>
      <c r="Y327" t="n">
        <v>430.0</v>
      </c>
      <c r="Z327" t="n">
        <v>0.0</v>
      </c>
      <c r="AA327" t="n">
        <v>430.0</v>
      </c>
      <c r="AB327" t="n">
        <v>0.0</v>
      </c>
      <c r="AC327" t="n">
        <v>81.0</v>
      </c>
      <c r="AD327" t="n">
        <v>74.0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44690.64643518518</v>
      </c>
      <c r="AJ327" t="n">
        <v>764.0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74.0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WI220521455</t>
        </is>
      </c>
      <c r="B328" t="inlineStr">
        <is>
          <t>DATA_VALIDATION</t>
        </is>
      </c>
      <c r="C328" t="inlineStr">
        <is>
          <t>201130013786</t>
        </is>
      </c>
      <c r="D328" t="inlineStr">
        <is>
          <t>Folder</t>
        </is>
      </c>
      <c r="E328" s="2">
        <f>HYPERLINK("capsilon://?command=openfolder&amp;siteaddress=FAM.docvelocity-na8.net&amp;folderid=FX4AC3A536-A5B6-BA77-BB8E-07E05EA42772","FX22052450")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MI2205195485</t>
        </is>
      </c>
      <c r="J328" t="n">
        <v>146.0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44690.615960648145</v>
      </c>
      <c r="P328" s="1" t="n">
        <v>44690.6290625</v>
      </c>
      <c r="Q328" t="n">
        <v>88.0</v>
      </c>
      <c r="R328" t="n">
        <v>1044.0</v>
      </c>
      <c r="S328" t="b">
        <v>0</v>
      </c>
      <c r="T328" t="inlineStr">
        <is>
          <t>N/A</t>
        </is>
      </c>
      <c r="U328" t="b">
        <v>1</v>
      </c>
      <c r="V328" t="inlineStr">
        <is>
          <t>Nayan Naramshettiwar</t>
        </is>
      </c>
      <c r="W328" s="1" t="n">
        <v>44690.62253472222</v>
      </c>
      <c r="X328" t="n">
        <v>565.0</v>
      </c>
      <c r="Y328" t="n">
        <v>129.0</v>
      </c>
      <c r="Z328" t="n">
        <v>0.0</v>
      </c>
      <c r="AA328" t="n">
        <v>129.0</v>
      </c>
      <c r="AB328" t="n">
        <v>0.0</v>
      </c>
      <c r="AC328" t="n">
        <v>15.0</v>
      </c>
      <c r="AD328" t="n">
        <v>17.0</v>
      </c>
      <c r="AE328" t="n">
        <v>0.0</v>
      </c>
      <c r="AF328" t="n">
        <v>0.0</v>
      </c>
      <c r="AG328" t="n">
        <v>0.0</v>
      </c>
      <c r="AH328" t="inlineStr">
        <is>
          <t>Dashrath Soren</t>
        </is>
      </c>
      <c r="AI328" s="1" t="n">
        <v>44690.6290625</v>
      </c>
      <c r="AJ328" t="n">
        <v>479.0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17.0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WI220521467</t>
        </is>
      </c>
      <c r="B329" t="inlineStr">
        <is>
          <t>DATA_VALIDATION</t>
        </is>
      </c>
      <c r="C329" t="inlineStr">
        <is>
          <t>201300023339</t>
        </is>
      </c>
      <c r="D329" t="inlineStr">
        <is>
          <t>Folder</t>
        </is>
      </c>
      <c r="E329" s="2">
        <f>HYPERLINK("capsilon://?command=openfolder&amp;siteaddress=FAM.docvelocity-na8.net&amp;folderid=FX05CC9E01-418A-06F0-03C0-AFE7827ECEB5","FX22052010")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MI2205195620</t>
        </is>
      </c>
      <c r="J329" t="n">
        <v>218.0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44690.61771990741</v>
      </c>
      <c r="P329" s="1" t="n">
        <v>44690.63685185185</v>
      </c>
      <c r="Q329" t="n">
        <v>567.0</v>
      </c>
      <c r="R329" t="n">
        <v>1086.0</v>
      </c>
      <c r="S329" t="b">
        <v>0</v>
      </c>
      <c r="T329" t="inlineStr">
        <is>
          <t>N/A</t>
        </is>
      </c>
      <c r="U329" t="b">
        <v>1</v>
      </c>
      <c r="V329" t="inlineStr">
        <is>
          <t>Shivani Narwade</t>
        </is>
      </c>
      <c r="W329" s="1" t="n">
        <v>44690.62253472222</v>
      </c>
      <c r="X329" t="n">
        <v>414.0</v>
      </c>
      <c r="Y329" t="n">
        <v>184.0</v>
      </c>
      <c r="Z329" t="n">
        <v>0.0</v>
      </c>
      <c r="AA329" t="n">
        <v>184.0</v>
      </c>
      <c r="AB329" t="n">
        <v>0.0</v>
      </c>
      <c r="AC329" t="n">
        <v>13.0</v>
      </c>
      <c r="AD329" t="n">
        <v>34.0</v>
      </c>
      <c r="AE329" t="n">
        <v>0.0</v>
      </c>
      <c r="AF329" t="n">
        <v>0.0</v>
      </c>
      <c r="AG329" t="n">
        <v>0.0</v>
      </c>
      <c r="AH329" t="inlineStr">
        <is>
          <t>Dashrath Soren</t>
        </is>
      </c>
      <c r="AI329" s="1" t="n">
        <v>44690.63685185185</v>
      </c>
      <c r="AJ329" t="n">
        <v>672.0</v>
      </c>
      <c r="AK329" t="n">
        <v>5.0</v>
      </c>
      <c r="AL329" t="n">
        <v>0.0</v>
      </c>
      <c r="AM329" t="n">
        <v>5.0</v>
      </c>
      <c r="AN329" t="n">
        <v>0.0</v>
      </c>
      <c r="AO329" t="n">
        <v>5.0</v>
      </c>
      <c r="AP329" t="n">
        <v>29.0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WI220521545</t>
        </is>
      </c>
      <c r="B330" t="inlineStr">
        <is>
          <t>DATA_VALIDATION</t>
        </is>
      </c>
      <c r="C330" t="inlineStr">
        <is>
          <t>201300023390</t>
        </is>
      </c>
      <c r="D330" t="inlineStr">
        <is>
          <t>Folder</t>
        </is>
      </c>
      <c r="E330" s="2">
        <f>HYPERLINK("capsilon://?command=openfolder&amp;siteaddress=FAM.docvelocity-na8.net&amp;folderid=FX17B2B5BE-C507-9714-937B-C85ADBD65F6E","FX22052666")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MI2205196445</t>
        </is>
      </c>
      <c r="J330" t="n">
        <v>1345.0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44690.627650462964</v>
      </c>
      <c r="P330" s="1" t="n">
        <v>44690.688472222224</v>
      </c>
      <c r="Q330" t="n">
        <v>432.0</v>
      </c>
      <c r="R330" t="n">
        <v>4823.0</v>
      </c>
      <c r="S330" t="b">
        <v>0</v>
      </c>
      <c r="T330" t="inlineStr">
        <is>
          <t>N/A</t>
        </is>
      </c>
      <c r="U330" t="b">
        <v>1</v>
      </c>
      <c r="V330" t="inlineStr">
        <is>
          <t>Nayan Naramshettiwar</t>
        </is>
      </c>
      <c r="W330" s="1" t="n">
        <v>44690.665243055555</v>
      </c>
      <c r="X330" t="n">
        <v>3243.0</v>
      </c>
      <c r="Y330" t="n">
        <v>1106.0</v>
      </c>
      <c r="Z330" t="n">
        <v>0.0</v>
      </c>
      <c r="AA330" t="n">
        <v>1106.0</v>
      </c>
      <c r="AB330" t="n">
        <v>42.0</v>
      </c>
      <c r="AC330" t="n">
        <v>133.0</v>
      </c>
      <c r="AD330" t="n">
        <v>239.0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44690.688472222224</v>
      </c>
      <c r="AJ330" t="n">
        <v>1424.0</v>
      </c>
      <c r="AK330" t="n">
        <v>2.0</v>
      </c>
      <c r="AL330" t="n">
        <v>0.0</v>
      </c>
      <c r="AM330" t="n">
        <v>2.0</v>
      </c>
      <c r="AN330" t="n">
        <v>42.0</v>
      </c>
      <c r="AO330" t="n">
        <v>2.0</v>
      </c>
      <c r="AP330" t="n">
        <v>237.0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WI220521546</t>
        </is>
      </c>
      <c r="B331" t="inlineStr">
        <is>
          <t>DATA_VALIDATION</t>
        </is>
      </c>
      <c r="C331" t="inlineStr">
        <is>
          <t>201130013753</t>
        </is>
      </c>
      <c r="D331" t="inlineStr">
        <is>
          <t>Folder</t>
        </is>
      </c>
      <c r="E331" s="2">
        <f>HYPERLINK("capsilon://?command=openfolder&amp;siteaddress=FAM.docvelocity-na8.net&amp;folderid=FXAD345F00-982D-29AB-593F-E614E5476DCC","FX22051039")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MI2205199565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44690.6277662037</v>
      </c>
      <c r="P331" s="1" t="n">
        <v>44690.65037037037</v>
      </c>
      <c r="Q331" t="n">
        <v>1741.0</v>
      </c>
      <c r="R331" t="n">
        <v>212.0</v>
      </c>
      <c r="S331" t="b">
        <v>0</v>
      </c>
      <c r="T331" t="inlineStr">
        <is>
          <t>N/A</t>
        </is>
      </c>
      <c r="U331" t="b">
        <v>0</v>
      </c>
      <c r="V331" t="inlineStr">
        <is>
          <t>Shivani Rapariya</t>
        </is>
      </c>
      <c r="W331" s="1" t="n">
        <v>44690.648368055554</v>
      </c>
      <c r="X331" t="n">
        <v>100.0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44690.65037037037</v>
      </c>
      <c r="AJ331" t="n">
        <v>70.0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WI220521551</t>
        </is>
      </c>
      <c r="B332" t="inlineStr">
        <is>
          <t>DATA_VALIDATION</t>
        </is>
      </c>
      <c r="C332" t="inlineStr">
        <is>
          <t>201130013753</t>
        </is>
      </c>
      <c r="D332" t="inlineStr">
        <is>
          <t>Folder</t>
        </is>
      </c>
      <c r="E332" s="2">
        <f>HYPERLINK("capsilon://?command=openfolder&amp;siteaddress=FAM.docvelocity-na8.net&amp;folderid=FXAD345F00-982D-29AB-593F-E614E5476DCC","FX22051039")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MI2205199632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44690.62917824074</v>
      </c>
      <c r="P332" s="1" t="n">
        <v>44690.65126157407</v>
      </c>
      <c r="Q332" t="n">
        <v>1716.0</v>
      </c>
      <c r="R332" t="n">
        <v>192.0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Rapariya</t>
        </is>
      </c>
      <c r="W332" s="1" t="n">
        <v>44690.649722222224</v>
      </c>
      <c r="X332" t="n">
        <v>116.0</v>
      </c>
      <c r="Y332" t="n">
        <v>21.0</v>
      </c>
      <c r="Z332" t="n">
        <v>0.0</v>
      </c>
      <c r="AA332" t="n">
        <v>21.0</v>
      </c>
      <c r="AB332" t="n">
        <v>0.0</v>
      </c>
      <c r="AC332" t="n">
        <v>1.0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44690.65126157407</v>
      </c>
      <c r="AJ332" t="n">
        <v>76.0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WI220521553</t>
        </is>
      </c>
      <c r="B333" t="inlineStr">
        <is>
          <t>DATA_VALIDATION</t>
        </is>
      </c>
      <c r="C333" t="inlineStr">
        <is>
          <t>201110012327</t>
        </is>
      </c>
      <c r="D333" t="inlineStr">
        <is>
          <t>Folder</t>
        </is>
      </c>
      <c r="E333" s="2">
        <f>HYPERLINK("capsilon://?command=openfolder&amp;siteaddress=FAM.docvelocity-na8.net&amp;folderid=FX79FBDD2B-F596-8D85-BA71-0161FB9A9ECF","FX211211621")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MI2205196534</t>
        </is>
      </c>
      <c r="J333" t="n">
        <v>500.0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44690.629212962966</v>
      </c>
      <c r="P333" s="1" t="n">
        <v>44690.692141203705</v>
      </c>
      <c r="Q333" t="n">
        <v>2680.0</v>
      </c>
      <c r="R333" t="n">
        <v>2757.0</v>
      </c>
      <c r="S333" t="b">
        <v>0</v>
      </c>
      <c r="T333" t="inlineStr">
        <is>
          <t>N/A</t>
        </is>
      </c>
      <c r="U333" t="b">
        <v>1</v>
      </c>
      <c r="V333" t="inlineStr">
        <is>
          <t>Shivani Narwade</t>
        </is>
      </c>
      <c r="W333" s="1" t="n">
        <v>44690.65431712963</v>
      </c>
      <c r="X333" t="n">
        <v>1429.0</v>
      </c>
      <c r="Y333" t="n">
        <v>363.0</v>
      </c>
      <c r="Z333" t="n">
        <v>0.0</v>
      </c>
      <c r="AA333" t="n">
        <v>363.0</v>
      </c>
      <c r="AB333" t="n">
        <v>52.0</v>
      </c>
      <c r="AC333" t="n">
        <v>51.0</v>
      </c>
      <c r="AD333" t="n">
        <v>137.0</v>
      </c>
      <c r="AE333" t="n">
        <v>0.0</v>
      </c>
      <c r="AF333" t="n">
        <v>0.0</v>
      </c>
      <c r="AG333" t="n">
        <v>0.0</v>
      </c>
      <c r="AH333" t="inlineStr">
        <is>
          <t>Ketan Pathak</t>
        </is>
      </c>
      <c r="AI333" s="1" t="n">
        <v>44690.692141203705</v>
      </c>
      <c r="AJ333" t="n">
        <v>1284.0</v>
      </c>
      <c r="AK333" t="n">
        <v>3.0</v>
      </c>
      <c r="AL333" t="n">
        <v>0.0</v>
      </c>
      <c r="AM333" t="n">
        <v>3.0</v>
      </c>
      <c r="AN333" t="n">
        <v>52.0</v>
      </c>
      <c r="AO333" t="n">
        <v>3.0</v>
      </c>
      <c r="AP333" t="n">
        <v>134.0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WI220521554</t>
        </is>
      </c>
      <c r="B334" t="inlineStr">
        <is>
          <t>DATA_VALIDATION</t>
        </is>
      </c>
      <c r="C334" t="inlineStr">
        <is>
          <t>201130013753</t>
        </is>
      </c>
      <c r="D334" t="inlineStr">
        <is>
          <t>Folder</t>
        </is>
      </c>
      <c r="E334" s="2">
        <f>HYPERLINK("capsilon://?command=openfolder&amp;siteaddress=FAM.docvelocity-na8.net&amp;folderid=FXAD345F00-982D-29AB-593F-E614E5476DCC","FX22051039")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MI2205199648</t>
        </is>
      </c>
      <c r="J334" t="n">
        <v>66.0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44690.629328703704</v>
      </c>
      <c r="P334" s="1" t="n">
        <v>44690.65236111111</v>
      </c>
      <c r="Q334" t="n">
        <v>1769.0</v>
      </c>
      <c r="R334" t="n">
        <v>221.0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Rapariya</t>
        </is>
      </c>
      <c r="W334" s="1" t="n">
        <v>44690.65127314815</v>
      </c>
      <c r="X334" t="n">
        <v>134.0</v>
      </c>
      <c r="Y334" t="n">
        <v>61.0</v>
      </c>
      <c r="Z334" t="n">
        <v>0.0</v>
      </c>
      <c r="AA334" t="n">
        <v>61.0</v>
      </c>
      <c r="AB334" t="n">
        <v>0.0</v>
      </c>
      <c r="AC334" t="n">
        <v>4.0</v>
      </c>
      <c r="AD334" t="n">
        <v>5.0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44690.65236111111</v>
      </c>
      <c r="AJ334" t="n">
        <v>87.0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5.0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WI220521558</t>
        </is>
      </c>
      <c r="B335" t="inlineStr">
        <is>
          <t>DATA_VALIDATION</t>
        </is>
      </c>
      <c r="C335" t="inlineStr">
        <is>
          <t>201130013753</t>
        </is>
      </c>
      <c r="D335" t="inlineStr">
        <is>
          <t>Folder</t>
        </is>
      </c>
      <c r="E335" s="2">
        <f>HYPERLINK("capsilon://?command=openfolder&amp;siteaddress=FAM.docvelocity-na8.net&amp;folderid=FXAD345F00-982D-29AB-593F-E614E5476DCC","FX22051039")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MI2205199658</t>
        </is>
      </c>
      <c r="J335" t="n">
        <v>66.0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44690.62938657407</v>
      </c>
      <c r="P335" s="1" t="n">
        <v>44690.69119212963</v>
      </c>
      <c r="Q335" t="n">
        <v>4980.0</v>
      </c>
      <c r="R335" t="n">
        <v>360.0</v>
      </c>
      <c r="S335" t="b">
        <v>0</v>
      </c>
      <c r="T335" t="inlineStr">
        <is>
          <t>N/A</t>
        </is>
      </c>
      <c r="U335" t="b">
        <v>0</v>
      </c>
      <c r="V335" t="inlineStr">
        <is>
          <t>Shivani Rapariya</t>
        </is>
      </c>
      <c r="W335" s="1" t="n">
        <v>44690.65274305556</v>
      </c>
      <c r="X335" t="n">
        <v>126.0</v>
      </c>
      <c r="Y335" t="n">
        <v>61.0</v>
      </c>
      <c r="Z335" t="n">
        <v>0.0</v>
      </c>
      <c r="AA335" t="n">
        <v>61.0</v>
      </c>
      <c r="AB335" t="n">
        <v>0.0</v>
      </c>
      <c r="AC335" t="n">
        <v>4.0</v>
      </c>
      <c r="AD335" t="n">
        <v>5.0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44690.69119212963</v>
      </c>
      <c r="AJ335" t="n">
        <v>234.0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WI220521564</t>
        </is>
      </c>
      <c r="B336" t="inlineStr">
        <is>
          <t>DATA_VALIDATION</t>
        </is>
      </c>
      <c r="C336" t="inlineStr">
        <is>
          <t>201130013753</t>
        </is>
      </c>
      <c r="D336" t="inlineStr">
        <is>
          <t>Folder</t>
        </is>
      </c>
      <c r="E336" s="2">
        <f>HYPERLINK("capsilon://?command=openfolder&amp;siteaddress=FAM.docvelocity-na8.net&amp;folderid=FXAD345F00-982D-29AB-593F-E614E5476DCC","FX22051039")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MI2205199675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44690.6296875</v>
      </c>
      <c r="P336" s="1" t="n">
        <v>44690.69179398148</v>
      </c>
      <c r="Q336" t="n">
        <v>5245.0</v>
      </c>
      <c r="R336" t="n">
        <v>121.0</v>
      </c>
      <c r="S336" t="b">
        <v>0</v>
      </c>
      <c r="T336" t="inlineStr">
        <is>
          <t>N/A</t>
        </is>
      </c>
      <c r="U336" t="b">
        <v>0</v>
      </c>
      <c r="V336" t="inlineStr">
        <is>
          <t>Shivani Rapariya</t>
        </is>
      </c>
      <c r="W336" s="1" t="n">
        <v>44690.65356481481</v>
      </c>
      <c r="X336" t="n">
        <v>70.0</v>
      </c>
      <c r="Y336" t="n">
        <v>21.0</v>
      </c>
      <c r="Z336" t="n">
        <v>0.0</v>
      </c>
      <c r="AA336" t="n">
        <v>21.0</v>
      </c>
      <c r="AB336" t="n">
        <v>0.0</v>
      </c>
      <c r="AC336" t="n">
        <v>1.0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Archana Bhujbal</t>
        </is>
      </c>
      <c r="AI336" s="1" t="n">
        <v>44690.69179398148</v>
      </c>
      <c r="AJ336" t="n">
        <v>51.0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WI220521567</t>
        </is>
      </c>
      <c r="B337" t="inlineStr">
        <is>
          <t>DATA_VALIDATION</t>
        </is>
      </c>
      <c r="C337" t="inlineStr">
        <is>
          <t>201300023284</t>
        </is>
      </c>
      <c r="D337" t="inlineStr">
        <is>
          <t>Folder</t>
        </is>
      </c>
      <c r="E337" s="2">
        <f>HYPERLINK("capsilon://?command=openfolder&amp;siteaddress=FAM.docvelocity-na8.net&amp;folderid=FX631CBF44-E214-014F-D88F-E7C666F09CA9","FX2205991")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MI2205199780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44690.63046296296</v>
      </c>
      <c r="P337" s="1" t="n">
        <v>44690.692199074074</v>
      </c>
      <c r="Q337" t="n">
        <v>5225.0</v>
      </c>
      <c r="R337" t="n">
        <v>109.0</v>
      </c>
      <c r="S337" t="b">
        <v>0</v>
      </c>
      <c r="T337" t="inlineStr">
        <is>
          <t>N/A</t>
        </is>
      </c>
      <c r="U337" t="b">
        <v>0</v>
      </c>
      <c r="V337" t="inlineStr">
        <is>
          <t>Samadhan Kamble</t>
        </is>
      </c>
      <c r="W337" s="1" t="n">
        <v>44690.654282407406</v>
      </c>
      <c r="X337" t="n">
        <v>74.0</v>
      </c>
      <c r="Y337" t="n">
        <v>9.0</v>
      </c>
      <c r="Z337" t="n">
        <v>0.0</v>
      </c>
      <c r="AA337" t="n">
        <v>9.0</v>
      </c>
      <c r="AB337" t="n">
        <v>0.0</v>
      </c>
      <c r="AC337" t="n">
        <v>2.0</v>
      </c>
      <c r="AD337" t="n">
        <v>-9.0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44690.692199074074</v>
      </c>
      <c r="AJ337" t="n">
        <v>35.0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-9.0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WI22052169</t>
        </is>
      </c>
      <c r="B338" t="inlineStr">
        <is>
          <t>DATA_VALIDATION</t>
        </is>
      </c>
      <c r="C338" t="inlineStr">
        <is>
          <t>201348000521</t>
        </is>
      </c>
      <c r="D338" t="inlineStr">
        <is>
          <t>Folder</t>
        </is>
      </c>
      <c r="E338" s="2">
        <f>HYPERLINK("capsilon://?command=openfolder&amp;siteaddress=FAM.docvelocity-na8.net&amp;folderid=FX721EB441-51E4-53C3-80EE-710CD1903B57","FX22049228")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MI220518415</t>
        </is>
      </c>
      <c r="J338" t="n">
        <v>416.0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44683.61188657407</v>
      </c>
      <c r="P338" s="1" t="n">
        <v>44683.66378472222</v>
      </c>
      <c r="Q338" t="n">
        <v>1063.0</v>
      </c>
      <c r="R338" t="n">
        <v>3421.0</v>
      </c>
      <c r="S338" t="b">
        <v>0</v>
      </c>
      <c r="T338" t="inlineStr">
        <is>
          <t>N/A</t>
        </is>
      </c>
      <c r="U338" t="b">
        <v>1</v>
      </c>
      <c r="V338" t="inlineStr">
        <is>
          <t>Pratik Bhandwalkar</t>
        </is>
      </c>
      <c r="W338" s="1" t="n">
        <v>44683.63972222222</v>
      </c>
      <c r="X338" t="n">
        <v>2387.0</v>
      </c>
      <c r="Y338" t="n">
        <v>340.0</v>
      </c>
      <c r="Z338" t="n">
        <v>0.0</v>
      </c>
      <c r="AA338" t="n">
        <v>340.0</v>
      </c>
      <c r="AB338" t="n">
        <v>0.0</v>
      </c>
      <c r="AC338" t="n">
        <v>55.0</v>
      </c>
      <c r="AD338" t="n">
        <v>76.0</v>
      </c>
      <c r="AE338" t="n">
        <v>0.0</v>
      </c>
      <c r="AF338" t="n">
        <v>0.0</v>
      </c>
      <c r="AG338" t="n">
        <v>0.0</v>
      </c>
      <c r="AH338" t="inlineStr">
        <is>
          <t>Dashrath Soren</t>
        </is>
      </c>
      <c r="AI338" s="1" t="n">
        <v>44683.66378472222</v>
      </c>
      <c r="AJ338" t="n">
        <v>1034.0</v>
      </c>
      <c r="AK338" t="n">
        <v>2.0</v>
      </c>
      <c r="AL338" t="n">
        <v>0.0</v>
      </c>
      <c r="AM338" t="n">
        <v>2.0</v>
      </c>
      <c r="AN338" t="n">
        <v>0.0</v>
      </c>
      <c r="AO338" t="n">
        <v>2.0</v>
      </c>
      <c r="AP338" t="n">
        <v>74.0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WI220521704</t>
        </is>
      </c>
      <c r="B339" t="inlineStr">
        <is>
          <t>DATA_VALIDATION</t>
        </is>
      </c>
      <c r="C339" t="inlineStr">
        <is>
          <t>201300023375</t>
        </is>
      </c>
      <c r="D339" t="inlineStr">
        <is>
          <t>Folder</t>
        </is>
      </c>
      <c r="E339" s="2">
        <f>HYPERLINK("capsilon://?command=openfolder&amp;siteaddress=FAM.docvelocity-na8.net&amp;folderid=FX50ABE3F7-F6B8-0D7A-7765-0088AEBAA1B3","FX22052468")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MI2205200910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44690.64534722222</v>
      </c>
      <c r="P339" s="1" t="n">
        <v>44690.69331018518</v>
      </c>
      <c r="Q339" t="n">
        <v>3980.0</v>
      </c>
      <c r="R339" t="n">
        <v>164.0</v>
      </c>
      <c r="S339" t="b">
        <v>0</v>
      </c>
      <c r="T339" t="inlineStr">
        <is>
          <t>N/A</t>
        </is>
      </c>
      <c r="U339" t="b">
        <v>0</v>
      </c>
      <c r="V339" t="inlineStr">
        <is>
          <t>Shivani Rapariya</t>
        </is>
      </c>
      <c r="W339" s="1" t="n">
        <v>44690.65431712963</v>
      </c>
      <c r="X339" t="n">
        <v>64.0</v>
      </c>
      <c r="Y339" t="n">
        <v>9.0</v>
      </c>
      <c r="Z339" t="n">
        <v>0.0</v>
      </c>
      <c r="AA339" t="n">
        <v>9.0</v>
      </c>
      <c r="AB339" t="n">
        <v>0.0</v>
      </c>
      <c r="AC339" t="n">
        <v>2.0</v>
      </c>
      <c r="AD339" t="n">
        <v>-9.0</v>
      </c>
      <c r="AE339" t="n">
        <v>0.0</v>
      </c>
      <c r="AF339" t="n">
        <v>0.0</v>
      </c>
      <c r="AG339" t="n">
        <v>0.0</v>
      </c>
      <c r="AH339" t="inlineStr">
        <is>
          <t>Ketan Pathak</t>
        </is>
      </c>
      <c r="AI339" s="1" t="n">
        <v>44690.69331018518</v>
      </c>
      <c r="AJ339" t="n">
        <v>100.0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-9.0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WI220521709</t>
        </is>
      </c>
      <c r="B340" t="inlineStr">
        <is>
          <t>DATA_VALIDATION</t>
        </is>
      </c>
      <c r="C340" t="inlineStr">
        <is>
          <t>201330004058</t>
        </is>
      </c>
      <c r="D340" t="inlineStr">
        <is>
          <t>Folder</t>
        </is>
      </c>
      <c r="E340" s="2">
        <f>HYPERLINK("capsilon://?command=openfolder&amp;siteaddress=FAM.docvelocity-na8.net&amp;folderid=FX3B9D0337-F01A-7A5F-C000-2AA4C7B5C175","FX21123836")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MI2205200877</t>
        </is>
      </c>
      <c r="J340" t="n">
        <v>1187.0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44690.64591435185</v>
      </c>
      <c r="P340" s="1" t="n">
        <v>44690.69517361111</v>
      </c>
      <c r="Q340" t="n">
        <v>3404.0</v>
      </c>
      <c r="R340" t="n">
        <v>852.0</v>
      </c>
      <c r="S340" t="b">
        <v>0</v>
      </c>
      <c r="T340" t="inlineStr">
        <is>
          <t>N/A</t>
        </is>
      </c>
      <c r="U340" t="b">
        <v>0</v>
      </c>
      <c r="V340" t="inlineStr">
        <is>
          <t>Shubham Karwate</t>
        </is>
      </c>
      <c r="W340" s="1" t="n">
        <v>44690.69517361111</v>
      </c>
      <c r="X340" t="n">
        <v>770.0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1187.0</v>
      </c>
      <c r="AE340" t="n">
        <v>1128.0</v>
      </c>
      <c r="AF340" t="n">
        <v>0.0</v>
      </c>
      <c r="AG340" t="n">
        <v>15.0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WI220521715</t>
        </is>
      </c>
      <c r="B341" t="inlineStr">
        <is>
          <t>DATA_VALIDATION</t>
        </is>
      </c>
      <c r="C341" t="inlineStr">
        <is>
          <t>201300023375</t>
        </is>
      </c>
      <c r="D341" t="inlineStr">
        <is>
          <t>Folder</t>
        </is>
      </c>
      <c r="E341" s="2">
        <f>HYPERLINK("capsilon://?command=openfolder&amp;siteaddress=FAM.docvelocity-na8.net&amp;folderid=FX50ABE3F7-F6B8-0D7A-7765-0088AEBAA1B3","FX22052468")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MI2205201008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44690.646631944444</v>
      </c>
      <c r="P341" s="1" t="n">
        <v>44690.69268518518</v>
      </c>
      <c r="Q341" t="n">
        <v>3891.0</v>
      </c>
      <c r="R341" t="n">
        <v>88.0</v>
      </c>
      <c r="S341" t="b">
        <v>0</v>
      </c>
      <c r="T341" t="inlineStr">
        <is>
          <t>N/A</t>
        </is>
      </c>
      <c r="U341" t="b">
        <v>0</v>
      </c>
      <c r="V341" t="inlineStr">
        <is>
          <t>Shivani Rapariya</t>
        </is>
      </c>
      <c r="W341" s="1" t="n">
        <v>44690.654861111114</v>
      </c>
      <c r="X341" t="n">
        <v>47.0</v>
      </c>
      <c r="Y341" t="n">
        <v>9.0</v>
      </c>
      <c r="Z341" t="n">
        <v>0.0</v>
      </c>
      <c r="AA341" t="n">
        <v>9.0</v>
      </c>
      <c r="AB341" t="n">
        <v>0.0</v>
      </c>
      <c r="AC341" t="n">
        <v>2.0</v>
      </c>
      <c r="AD341" t="n">
        <v>-9.0</v>
      </c>
      <c r="AE341" t="n">
        <v>0.0</v>
      </c>
      <c r="AF341" t="n">
        <v>0.0</v>
      </c>
      <c r="AG341" t="n">
        <v>0.0</v>
      </c>
      <c r="AH341" t="inlineStr">
        <is>
          <t>Archana Bhujbal</t>
        </is>
      </c>
      <c r="AI341" s="1" t="n">
        <v>44690.69268518518</v>
      </c>
      <c r="AJ341" t="n">
        <v>41.0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-9.0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WI220521769</t>
        </is>
      </c>
      <c r="B342" t="inlineStr">
        <is>
          <t>DATA_VALIDATION</t>
        </is>
      </c>
      <c r="C342" t="inlineStr">
        <is>
          <t>201330006900</t>
        </is>
      </c>
      <c r="D342" t="inlineStr">
        <is>
          <t>Folder</t>
        </is>
      </c>
      <c r="E342" s="2">
        <f>HYPERLINK("capsilon://?command=openfolder&amp;siteaddress=FAM.docvelocity-na8.net&amp;folderid=FX9E73DECE-6D66-BE40-5B73-FA7CA50E438C","FX22051733")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MI2205201481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44690.653020833335</v>
      </c>
      <c r="P342" s="1" t="n">
        <v>44690.6931712963</v>
      </c>
      <c r="Q342" t="n">
        <v>3347.0</v>
      </c>
      <c r="R342" t="n">
        <v>122.0</v>
      </c>
      <c r="S342" t="b">
        <v>0</v>
      </c>
      <c r="T342" t="inlineStr">
        <is>
          <t>N/A</t>
        </is>
      </c>
      <c r="U342" t="b">
        <v>0</v>
      </c>
      <c r="V342" t="inlineStr">
        <is>
          <t>Shivani Narwade</t>
        </is>
      </c>
      <c r="W342" s="1" t="n">
        <v>44690.65526620371</v>
      </c>
      <c r="X342" t="n">
        <v>81.0</v>
      </c>
      <c r="Y342" t="n">
        <v>9.0</v>
      </c>
      <c r="Z342" t="n">
        <v>0.0</v>
      </c>
      <c r="AA342" t="n">
        <v>9.0</v>
      </c>
      <c r="AB342" t="n">
        <v>0.0</v>
      </c>
      <c r="AC342" t="n">
        <v>1.0</v>
      </c>
      <c r="AD342" t="n">
        <v>-9.0</v>
      </c>
      <c r="AE342" t="n">
        <v>0.0</v>
      </c>
      <c r="AF342" t="n">
        <v>0.0</v>
      </c>
      <c r="AG342" t="n">
        <v>0.0</v>
      </c>
      <c r="AH342" t="inlineStr">
        <is>
          <t>Archana Bhujbal</t>
        </is>
      </c>
      <c r="AI342" s="1" t="n">
        <v>44690.6931712963</v>
      </c>
      <c r="AJ342" t="n">
        <v>41.0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-9.0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WI22052178</t>
        </is>
      </c>
      <c r="B343" t="inlineStr">
        <is>
          <t>DATA_VALIDATION</t>
        </is>
      </c>
      <c r="C343" t="inlineStr">
        <is>
          <t>201300023235</t>
        </is>
      </c>
      <c r="D343" t="inlineStr">
        <is>
          <t>Folder</t>
        </is>
      </c>
      <c r="E343" s="2">
        <f>HYPERLINK("capsilon://?command=openfolder&amp;siteaddress=FAM.docvelocity-na8.net&amp;folderid=FXAA6D5783-630D-2110-93B3-DBD68B99F0B9","FX220411298")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MI220519766</t>
        </is>
      </c>
      <c r="J343" t="n">
        <v>104.0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44683.61256944444</v>
      </c>
      <c r="P343" s="1" t="n">
        <v>44683.69265046297</v>
      </c>
      <c r="Q343" t="n">
        <v>6260.0</v>
      </c>
      <c r="R343" t="n">
        <v>659.0</v>
      </c>
      <c r="S343" t="b">
        <v>0</v>
      </c>
      <c r="T343" t="inlineStr">
        <is>
          <t>N/A</t>
        </is>
      </c>
      <c r="U343" t="b">
        <v>1</v>
      </c>
      <c r="V343" t="inlineStr">
        <is>
          <t>Swapnil Chavan</t>
        </is>
      </c>
      <c r="W343" s="1" t="n">
        <v>44683.617060185185</v>
      </c>
      <c r="X343" t="n">
        <v>385.0</v>
      </c>
      <c r="Y343" t="n">
        <v>87.0</v>
      </c>
      <c r="Z343" t="n">
        <v>0.0</v>
      </c>
      <c r="AA343" t="n">
        <v>87.0</v>
      </c>
      <c r="AB343" t="n">
        <v>0.0</v>
      </c>
      <c r="AC343" t="n">
        <v>4.0</v>
      </c>
      <c r="AD343" t="n">
        <v>17.0</v>
      </c>
      <c r="AE343" t="n">
        <v>0.0</v>
      </c>
      <c r="AF343" t="n">
        <v>0.0</v>
      </c>
      <c r="AG343" t="n">
        <v>0.0</v>
      </c>
      <c r="AH343" t="inlineStr">
        <is>
          <t>Dashrath Soren</t>
        </is>
      </c>
      <c r="AI343" s="1" t="n">
        <v>44683.69265046297</v>
      </c>
      <c r="AJ343" t="n">
        <v>256.0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17.0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WI22052183</t>
        </is>
      </c>
      <c r="B344" t="inlineStr">
        <is>
          <t>DATA_VALIDATION</t>
        </is>
      </c>
      <c r="C344" t="inlineStr">
        <is>
          <t>201348000524</t>
        </is>
      </c>
      <c r="D344" t="inlineStr">
        <is>
          <t>Folder</t>
        </is>
      </c>
      <c r="E344" s="2">
        <f>HYPERLINK("capsilon://?command=openfolder&amp;siteaddress=FAM.docvelocity-na8.net&amp;folderid=FX660C82A5-AA3B-CE9D-DD9A-5989B328563D","FX22049322")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MI220520182</t>
        </is>
      </c>
      <c r="J344" t="n">
        <v>100.0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44683.613344907404</v>
      </c>
      <c r="P344" s="1" t="n">
        <v>44683.708344907405</v>
      </c>
      <c r="Q344" t="n">
        <v>6390.0</v>
      </c>
      <c r="R344" t="n">
        <v>1818.0</v>
      </c>
      <c r="S344" t="b">
        <v>0</v>
      </c>
      <c r="T344" t="inlineStr">
        <is>
          <t>N/A</t>
        </is>
      </c>
      <c r="U344" t="b">
        <v>1</v>
      </c>
      <c r="V344" t="inlineStr">
        <is>
          <t>Shivani Rapariya</t>
        </is>
      </c>
      <c r="W344" s="1" t="n">
        <v>44683.62056712963</v>
      </c>
      <c r="X344" t="n">
        <v>455.0</v>
      </c>
      <c r="Y344" t="n">
        <v>78.0</v>
      </c>
      <c r="Z344" t="n">
        <v>0.0</v>
      </c>
      <c r="AA344" t="n">
        <v>78.0</v>
      </c>
      <c r="AB344" t="n">
        <v>0.0</v>
      </c>
      <c r="AC344" t="n">
        <v>16.0</v>
      </c>
      <c r="AD344" t="n">
        <v>22.0</v>
      </c>
      <c r="AE344" t="n">
        <v>0.0</v>
      </c>
      <c r="AF344" t="n">
        <v>0.0</v>
      </c>
      <c r="AG344" t="n">
        <v>0.0</v>
      </c>
      <c r="AH344" t="inlineStr">
        <is>
          <t>Dashrath Soren</t>
        </is>
      </c>
      <c r="AI344" s="1" t="n">
        <v>44683.708344907405</v>
      </c>
      <c r="AJ344" t="n">
        <v>1355.0</v>
      </c>
      <c r="AK344" t="n">
        <v>6.0</v>
      </c>
      <c r="AL344" t="n">
        <v>0.0</v>
      </c>
      <c r="AM344" t="n">
        <v>6.0</v>
      </c>
      <c r="AN344" t="n">
        <v>0.0</v>
      </c>
      <c r="AO344" t="n">
        <v>6.0</v>
      </c>
      <c r="AP344" t="n">
        <v>16.0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WI220521973</t>
        </is>
      </c>
      <c r="B345" t="inlineStr">
        <is>
          <t>DATA_VALIDATION</t>
        </is>
      </c>
      <c r="C345" t="inlineStr">
        <is>
          <t>201300023181</t>
        </is>
      </c>
      <c r="D345" t="inlineStr">
        <is>
          <t>Folder</t>
        </is>
      </c>
      <c r="E345" s="2">
        <f>HYPERLINK("capsilon://?command=openfolder&amp;siteaddress=FAM.docvelocity-na8.net&amp;folderid=FXA412ED5C-C7AD-640E-6E1C-8A01E0A94A66","FX220410570")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MI2205202543</t>
        </is>
      </c>
      <c r="J345" t="n">
        <v>258.0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44690.6665625</v>
      </c>
      <c r="P345" s="1" t="n">
        <v>44690.70560185185</v>
      </c>
      <c r="Q345" t="n">
        <v>2954.0</v>
      </c>
      <c r="R345" t="n">
        <v>419.0</v>
      </c>
      <c r="S345" t="b">
        <v>0</v>
      </c>
      <c r="T345" t="inlineStr">
        <is>
          <t>N/A</t>
        </is>
      </c>
      <c r="U345" t="b">
        <v>0</v>
      </c>
      <c r="V345" t="inlineStr">
        <is>
          <t>Shubham Karwate</t>
        </is>
      </c>
      <c r="W345" s="1" t="n">
        <v>44690.70560185185</v>
      </c>
      <c r="X345" t="n">
        <v>241.0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258.0</v>
      </c>
      <c r="AE345" t="n">
        <v>220.0</v>
      </c>
      <c r="AF345" t="n">
        <v>0.0</v>
      </c>
      <c r="AG345" t="n">
        <v>7.0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WI220521992</t>
        </is>
      </c>
      <c r="B346" t="inlineStr">
        <is>
          <t>DATA_VALIDATION</t>
        </is>
      </c>
      <c r="C346" t="inlineStr">
        <is>
          <t>201130013773</t>
        </is>
      </c>
      <c r="D346" t="inlineStr">
        <is>
          <t>Folder</t>
        </is>
      </c>
      <c r="E346" s="2">
        <f>HYPERLINK("capsilon://?command=openfolder&amp;siteaddress=FAM.docvelocity-na8.net&amp;folderid=FXE27A1FF1-AD9F-6329-C1F5-691E786C0FBD","FX22052051")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MI2205202652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44690.66753472222</v>
      </c>
      <c r="P346" s="1" t="n">
        <v>44690.69372685185</v>
      </c>
      <c r="Q346" t="n">
        <v>2128.0</v>
      </c>
      <c r="R346" t="n">
        <v>135.0</v>
      </c>
      <c r="S346" t="b">
        <v>0</v>
      </c>
      <c r="T346" t="inlineStr">
        <is>
          <t>N/A</t>
        </is>
      </c>
      <c r="U346" t="b">
        <v>0</v>
      </c>
      <c r="V346" t="inlineStr">
        <is>
          <t>Samadhan Kamble</t>
        </is>
      </c>
      <c r="W346" s="1" t="n">
        <v>44690.67015046296</v>
      </c>
      <c r="X346" t="n">
        <v>87.0</v>
      </c>
      <c r="Y346" t="n">
        <v>9.0</v>
      </c>
      <c r="Z346" t="n">
        <v>0.0</v>
      </c>
      <c r="AA346" t="n">
        <v>9.0</v>
      </c>
      <c r="AB346" t="n">
        <v>0.0</v>
      </c>
      <c r="AC346" t="n">
        <v>2.0</v>
      </c>
      <c r="AD346" t="n">
        <v>-9.0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44690.69372685185</v>
      </c>
      <c r="AJ346" t="n">
        <v>48.0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-9.0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WI220521996</t>
        </is>
      </c>
      <c r="B347" t="inlineStr">
        <is>
          <t>DATA_VALIDATION</t>
        </is>
      </c>
      <c r="C347" t="inlineStr">
        <is>
          <t>201130013773</t>
        </is>
      </c>
      <c r="D347" t="inlineStr">
        <is>
          <t>Folder</t>
        </is>
      </c>
      <c r="E347" s="2">
        <f>HYPERLINK("capsilon://?command=openfolder&amp;siteaddress=FAM.docvelocity-na8.net&amp;folderid=FXE27A1FF1-AD9F-6329-C1F5-691E786C0FBD","FX22052051")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MI2205202688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44690.66788194444</v>
      </c>
      <c r="P347" s="1" t="n">
        <v>44690.69399305555</v>
      </c>
      <c r="Q347" t="n">
        <v>2044.0</v>
      </c>
      <c r="R347" t="n">
        <v>212.0</v>
      </c>
      <c r="S347" t="b">
        <v>0</v>
      </c>
      <c r="T347" t="inlineStr">
        <is>
          <t>N/A</t>
        </is>
      </c>
      <c r="U347" t="b">
        <v>0</v>
      </c>
      <c r="V347" t="inlineStr">
        <is>
          <t>Samadhan Kamble</t>
        </is>
      </c>
      <c r="W347" s="1" t="n">
        <v>44690.671944444446</v>
      </c>
      <c r="X347" t="n">
        <v>154.0</v>
      </c>
      <c r="Y347" t="n">
        <v>9.0</v>
      </c>
      <c r="Z347" t="n">
        <v>0.0</v>
      </c>
      <c r="AA347" t="n">
        <v>9.0</v>
      </c>
      <c r="AB347" t="n">
        <v>0.0</v>
      </c>
      <c r="AC347" t="n">
        <v>2.0</v>
      </c>
      <c r="AD347" t="n">
        <v>-9.0</v>
      </c>
      <c r="AE347" t="n">
        <v>0.0</v>
      </c>
      <c r="AF347" t="n">
        <v>0.0</v>
      </c>
      <c r="AG347" t="n">
        <v>0.0</v>
      </c>
      <c r="AH347" t="inlineStr">
        <is>
          <t>Ketan Pathak</t>
        </is>
      </c>
      <c r="AI347" s="1" t="n">
        <v>44690.69399305555</v>
      </c>
      <c r="AJ347" t="n">
        <v>58.0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-9.0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WI22052201</t>
        </is>
      </c>
      <c r="B348" t="inlineStr">
        <is>
          <t>DATA_VALIDATION</t>
        </is>
      </c>
      <c r="C348" t="inlineStr">
        <is>
          <t>201340000883</t>
        </is>
      </c>
      <c r="D348" t="inlineStr">
        <is>
          <t>Folder</t>
        </is>
      </c>
      <c r="E348" s="2">
        <f>HYPERLINK("capsilon://?command=openfolder&amp;siteaddress=FAM.docvelocity-na8.net&amp;folderid=FXAF840C47-72F9-84EA-F13B-4778C8907BB2","FX2205124")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MI220518413</t>
        </is>
      </c>
      <c r="J348" t="n">
        <v>733.0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44683.616215277776</v>
      </c>
      <c r="P348" s="1" t="n">
        <v>44683.737337962964</v>
      </c>
      <c r="Q348" t="n">
        <v>5210.0</v>
      </c>
      <c r="R348" t="n">
        <v>5255.0</v>
      </c>
      <c r="S348" t="b">
        <v>0</v>
      </c>
      <c r="T348" t="inlineStr">
        <is>
          <t>N/A</t>
        </is>
      </c>
      <c r="U348" t="b">
        <v>1</v>
      </c>
      <c r="V348" t="inlineStr">
        <is>
          <t>Swapnil Kadam</t>
        </is>
      </c>
      <c r="W348" s="1" t="n">
        <v>44683.638715277775</v>
      </c>
      <c r="X348" t="n">
        <v>1898.0</v>
      </c>
      <c r="Y348" t="n">
        <v>572.0</v>
      </c>
      <c r="Z348" t="n">
        <v>0.0</v>
      </c>
      <c r="AA348" t="n">
        <v>572.0</v>
      </c>
      <c r="AB348" t="n">
        <v>71.0</v>
      </c>
      <c r="AC348" t="n">
        <v>52.0</v>
      </c>
      <c r="AD348" t="n">
        <v>161.0</v>
      </c>
      <c r="AE348" t="n">
        <v>0.0</v>
      </c>
      <c r="AF348" t="n">
        <v>0.0</v>
      </c>
      <c r="AG348" t="n">
        <v>0.0</v>
      </c>
      <c r="AH348" t="inlineStr">
        <is>
          <t>Archana Bhujbal</t>
        </is>
      </c>
      <c r="AI348" s="1" t="n">
        <v>44683.737337962964</v>
      </c>
      <c r="AJ348" t="n">
        <v>3357.0</v>
      </c>
      <c r="AK348" t="n">
        <v>1.0</v>
      </c>
      <c r="AL348" t="n">
        <v>0.0</v>
      </c>
      <c r="AM348" t="n">
        <v>1.0</v>
      </c>
      <c r="AN348" t="n">
        <v>71.0</v>
      </c>
      <c r="AO348" t="n">
        <v>1.0</v>
      </c>
      <c r="AP348" t="n">
        <v>160.0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WI22052207</t>
        </is>
      </c>
      <c r="B349" t="inlineStr">
        <is>
          <t>DATA_VALIDATION</t>
        </is>
      </c>
      <c r="C349" t="inlineStr">
        <is>
          <t>201300023206</t>
        </is>
      </c>
      <c r="D349" t="inlineStr">
        <is>
          <t>Folder</t>
        </is>
      </c>
      <c r="E349" s="2">
        <f>HYPERLINK("capsilon://?command=openfolder&amp;siteaddress=FAM.docvelocity-na8.net&amp;folderid=FX896DD89D-E967-93AE-8A70-FD3AFA6279FD","FX220410939")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MI220521802</t>
        </is>
      </c>
      <c r="J349" t="n">
        <v>200.0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44683.61672453704</v>
      </c>
      <c r="P349" s="1" t="n">
        <v>44683.67798611111</v>
      </c>
      <c r="Q349" t="n">
        <v>4992.0</v>
      </c>
      <c r="R349" t="n">
        <v>301.0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44683.67798611111</v>
      </c>
      <c r="X349" t="n">
        <v>163.0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200.0</v>
      </c>
      <c r="AE349" t="n">
        <v>176.0</v>
      </c>
      <c r="AF349" t="n">
        <v>0.0</v>
      </c>
      <c r="AG349" t="n">
        <v>8.0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WI220522082</t>
        </is>
      </c>
      <c r="B350" t="inlineStr">
        <is>
          <t>DATA_VALIDATION</t>
        </is>
      </c>
      <c r="C350" t="inlineStr">
        <is>
          <t>201348000520</t>
        </is>
      </c>
      <c r="D350" t="inlineStr">
        <is>
          <t>Folder</t>
        </is>
      </c>
      <c r="E350" s="2">
        <f>HYPERLINK("capsilon://?command=openfolder&amp;siteaddress=FAM.docvelocity-na8.net&amp;folderid=FXA5FE0E37-81FD-E648-0364-AC5A435A87D6","FX22049188")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MI2205203306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44690.67674768518</v>
      </c>
      <c r="P350" s="1" t="n">
        <v>44690.69393518518</v>
      </c>
      <c r="Q350" t="n">
        <v>1425.0</v>
      </c>
      <c r="R350" t="n">
        <v>60.0</v>
      </c>
      <c r="S350" t="b">
        <v>0</v>
      </c>
      <c r="T350" t="inlineStr">
        <is>
          <t>N/A</t>
        </is>
      </c>
      <c r="U350" t="b">
        <v>0</v>
      </c>
      <c r="V350" t="inlineStr">
        <is>
          <t>Shivani Rapariya</t>
        </is>
      </c>
      <c r="W350" s="1" t="n">
        <v>44690.67806712963</v>
      </c>
      <c r="X350" t="n">
        <v>28.0</v>
      </c>
      <c r="Y350" t="n">
        <v>0.0</v>
      </c>
      <c r="Z350" t="n">
        <v>0.0</v>
      </c>
      <c r="AA350" t="n">
        <v>0.0</v>
      </c>
      <c r="AB350" t="n">
        <v>37.0</v>
      </c>
      <c r="AC350" t="n">
        <v>0.0</v>
      </c>
      <c r="AD350" t="n">
        <v>0.0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44690.69393518518</v>
      </c>
      <c r="AJ350" t="n">
        <v>17.0</v>
      </c>
      <c r="AK350" t="n">
        <v>0.0</v>
      </c>
      <c r="AL350" t="n">
        <v>0.0</v>
      </c>
      <c r="AM350" t="n">
        <v>0.0</v>
      </c>
      <c r="AN350" t="n">
        <v>37.0</v>
      </c>
      <c r="AO350" t="n">
        <v>0.0</v>
      </c>
      <c r="AP350" t="n">
        <v>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WI220522131</t>
        </is>
      </c>
      <c r="B351" t="inlineStr">
        <is>
          <t>DATA_VALIDATION</t>
        </is>
      </c>
      <c r="C351" t="inlineStr">
        <is>
          <t>201348000558</t>
        </is>
      </c>
      <c r="D351" t="inlineStr">
        <is>
          <t>Folder</t>
        </is>
      </c>
      <c r="E351" s="2">
        <f>HYPERLINK("capsilon://?command=openfolder&amp;siteaddress=FAM.docvelocity-na8.net&amp;folderid=FXE99576CC-F1B4-44E0-BBC8-2E51A371DB9A","FX22051108")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MI2205203903</t>
        </is>
      </c>
      <c r="J351" t="n">
        <v>287.0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44690.685381944444</v>
      </c>
      <c r="P351" s="1" t="n">
        <v>44690.71225694445</v>
      </c>
      <c r="Q351" t="n">
        <v>1624.0</v>
      </c>
      <c r="R351" t="n">
        <v>698.0</v>
      </c>
      <c r="S351" t="b">
        <v>0</v>
      </c>
      <c r="T351" t="inlineStr">
        <is>
          <t>N/A</t>
        </is>
      </c>
      <c r="U351" t="b">
        <v>0</v>
      </c>
      <c r="V351" t="inlineStr">
        <is>
          <t>Shubham Karwate</t>
        </is>
      </c>
      <c r="W351" s="1" t="n">
        <v>44690.71225694445</v>
      </c>
      <c r="X351" t="n">
        <v>574.0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287.0</v>
      </c>
      <c r="AE351" t="n">
        <v>263.0</v>
      </c>
      <c r="AF351" t="n">
        <v>0.0</v>
      </c>
      <c r="AG351" t="n">
        <v>9.0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WI220522171</t>
        </is>
      </c>
      <c r="B352" t="inlineStr">
        <is>
          <t>DATA_VALIDATION</t>
        </is>
      </c>
      <c r="C352" t="inlineStr">
        <is>
          <t>201330006879</t>
        </is>
      </c>
      <c r="D352" t="inlineStr">
        <is>
          <t>Folder</t>
        </is>
      </c>
      <c r="E352" s="2">
        <f>HYPERLINK("capsilon://?command=openfolder&amp;siteaddress=FAM.docvelocity-na8.net&amp;folderid=FX0A653612-F177-DA22-4ED5-D6801CB2CF21","FX22051414")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MI2205204633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44690.69590277778</v>
      </c>
      <c r="P352" s="1" t="n">
        <v>44690.714583333334</v>
      </c>
      <c r="Q352" t="n">
        <v>1491.0</v>
      </c>
      <c r="R352" t="n">
        <v>123.0</v>
      </c>
      <c r="S352" t="b">
        <v>0</v>
      </c>
      <c r="T352" t="inlineStr">
        <is>
          <t>N/A</t>
        </is>
      </c>
      <c r="U352" t="b">
        <v>0</v>
      </c>
      <c r="V352" t="inlineStr">
        <is>
          <t>Nayan Naramshettiwar</t>
        </is>
      </c>
      <c r="W352" s="1" t="n">
        <v>44690.69665509259</v>
      </c>
      <c r="X352" t="n">
        <v>65.0</v>
      </c>
      <c r="Y352" t="n">
        <v>9.0</v>
      </c>
      <c r="Z352" t="n">
        <v>0.0</v>
      </c>
      <c r="AA352" t="n">
        <v>9.0</v>
      </c>
      <c r="AB352" t="n">
        <v>0.0</v>
      </c>
      <c r="AC352" t="n">
        <v>2.0</v>
      </c>
      <c r="AD352" t="n">
        <v>-9.0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44690.714583333334</v>
      </c>
      <c r="AJ352" t="n">
        <v>58.0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-9.0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WI220522175</t>
        </is>
      </c>
      <c r="B353" t="inlineStr">
        <is>
          <t>DATA_VALIDATION</t>
        </is>
      </c>
      <c r="C353" t="inlineStr">
        <is>
          <t>201330004058</t>
        </is>
      </c>
      <c r="D353" t="inlineStr">
        <is>
          <t>Folder</t>
        </is>
      </c>
      <c r="E353" s="2">
        <f>HYPERLINK("capsilon://?command=openfolder&amp;siteaddress=FAM.docvelocity-na8.net&amp;folderid=FX3B9D0337-F01A-7A5F-C000-2AA4C7B5C175","FX21123836")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MI2205200877</t>
        </is>
      </c>
      <c r="J353" t="n">
        <v>1283.0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44690.69695601852</v>
      </c>
      <c r="P353" s="1" t="n">
        <v>44690.76761574074</v>
      </c>
      <c r="Q353" t="n">
        <v>3263.0</v>
      </c>
      <c r="R353" t="n">
        <v>2842.0</v>
      </c>
      <c r="S353" t="b">
        <v>0</v>
      </c>
      <c r="T353" t="inlineStr">
        <is>
          <t>N/A</t>
        </is>
      </c>
      <c r="U353" t="b">
        <v>1</v>
      </c>
      <c r="V353" t="inlineStr">
        <is>
          <t>Nayan Naramshettiwar</t>
        </is>
      </c>
      <c r="W353" s="1" t="n">
        <v>44690.714467592596</v>
      </c>
      <c r="X353" t="n">
        <v>1513.0</v>
      </c>
      <c r="Y353" t="n">
        <v>497.0</v>
      </c>
      <c r="Z353" t="n">
        <v>0.0</v>
      </c>
      <c r="AA353" t="n">
        <v>497.0</v>
      </c>
      <c r="AB353" t="n">
        <v>682.0</v>
      </c>
      <c r="AC353" t="n">
        <v>35.0</v>
      </c>
      <c r="AD353" t="n">
        <v>786.0</v>
      </c>
      <c r="AE353" t="n">
        <v>0.0</v>
      </c>
      <c r="AF353" t="n">
        <v>0.0</v>
      </c>
      <c r="AG353" t="n">
        <v>0.0</v>
      </c>
      <c r="AH353" t="inlineStr">
        <is>
          <t>Ketan Pathak</t>
        </is>
      </c>
      <c r="AI353" s="1" t="n">
        <v>44690.76761574074</v>
      </c>
      <c r="AJ353" t="n">
        <v>1315.0</v>
      </c>
      <c r="AK353" t="n">
        <v>0.0</v>
      </c>
      <c r="AL353" t="n">
        <v>0.0</v>
      </c>
      <c r="AM353" t="n">
        <v>0.0</v>
      </c>
      <c r="AN353" t="n">
        <v>682.0</v>
      </c>
      <c r="AO353" t="n">
        <v>0.0</v>
      </c>
      <c r="AP353" t="n">
        <v>786.0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WI220522177</t>
        </is>
      </c>
      <c r="B354" t="inlineStr">
        <is>
          <t>DATA_VALIDATION</t>
        </is>
      </c>
      <c r="C354" t="inlineStr">
        <is>
          <t>201348000567</t>
        </is>
      </c>
      <c r="D354" t="inlineStr">
        <is>
          <t>Folder</t>
        </is>
      </c>
      <c r="E354" s="2">
        <f>HYPERLINK("capsilon://?command=openfolder&amp;siteaddress=FAM.docvelocity-na8.net&amp;folderid=FX91E1A49B-16A2-6CBB-3245-641A8A583E07","FX22052351")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MI2205204661</t>
        </is>
      </c>
      <c r="J354" t="n">
        <v>158.0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44690.697118055556</v>
      </c>
      <c r="P354" s="1" t="n">
        <v>44690.71513888889</v>
      </c>
      <c r="Q354" t="n">
        <v>1309.0</v>
      </c>
      <c r="R354" t="n">
        <v>248.0</v>
      </c>
      <c r="S354" t="b">
        <v>0</v>
      </c>
      <c r="T354" t="inlineStr">
        <is>
          <t>N/A</t>
        </is>
      </c>
      <c r="U354" t="b">
        <v>0</v>
      </c>
      <c r="V354" t="inlineStr">
        <is>
          <t>Shubham Karwate</t>
        </is>
      </c>
      <c r="W354" s="1" t="n">
        <v>44690.71513888889</v>
      </c>
      <c r="X354" t="n">
        <v>248.0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158.0</v>
      </c>
      <c r="AE354" t="n">
        <v>132.0</v>
      </c>
      <c r="AF354" t="n">
        <v>0.0</v>
      </c>
      <c r="AG354" t="n">
        <v>4.0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WI220522194</t>
        </is>
      </c>
      <c r="B355" t="inlineStr">
        <is>
          <t>DATA_VALIDATION</t>
        </is>
      </c>
      <c r="C355" t="inlineStr">
        <is>
          <t>201330006745</t>
        </is>
      </c>
      <c r="D355" t="inlineStr">
        <is>
          <t>Folder</t>
        </is>
      </c>
      <c r="E355" s="2">
        <f>HYPERLINK("capsilon://?command=openfolder&amp;siteaddress=FAM.docvelocity-na8.net&amp;folderid=FX71435F96-595B-3C7A-AF5C-607449CBA05D","FX220410458")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MI2205204732</t>
        </is>
      </c>
      <c r="J355" t="n">
        <v>222.0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44690.69834490741</v>
      </c>
      <c r="P355" s="1" t="n">
        <v>44690.717256944445</v>
      </c>
      <c r="Q355" t="n">
        <v>1446.0</v>
      </c>
      <c r="R355" t="n">
        <v>188.0</v>
      </c>
      <c r="S355" t="b">
        <v>0</v>
      </c>
      <c r="T355" t="inlineStr">
        <is>
          <t>N/A</t>
        </is>
      </c>
      <c r="U355" t="b">
        <v>0</v>
      </c>
      <c r="V355" t="inlineStr">
        <is>
          <t>Shubham Karwate</t>
        </is>
      </c>
      <c r="W355" s="1" t="n">
        <v>44690.717256944445</v>
      </c>
      <c r="X355" t="n">
        <v>174.0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222.0</v>
      </c>
      <c r="AE355" t="n">
        <v>196.0</v>
      </c>
      <c r="AF355" t="n">
        <v>0.0</v>
      </c>
      <c r="AG355" t="n">
        <v>6.0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WI220522274</t>
        </is>
      </c>
      <c r="B356" t="inlineStr">
        <is>
          <t>DATA_VALIDATION</t>
        </is>
      </c>
      <c r="C356" t="inlineStr">
        <is>
          <t>201300023181</t>
        </is>
      </c>
      <c r="D356" t="inlineStr">
        <is>
          <t>Folder</t>
        </is>
      </c>
      <c r="E356" s="2">
        <f>HYPERLINK("capsilon://?command=openfolder&amp;siteaddress=FAM.docvelocity-na8.net&amp;folderid=FXA412ED5C-C7AD-640E-6E1C-8A01E0A94A66","FX220410570")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MI2205202543</t>
        </is>
      </c>
      <c r="J356" t="n">
        <v>310.0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44690.706400462965</v>
      </c>
      <c r="P356" s="1" t="n">
        <v>44690.778333333335</v>
      </c>
      <c r="Q356" t="n">
        <v>3285.0</v>
      </c>
      <c r="R356" t="n">
        <v>2930.0</v>
      </c>
      <c r="S356" t="b">
        <v>0</v>
      </c>
      <c r="T356" t="inlineStr">
        <is>
          <t>N/A</t>
        </is>
      </c>
      <c r="U356" t="b">
        <v>1</v>
      </c>
      <c r="V356" t="inlineStr">
        <is>
          <t>Shivani Narwade</t>
        </is>
      </c>
      <c r="W356" s="1" t="n">
        <v>44690.73454861111</v>
      </c>
      <c r="X356" t="n">
        <v>1869.0</v>
      </c>
      <c r="Y356" t="n">
        <v>249.0</v>
      </c>
      <c r="Z356" t="n">
        <v>0.0</v>
      </c>
      <c r="AA356" t="n">
        <v>249.0</v>
      </c>
      <c r="AB356" t="n">
        <v>0.0</v>
      </c>
      <c r="AC356" t="n">
        <v>106.0</v>
      </c>
      <c r="AD356" t="n">
        <v>61.0</v>
      </c>
      <c r="AE356" t="n">
        <v>0.0</v>
      </c>
      <c r="AF356" t="n">
        <v>0.0</v>
      </c>
      <c r="AG356" t="n">
        <v>0.0</v>
      </c>
      <c r="AH356" t="inlineStr">
        <is>
          <t>Ketan Pathak</t>
        </is>
      </c>
      <c r="AI356" s="1" t="n">
        <v>44690.778333333335</v>
      </c>
      <c r="AJ356" t="n">
        <v>925.0</v>
      </c>
      <c r="AK356" t="n">
        <v>8.0</v>
      </c>
      <c r="AL356" t="n">
        <v>0.0</v>
      </c>
      <c r="AM356" t="n">
        <v>8.0</v>
      </c>
      <c r="AN356" t="n">
        <v>0.0</v>
      </c>
      <c r="AO356" t="n">
        <v>8.0</v>
      </c>
      <c r="AP356" t="n">
        <v>53.0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WI220522282</t>
        </is>
      </c>
      <c r="B357" t="inlineStr">
        <is>
          <t>DATA_VALIDATION</t>
        </is>
      </c>
      <c r="C357" t="inlineStr">
        <is>
          <t>201308008359</t>
        </is>
      </c>
      <c r="D357" t="inlineStr">
        <is>
          <t>Folder</t>
        </is>
      </c>
      <c r="E357" s="2">
        <f>HYPERLINK("capsilon://?command=openfolder&amp;siteaddress=FAM.docvelocity-na8.net&amp;folderid=FX1158A4B4-62C1-35C2-C2D3-A959EB3F8A62","FX220490")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MI2205205377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44690.70684027778</v>
      </c>
      <c r="P357" s="1" t="n">
        <v>44690.850069444445</v>
      </c>
      <c r="Q357" t="n">
        <v>12195.0</v>
      </c>
      <c r="R357" t="n">
        <v>180.0</v>
      </c>
      <c r="S357" t="b">
        <v>0</v>
      </c>
      <c r="T357" t="inlineStr">
        <is>
          <t>N/A</t>
        </is>
      </c>
      <c r="U357" t="b">
        <v>0</v>
      </c>
      <c r="V357" t="inlineStr">
        <is>
          <t>Shivani Narwade</t>
        </is>
      </c>
      <c r="W357" s="1" t="n">
        <v>44690.715625</v>
      </c>
      <c r="X357" t="n">
        <v>27.0</v>
      </c>
      <c r="Y357" t="n">
        <v>0.0</v>
      </c>
      <c r="Z357" t="n">
        <v>0.0</v>
      </c>
      <c r="AA357" t="n">
        <v>0.0</v>
      </c>
      <c r="AB357" t="n">
        <v>37.0</v>
      </c>
      <c r="AC357" t="n">
        <v>0.0</v>
      </c>
      <c r="AD357" t="n">
        <v>0.0</v>
      </c>
      <c r="AE357" t="n">
        <v>0.0</v>
      </c>
      <c r="AF357" t="n">
        <v>0.0</v>
      </c>
      <c r="AG357" t="n">
        <v>0.0</v>
      </c>
      <c r="AH357" t="inlineStr">
        <is>
          <t>Hemanshi Deshlahara</t>
        </is>
      </c>
      <c r="AI357" s="1" t="n">
        <v>44690.850069444445</v>
      </c>
      <c r="AJ357" t="n">
        <v>112.0</v>
      </c>
      <c r="AK357" t="n">
        <v>0.0</v>
      </c>
      <c r="AL357" t="n">
        <v>0.0</v>
      </c>
      <c r="AM357" t="n">
        <v>0.0</v>
      </c>
      <c r="AN357" t="n">
        <v>37.0</v>
      </c>
      <c r="AO357" t="n">
        <v>0.0</v>
      </c>
      <c r="AP357" t="n">
        <v>0.0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WI220522287</t>
        </is>
      </c>
      <c r="B358" t="inlineStr">
        <is>
          <t>DATA_VALIDATION</t>
        </is>
      </c>
      <c r="C358" t="inlineStr">
        <is>
          <t>201300023316</t>
        </is>
      </c>
      <c r="D358" t="inlineStr">
        <is>
          <t>Folder</t>
        </is>
      </c>
      <c r="E358" s="2">
        <f>HYPERLINK("capsilon://?command=openfolder&amp;siteaddress=FAM.docvelocity-na8.net&amp;folderid=FX1BA3EDCF-C740-42E7-873A-E9501AACCDD6","FX22051652")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MI2205205358</t>
        </is>
      </c>
      <c r="J358" t="n">
        <v>172.0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1.0</v>
      </c>
      <c r="O358" s="1" t="n">
        <v>44690.707280092596</v>
      </c>
      <c r="P358" s="1" t="n">
        <v>44690.743784722225</v>
      </c>
      <c r="Q358" t="n">
        <v>2526.0</v>
      </c>
      <c r="R358" t="n">
        <v>628.0</v>
      </c>
      <c r="S358" t="b">
        <v>0</v>
      </c>
      <c r="T358" t="inlineStr">
        <is>
          <t>N/A</t>
        </is>
      </c>
      <c r="U358" t="b">
        <v>0</v>
      </c>
      <c r="V358" t="inlineStr">
        <is>
          <t>Ganesh Bavdiwale</t>
        </is>
      </c>
      <c r="W358" s="1" t="n">
        <v>44690.743784722225</v>
      </c>
      <c r="X358" t="n">
        <v>373.0</v>
      </c>
      <c r="Y358" t="n">
        <v>52.0</v>
      </c>
      <c r="Z358" t="n">
        <v>0.0</v>
      </c>
      <c r="AA358" t="n">
        <v>52.0</v>
      </c>
      <c r="AB358" t="n">
        <v>0.0</v>
      </c>
      <c r="AC358" t="n">
        <v>48.0</v>
      </c>
      <c r="AD358" t="n">
        <v>120.0</v>
      </c>
      <c r="AE358" t="n">
        <v>0.0</v>
      </c>
      <c r="AF358" t="n">
        <v>0.0</v>
      </c>
      <c r="AG358" t="n">
        <v>4.0</v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WI220522323</t>
        </is>
      </c>
      <c r="B359" t="inlineStr">
        <is>
          <t>DATA_VALIDATION</t>
        </is>
      </c>
      <c r="C359" t="inlineStr">
        <is>
          <t>201348000558</t>
        </is>
      </c>
      <c r="D359" t="inlineStr">
        <is>
          <t>Folder</t>
        </is>
      </c>
      <c r="E359" s="2">
        <f>HYPERLINK("capsilon://?command=openfolder&amp;siteaddress=FAM.docvelocity-na8.net&amp;folderid=FXE99576CC-F1B4-44E0-BBC8-2E51A371DB9A","FX22051108")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MI2205203903</t>
        </is>
      </c>
      <c r="J359" t="n">
        <v>419.0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44690.71326388889</v>
      </c>
      <c r="P359" s="1" t="n">
        <v>44690.776284722226</v>
      </c>
      <c r="Q359" t="n">
        <v>3725.0</v>
      </c>
      <c r="R359" t="n">
        <v>1720.0</v>
      </c>
      <c r="S359" t="b">
        <v>0</v>
      </c>
      <c r="T359" t="inlineStr">
        <is>
          <t>N/A</t>
        </is>
      </c>
      <c r="U359" t="b">
        <v>1</v>
      </c>
      <c r="V359" t="inlineStr">
        <is>
          <t>Nayan Naramshettiwar</t>
        </is>
      </c>
      <c r="W359" s="1" t="n">
        <v>44690.72798611111</v>
      </c>
      <c r="X359" t="n">
        <v>1167.0</v>
      </c>
      <c r="Y359" t="n">
        <v>278.0</v>
      </c>
      <c r="Z359" t="n">
        <v>0.0</v>
      </c>
      <c r="AA359" t="n">
        <v>278.0</v>
      </c>
      <c r="AB359" t="n">
        <v>41.0</v>
      </c>
      <c r="AC359" t="n">
        <v>65.0</v>
      </c>
      <c r="AD359" t="n">
        <v>141.0</v>
      </c>
      <c r="AE359" t="n">
        <v>0.0</v>
      </c>
      <c r="AF359" t="n">
        <v>0.0</v>
      </c>
      <c r="AG359" t="n">
        <v>0.0</v>
      </c>
      <c r="AH359" t="inlineStr">
        <is>
          <t>Archana Bhujbal</t>
        </is>
      </c>
      <c r="AI359" s="1" t="n">
        <v>44690.776284722226</v>
      </c>
      <c r="AJ359" t="n">
        <v>553.0</v>
      </c>
      <c r="AK359" t="n">
        <v>0.0</v>
      </c>
      <c r="AL359" t="n">
        <v>0.0</v>
      </c>
      <c r="AM359" t="n">
        <v>0.0</v>
      </c>
      <c r="AN359" t="n">
        <v>21.0</v>
      </c>
      <c r="AO359" t="n">
        <v>0.0</v>
      </c>
      <c r="AP359" t="n">
        <v>141.0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WI220522340</t>
        </is>
      </c>
      <c r="B360" t="inlineStr">
        <is>
          <t>DATA_VALIDATION</t>
        </is>
      </c>
      <c r="C360" t="inlineStr">
        <is>
          <t>201348000477</t>
        </is>
      </c>
      <c r="D360" t="inlineStr">
        <is>
          <t>Folder</t>
        </is>
      </c>
      <c r="E360" s="2">
        <f>HYPERLINK("capsilon://?command=openfolder&amp;siteaddress=FAM.docvelocity-na8.net&amp;folderid=FXFC4E9E3F-4578-A371-DD8D-F67440870A1E","FX22043748")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MI2205205861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44690.71534722222</v>
      </c>
      <c r="P360" s="1" t="n">
        <v>44690.85030092593</v>
      </c>
      <c r="Q360" t="n">
        <v>11590.0</v>
      </c>
      <c r="R360" t="n">
        <v>70.0</v>
      </c>
      <c r="S360" t="b">
        <v>0</v>
      </c>
      <c r="T360" t="inlineStr">
        <is>
          <t>N/A</t>
        </is>
      </c>
      <c r="U360" t="b">
        <v>0</v>
      </c>
      <c r="V360" t="inlineStr">
        <is>
          <t>Samadhan Kamble</t>
        </is>
      </c>
      <c r="W360" s="1" t="n">
        <v>44690.73982638889</v>
      </c>
      <c r="X360" t="n">
        <v>29.0</v>
      </c>
      <c r="Y360" t="n">
        <v>0.0</v>
      </c>
      <c r="Z360" t="n">
        <v>0.0</v>
      </c>
      <c r="AA360" t="n">
        <v>0.0</v>
      </c>
      <c r="AB360" t="n">
        <v>37.0</v>
      </c>
      <c r="AC360" t="n">
        <v>0.0</v>
      </c>
      <c r="AD360" t="n">
        <v>0.0</v>
      </c>
      <c r="AE360" t="n">
        <v>0.0</v>
      </c>
      <c r="AF360" t="n">
        <v>0.0</v>
      </c>
      <c r="AG360" t="n">
        <v>0.0</v>
      </c>
      <c r="AH360" t="inlineStr">
        <is>
          <t>Hemanshi Deshlahara</t>
        </is>
      </c>
      <c r="AI360" s="1" t="n">
        <v>44690.85030092593</v>
      </c>
      <c r="AJ360" t="n">
        <v>19.0</v>
      </c>
      <c r="AK360" t="n">
        <v>0.0</v>
      </c>
      <c r="AL360" t="n">
        <v>0.0</v>
      </c>
      <c r="AM360" t="n">
        <v>0.0</v>
      </c>
      <c r="AN360" t="n">
        <v>37.0</v>
      </c>
      <c r="AO360" t="n">
        <v>0.0</v>
      </c>
      <c r="AP360" t="n">
        <v>0.0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WI220522344</t>
        </is>
      </c>
      <c r="B361" t="inlineStr">
        <is>
          <t>DATA_VALIDATION</t>
        </is>
      </c>
      <c r="C361" t="inlineStr">
        <is>
          <t>201348000567</t>
        </is>
      </c>
      <c r="D361" t="inlineStr">
        <is>
          <t>Folder</t>
        </is>
      </c>
      <c r="E361" s="2">
        <f>HYPERLINK("capsilon://?command=openfolder&amp;siteaddress=FAM.docvelocity-na8.net&amp;folderid=FX91E1A49B-16A2-6CBB-3245-641A8A583E07","FX22052351")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MI2205204661</t>
        </is>
      </c>
      <c r="J361" t="n">
        <v>182.0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44690.71601851852</v>
      </c>
      <c r="P361" s="1" t="n">
        <v>44690.78335648148</v>
      </c>
      <c r="Q361" t="n">
        <v>4461.0</v>
      </c>
      <c r="R361" t="n">
        <v>1357.0</v>
      </c>
      <c r="S361" t="b">
        <v>0</v>
      </c>
      <c r="T361" t="inlineStr">
        <is>
          <t>N/A</t>
        </is>
      </c>
      <c r="U361" t="b">
        <v>1</v>
      </c>
      <c r="V361" t="inlineStr">
        <is>
          <t>Shivani Rapariya</t>
        </is>
      </c>
      <c r="W361" s="1" t="n">
        <v>44690.72715277778</v>
      </c>
      <c r="X361" t="n">
        <v>866.0</v>
      </c>
      <c r="Y361" t="n">
        <v>145.0</v>
      </c>
      <c r="Z361" t="n">
        <v>0.0</v>
      </c>
      <c r="AA361" t="n">
        <v>145.0</v>
      </c>
      <c r="AB361" t="n">
        <v>0.0</v>
      </c>
      <c r="AC361" t="n">
        <v>50.0</v>
      </c>
      <c r="AD361" t="n">
        <v>37.0</v>
      </c>
      <c r="AE361" t="n">
        <v>0.0</v>
      </c>
      <c r="AF361" t="n">
        <v>0.0</v>
      </c>
      <c r="AG361" t="n">
        <v>0.0</v>
      </c>
      <c r="AH361" t="inlineStr">
        <is>
          <t>Ketan Pathak</t>
        </is>
      </c>
      <c r="AI361" s="1" t="n">
        <v>44690.78335648148</v>
      </c>
      <c r="AJ361" t="n">
        <v>434.0</v>
      </c>
      <c r="AK361" t="n">
        <v>5.0</v>
      </c>
      <c r="AL361" t="n">
        <v>0.0</v>
      </c>
      <c r="AM361" t="n">
        <v>5.0</v>
      </c>
      <c r="AN361" t="n">
        <v>0.0</v>
      </c>
      <c r="AO361" t="n">
        <v>5.0</v>
      </c>
      <c r="AP361" t="n">
        <v>32.0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WI220522348</t>
        </is>
      </c>
      <c r="B362" t="inlineStr">
        <is>
          <t>DATA_VALIDATION</t>
        </is>
      </c>
      <c r="C362" t="inlineStr">
        <is>
          <t>201130013781</t>
        </is>
      </c>
      <c r="D362" t="inlineStr">
        <is>
          <t>Folder</t>
        </is>
      </c>
      <c r="E362" s="2">
        <f>HYPERLINK("capsilon://?command=openfolder&amp;siteaddress=FAM.docvelocity-na8.net&amp;folderid=FX6B4BA772-0A1C-68D9-2EA5-7172E00DB00F","FX22052293")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MI2205205869</t>
        </is>
      </c>
      <c r="J362" t="n">
        <v>339.0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44690.716469907406</v>
      </c>
      <c r="P362" s="1" t="n">
        <v>44690.72320601852</v>
      </c>
      <c r="Q362" t="n">
        <v>243.0</v>
      </c>
      <c r="R362" t="n">
        <v>339.0</v>
      </c>
      <c r="S362" t="b">
        <v>0</v>
      </c>
      <c r="T362" t="inlineStr">
        <is>
          <t>N/A</t>
        </is>
      </c>
      <c r="U362" t="b">
        <v>0</v>
      </c>
      <c r="V362" t="inlineStr">
        <is>
          <t>Shubham Karwate</t>
        </is>
      </c>
      <c r="W362" s="1" t="n">
        <v>44690.72320601852</v>
      </c>
      <c r="X362" t="n">
        <v>339.0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339.0</v>
      </c>
      <c r="AE362" t="n">
        <v>315.0</v>
      </c>
      <c r="AF362" t="n">
        <v>0.0</v>
      </c>
      <c r="AG362" t="n">
        <v>9.0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WI220522352</t>
        </is>
      </c>
      <c r="B363" t="inlineStr">
        <is>
          <t>DATA_VALIDATION</t>
        </is>
      </c>
      <c r="C363" t="inlineStr">
        <is>
          <t>201100015085</t>
        </is>
      </c>
      <c r="D363" t="inlineStr">
        <is>
          <t>Folder</t>
        </is>
      </c>
      <c r="E363" s="2">
        <f>HYPERLINK("capsilon://?command=openfolder&amp;siteaddress=FAM.docvelocity-na8.net&amp;folderid=FX940A7DF9-666E-3152-67CC-5999862C5147","FX22051467")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MI2205205972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44690.717199074075</v>
      </c>
      <c r="P363" s="1" t="n">
        <v>44690.85125</v>
      </c>
      <c r="Q363" t="n">
        <v>11391.0</v>
      </c>
      <c r="R363" t="n">
        <v>191.0</v>
      </c>
      <c r="S363" t="b">
        <v>0</v>
      </c>
      <c r="T363" t="inlineStr">
        <is>
          <t>N/A</t>
        </is>
      </c>
      <c r="U363" t="b">
        <v>0</v>
      </c>
      <c r="V363" t="inlineStr">
        <is>
          <t>Samadhan Kamble</t>
        </is>
      </c>
      <c r="W363" s="1" t="n">
        <v>44690.7409837963</v>
      </c>
      <c r="X363" t="n">
        <v>99.0</v>
      </c>
      <c r="Y363" t="n">
        <v>9.0</v>
      </c>
      <c r="Z363" t="n">
        <v>0.0</v>
      </c>
      <c r="AA363" t="n">
        <v>9.0</v>
      </c>
      <c r="AB363" t="n">
        <v>0.0</v>
      </c>
      <c r="AC363" t="n">
        <v>2.0</v>
      </c>
      <c r="AD363" t="n">
        <v>-9.0</v>
      </c>
      <c r="AE363" t="n">
        <v>0.0</v>
      </c>
      <c r="AF363" t="n">
        <v>0.0</v>
      </c>
      <c r="AG363" t="n">
        <v>0.0</v>
      </c>
      <c r="AH363" t="inlineStr">
        <is>
          <t>Hemanshi Deshlahara</t>
        </is>
      </c>
      <c r="AI363" s="1" t="n">
        <v>44690.85125</v>
      </c>
      <c r="AJ363" t="n">
        <v>81.0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-9.0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WI220522358</t>
        </is>
      </c>
      <c r="B364" t="inlineStr">
        <is>
          <t>DATA_VALIDATION</t>
        </is>
      </c>
      <c r="C364" t="inlineStr">
        <is>
          <t>201330006745</t>
        </is>
      </c>
      <c r="D364" t="inlineStr">
        <is>
          <t>Folder</t>
        </is>
      </c>
      <c r="E364" s="2">
        <f>HYPERLINK("capsilon://?command=openfolder&amp;siteaddress=FAM.docvelocity-na8.net&amp;folderid=FX71435F96-595B-3C7A-AF5C-607449CBA05D","FX220410458")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MI2205204732</t>
        </is>
      </c>
      <c r="J364" t="n">
        <v>294.0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44690.718148148146</v>
      </c>
      <c r="P364" s="1" t="n">
        <v>44690.79046296296</v>
      </c>
      <c r="Q364" t="n">
        <v>5048.0</v>
      </c>
      <c r="R364" t="n">
        <v>1200.0</v>
      </c>
      <c r="S364" t="b">
        <v>0</v>
      </c>
      <c r="T364" t="inlineStr">
        <is>
          <t>N/A</t>
        </is>
      </c>
      <c r="U364" t="b">
        <v>1</v>
      </c>
      <c r="V364" t="inlineStr">
        <is>
          <t>Shivani Rapariya</t>
        </is>
      </c>
      <c r="W364" s="1" t="n">
        <v>44690.733773148146</v>
      </c>
      <c r="X364" t="n">
        <v>571.0</v>
      </c>
      <c r="Y364" t="n">
        <v>208.0</v>
      </c>
      <c r="Z364" t="n">
        <v>0.0</v>
      </c>
      <c r="AA364" t="n">
        <v>208.0</v>
      </c>
      <c r="AB364" t="n">
        <v>45.0</v>
      </c>
      <c r="AC364" t="n">
        <v>21.0</v>
      </c>
      <c r="AD364" t="n">
        <v>86.0</v>
      </c>
      <c r="AE364" t="n">
        <v>0.0</v>
      </c>
      <c r="AF364" t="n">
        <v>0.0</v>
      </c>
      <c r="AG364" t="n">
        <v>0.0</v>
      </c>
      <c r="AH364" t="inlineStr">
        <is>
          <t>Ketan Pathak</t>
        </is>
      </c>
      <c r="AI364" s="1" t="n">
        <v>44690.79046296296</v>
      </c>
      <c r="AJ364" t="n">
        <v>613.0</v>
      </c>
      <c r="AK364" t="n">
        <v>4.0</v>
      </c>
      <c r="AL364" t="n">
        <v>0.0</v>
      </c>
      <c r="AM364" t="n">
        <v>4.0</v>
      </c>
      <c r="AN364" t="n">
        <v>45.0</v>
      </c>
      <c r="AO364" t="n">
        <v>4.0</v>
      </c>
      <c r="AP364" t="n">
        <v>82.0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WI220522381</t>
        </is>
      </c>
      <c r="B365" t="inlineStr">
        <is>
          <t>DATA_VALIDATION</t>
        </is>
      </c>
      <c r="C365" t="inlineStr">
        <is>
          <t>201130013781</t>
        </is>
      </c>
      <c r="D365" t="inlineStr">
        <is>
          <t>Folder</t>
        </is>
      </c>
      <c r="E365" s="2">
        <f>HYPERLINK("capsilon://?command=openfolder&amp;siteaddress=FAM.docvelocity-na8.net&amp;folderid=FX6B4BA772-0A1C-68D9-2EA5-7172E00DB00F","FX22052293")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MI2205205869</t>
        </is>
      </c>
      <c r="J365" t="n">
        <v>467.0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44690.72429398148</v>
      </c>
      <c r="P365" s="1" t="n">
        <v>44690.80726851852</v>
      </c>
      <c r="Q365" t="n">
        <v>3843.0</v>
      </c>
      <c r="R365" t="n">
        <v>3326.0</v>
      </c>
      <c r="S365" t="b">
        <v>0</v>
      </c>
      <c r="T365" t="inlineStr">
        <is>
          <t>N/A</t>
        </is>
      </c>
      <c r="U365" t="b">
        <v>1</v>
      </c>
      <c r="V365" t="inlineStr">
        <is>
          <t>Shivani Narwade</t>
        </is>
      </c>
      <c r="W365" s="1" t="n">
        <v>44690.75519675926</v>
      </c>
      <c r="X365" t="n">
        <v>1783.0</v>
      </c>
      <c r="Y365" t="n">
        <v>375.0</v>
      </c>
      <c r="Z365" t="n">
        <v>0.0</v>
      </c>
      <c r="AA365" t="n">
        <v>375.0</v>
      </c>
      <c r="AB365" t="n">
        <v>0.0</v>
      </c>
      <c r="AC365" t="n">
        <v>69.0</v>
      </c>
      <c r="AD365" t="n">
        <v>92.0</v>
      </c>
      <c r="AE365" t="n">
        <v>0.0</v>
      </c>
      <c r="AF365" t="n">
        <v>0.0</v>
      </c>
      <c r="AG365" t="n">
        <v>0.0</v>
      </c>
      <c r="AH365" t="inlineStr">
        <is>
          <t>Ketan Pathak</t>
        </is>
      </c>
      <c r="AI365" s="1" t="n">
        <v>44690.80726851852</v>
      </c>
      <c r="AJ365" t="n">
        <v>1451.0</v>
      </c>
      <c r="AK365" t="n">
        <v>17.0</v>
      </c>
      <c r="AL365" t="n">
        <v>0.0</v>
      </c>
      <c r="AM365" t="n">
        <v>17.0</v>
      </c>
      <c r="AN365" t="n">
        <v>0.0</v>
      </c>
      <c r="AO365" t="n">
        <v>17.0</v>
      </c>
      <c r="AP365" t="n">
        <v>75.0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WI220522388</t>
        </is>
      </c>
      <c r="B366" t="inlineStr">
        <is>
          <t>DATA_VALIDATION</t>
        </is>
      </c>
      <c r="C366" t="inlineStr">
        <is>
          <t>201300023390</t>
        </is>
      </c>
      <c r="D366" t="inlineStr">
        <is>
          <t>Folder</t>
        </is>
      </c>
      <c r="E366" s="2">
        <f>HYPERLINK("capsilon://?command=openfolder&amp;siteaddress=FAM.docvelocity-na8.net&amp;folderid=FX17B2B5BE-C507-9714-937B-C85ADBD65F6E","FX22052666")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MI2205206461</t>
        </is>
      </c>
      <c r="J366" t="n">
        <v>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44690.72597222222</v>
      </c>
      <c r="P366" s="1" t="n">
        <v>44690.8528125</v>
      </c>
      <c r="Q366" t="n">
        <v>10693.0</v>
      </c>
      <c r="R366" t="n">
        <v>266.0</v>
      </c>
      <c r="S366" t="b">
        <v>0</v>
      </c>
      <c r="T366" t="inlineStr">
        <is>
          <t>N/A</t>
        </is>
      </c>
      <c r="U366" t="b">
        <v>0</v>
      </c>
      <c r="V366" t="inlineStr">
        <is>
          <t>Shivani Rapariya</t>
        </is>
      </c>
      <c r="W366" s="1" t="n">
        <v>44690.741481481484</v>
      </c>
      <c r="X366" t="n">
        <v>125.0</v>
      </c>
      <c r="Y366" t="n">
        <v>13.0</v>
      </c>
      <c r="Z366" t="n">
        <v>0.0</v>
      </c>
      <c r="AA366" t="n">
        <v>13.0</v>
      </c>
      <c r="AB366" t="n">
        <v>0.0</v>
      </c>
      <c r="AC366" t="n">
        <v>3.0</v>
      </c>
      <c r="AD366" t="n">
        <v>-13.0</v>
      </c>
      <c r="AE366" t="n">
        <v>0.0</v>
      </c>
      <c r="AF366" t="n">
        <v>0.0</v>
      </c>
      <c r="AG366" t="n">
        <v>0.0</v>
      </c>
      <c r="AH366" t="inlineStr">
        <is>
          <t>Hemanshi Deshlahara</t>
        </is>
      </c>
      <c r="AI366" s="1" t="n">
        <v>44690.8528125</v>
      </c>
      <c r="AJ366" t="n">
        <v>134.0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-13.0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WI220522463</t>
        </is>
      </c>
      <c r="B367" t="inlineStr">
        <is>
          <t>DATA_VALIDATION</t>
        </is>
      </c>
      <c r="C367" t="inlineStr">
        <is>
          <t>201300023380</t>
        </is>
      </c>
      <c r="D367" t="inlineStr">
        <is>
          <t>Folder</t>
        </is>
      </c>
      <c r="E367" s="2">
        <f>HYPERLINK("capsilon://?command=openfolder&amp;siteaddress=FAM.docvelocity-na8.net&amp;folderid=FX26313001-E291-B6C0-AB49-1BBAEAD05C08","FX22052537")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MI2205206999</t>
        </is>
      </c>
      <c r="J367" t="n">
        <v>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44690.73469907408</v>
      </c>
      <c r="P367" s="1" t="n">
        <v>44690.853414351855</v>
      </c>
      <c r="Q367" t="n">
        <v>10120.0</v>
      </c>
      <c r="R367" t="n">
        <v>137.0</v>
      </c>
      <c r="S367" t="b">
        <v>0</v>
      </c>
      <c r="T367" t="inlineStr">
        <is>
          <t>N/A</t>
        </is>
      </c>
      <c r="U367" t="b">
        <v>0</v>
      </c>
      <c r="V367" t="inlineStr">
        <is>
          <t>Samadhan Kamble</t>
        </is>
      </c>
      <c r="W367" s="1" t="n">
        <v>44690.74199074074</v>
      </c>
      <c r="X367" t="n">
        <v>86.0</v>
      </c>
      <c r="Y367" t="n">
        <v>9.0</v>
      </c>
      <c r="Z367" t="n">
        <v>0.0</v>
      </c>
      <c r="AA367" t="n">
        <v>9.0</v>
      </c>
      <c r="AB367" t="n">
        <v>0.0</v>
      </c>
      <c r="AC367" t="n">
        <v>2.0</v>
      </c>
      <c r="AD367" t="n">
        <v>-9.0</v>
      </c>
      <c r="AE367" t="n">
        <v>0.0</v>
      </c>
      <c r="AF367" t="n">
        <v>0.0</v>
      </c>
      <c r="AG367" t="n">
        <v>0.0</v>
      </c>
      <c r="AH367" t="inlineStr">
        <is>
          <t>Hemanshi Deshlahara</t>
        </is>
      </c>
      <c r="AI367" s="1" t="n">
        <v>44690.853414351855</v>
      </c>
      <c r="AJ367" t="n">
        <v>51.0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-9.0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WI220522515</t>
        </is>
      </c>
      <c r="B368" t="inlineStr">
        <is>
          <t>DATA_VALIDATION</t>
        </is>
      </c>
      <c r="C368" t="inlineStr">
        <is>
          <t>201300023316</t>
        </is>
      </c>
      <c r="D368" t="inlineStr">
        <is>
          <t>Folder</t>
        </is>
      </c>
      <c r="E368" s="2">
        <f>HYPERLINK("capsilon://?command=openfolder&amp;siteaddress=FAM.docvelocity-na8.net&amp;folderid=FX1BA3EDCF-C740-42E7-873A-E9501AACCDD6","FX22051652")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MI2205205358</t>
        </is>
      </c>
      <c r="J368" t="n">
        <v>158.0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44690.74466435185</v>
      </c>
      <c r="P368" s="1" t="n">
        <v>44690.82923611111</v>
      </c>
      <c r="Q368" t="n">
        <v>5134.0</v>
      </c>
      <c r="R368" t="n">
        <v>2173.0</v>
      </c>
      <c r="S368" t="b">
        <v>0</v>
      </c>
      <c r="T368" t="inlineStr">
        <is>
          <t>N/A</t>
        </is>
      </c>
      <c r="U368" t="b">
        <v>1</v>
      </c>
      <c r="V368" t="inlineStr">
        <is>
          <t>Samadhan Kamble</t>
        </is>
      </c>
      <c r="W368" s="1" t="n">
        <v>44690.79775462963</v>
      </c>
      <c r="X368" t="n">
        <v>970.0</v>
      </c>
      <c r="Y368" t="n">
        <v>137.0</v>
      </c>
      <c r="Z368" t="n">
        <v>0.0</v>
      </c>
      <c r="AA368" t="n">
        <v>137.0</v>
      </c>
      <c r="AB368" t="n">
        <v>0.0</v>
      </c>
      <c r="AC368" t="n">
        <v>65.0</v>
      </c>
      <c r="AD368" t="n">
        <v>21.0</v>
      </c>
      <c r="AE368" t="n">
        <v>0.0</v>
      </c>
      <c r="AF368" t="n">
        <v>0.0</v>
      </c>
      <c r="AG368" t="n">
        <v>0.0</v>
      </c>
      <c r="AH368" t="inlineStr">
        <is>
          <t>Poonam Patil</t>
        </is>
      </c>
      <c r="AI368" s="1" t="n">
        <v>44690.82923611111</v>
      </c>
      <c r="AJ368" t="n">
        <v>666.0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21.0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WI220522528</t>
        </is>
      </c>
      <c r="B369" t="inlineStr">
        <is>
          <t>DATA_VALIDATION</t>
        </is>
      </c>
      <c r="C369" t="inlineStr">
        <is>
          <t>201130013756</t>
        </is>
      </c>
      <c r="D369" t="inlineStr">
        <is>
          <t>Folder</t>
        </is>
      </c>
      <c r="E369" s="2">
        <f>HYPERLINK("capsilon://?command=openfolder&amp;siteaddress=FAM.docvelocity-na8.net&amp;folderid=FX7002ACF2-EF45-DB87-79C0-8D87A1156CCE","FX22051064")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MI2205207738</t>
        </is>
      </c>
      <c r="J369" t="n">
        <v>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44690.748611111114</v>
      </c>
      <c r="P369" s="1" t="n">
        <v>44690.85427083333</v>
      </c>
      <c r="Q369" t="n">
        <v>8860.0</v>
      </c>
      <c r="R369" t="n">
        <v>269.0</v>
      </c>
      <c r="S369" t="b">
        <v>0</v>
      </c>
      <c r="T369" t="inlineStr">
        <is>
          <t>N/A</t>
        </is>
      </c>
      <c r="U369" t="b">
        <v>0</v>
      </c>
      <c r="V369" t="inlineStr">
        <is>
          <t>Nikita Mandage</t>
        </is>
      </c>
      <c r="W369" s="1" t="n">
        <v>44690.75760416667</v>
      </c>
      <c r="X369" t="n">
        <v>196.0</v>
      </c>
      <c r="Y369" t="n">
        <v>9.0</v>
      </c>
      <c r="Z369" t="n">
        <v>0.0</v>
      </c>
      <c r="AA369" t="n">
        <v>9.0</v>
      </c>
      <c r="AB369" t="n">
        <v>0.0</v>
      </c>
      <c r="AC369" t="n">
        <v>4.0</v>
      </c>
      <c r="AD369" t="n">
        <v>-9.0</v>
      </c>
      <c r="AE369" t="n">
        <v>0.0</v>
      </c>
      <c r="AF369" t="n">
        <v>0.0</v>
      </c>
      <c r="AG369" t="n">
        <v>0.0</v>
      </c>
      <c r="AH369" t="inlineStr">
        <is>
          <t>Hemanshi Deshlahara</t>
        </is>
      </c>
      <c r="AI369" s="1" t="n">
        <v>44690.85427083333</v>
      </c>
      <c r="AJ369" t="n">
        <v>73.0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-9.0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WI220522550</t>
        </is>
      </c>
      <c r="B370" t="inlineStr">
        <is>
          <t>DATA_VALIDATION</t>
        </is>
      </c>
      <c r="C370" t="inlineStr">
        <is>
          <t>201348000502</t>
        </is>
      </c>
      <c r="D370" t="inlineStr">
        <is>
          <t>Folder</t>
        </is>
      </c>
      <c r="E370" s="2">
        <f>HYPERLINK("capsilon://?command=openfolder&amp;siteaddress=FAM.docvelocity-na8.net&amp;folderid=FX7947FCD7-C0EA-F3BB-856D-EC107B5DEA2A","FX22047359")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MI2205208064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44690.754791666666</v>
      </c>
      <c r="P370" s="1" t="n">
        <v>44690.85643518518</v>
      </c>
      <c r="Q370" t="n">
        <v>7564.0</v>
      </c>
      <c r="R370" t="n">
        <v>1218.0</v>
      </c>
      <c r="S370" t="b">
        <v>0</v>
      </c>
      <c r="T370" t="inlineStr">
        <is>
          <t>N/A</t>
        </is>
      </c>
      <c r="U370" t="b">
        <v>0</v>
      </c>
      <c r="V370" t="inlineStr">
        <is>
          <t>Samadhan Kamble</t>
        </is>
      </c>
      <c r="W370" s="1" t="n">
        <v>44690.76957175926</v>
      </c>
      <c r="X370" t="n">
        <v>1032.0</v>
      </c>
      <c r="Y370" t="n">
        <v>37.0</v>
      </c>
      <c r="Z370" t="n">
        <v>0.0</v>
      </c>
      <c r="AA370" t="n">
        <v>37.0</v>
      </c>
      <c r="AB370" t="n">
        <v>0.0</v>
      </c>
      <c r="AC370" t="n">
        <v>15.0</v>
      </c>
      <c r="AD370" t="n">
        <v>-37.0</v>
      </c>
      <c r="AE370" t="n">
        <v>0.0</v>
      </c>
      <c r="AF370" t="n">
        <v>0.0</v>
      </c>
      <c r="AG370" t="n">
        <v>0.0</v>
      </c>
      <c r="AH370" t="inlineStr">
        <is>
          <t>Hemanshi Deshlahara</t>
        </is>
      </c>
      <c r="AI370" s="1" t="n">
        <v>44690.85643518518</v>
      </c>
      <c r="AJ370" t="n">
        <v>186.0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-37.0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WI220522551</t>
        </is>
      </c>
      <c r="B371" t="inlineStr">
        <is>
          <t>DATA_VALIDATION</t>
        </is>
      </c>
      <c r="C371" t="inlineStr">
        <is>
          <t>201348000502</t>
        </is>
      </c>
      <c r="D371" t="inlineStr">
        <is>
          <t>Folder</t>
        </is>
      </c>
      <c r="E371" s="2">
        <f>HYPERLINK("capsilon://?command=openfolder&amp;siteaddress=FAM.docvelocity-na8.net&amp;folderid=FX7947FCD7-C0EA-F3BB-856D-EC107B5DEA2A","FX22047359")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MI2205208050</t>
        </is>
      </c>
      <c r="J371" t="n">
        <v>28.0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44690.75487268518</v>
      </c>
      <c r="P371" s="1" t="n">
        <v>44690.76537037037</v>
      </c>
      <c r="Q371" t="n">
        <v>748.0</v>
      </c>
      <c r="R371" t="n">
        <v>159.0</v>
      </c>
      <c r="S371" t="b">
        <v>0</v>
      </c>
      <c r="T371" t="inlineStr">
        <is>
          <t>N/A</t>
        </is>
      </c>
      <c r="U371" t="b">
        <v>0</v>
      </c>
      <c r="V371" t="inlineStr">
        <is>
          <t>Shubham Karwate</t>
        </is>
      </c>
      <c r="W371" s="1" t="n">
        <v>44690.76537037037</v>
      </c>
      <c r="X371" t="n">
        <v>107.0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28.0</v>
      </c>
      <c r="AE371" t="n">
        <v>21.0</v>
      </c>
      <c r="AF371" t="n">
        <v>0.0</v>
      </c>
      <c r="AG371" t="n">
        <v>2.0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WI220522564</t>
        </is>
      </c>
      <c r="B372" t="inlineStr">
        <is>
          <t>DATA_VALIDATION</t>
        </is>
      </c>
      <c r="C372" t="inlineStr">
        <is>
          <t>201330006963</t>
        </is>
      </c>
      <c r="D372" t="inlineStr">
        <is>
          <t>Folder</t>
        </is>
      </c>
      <c r="E372" s="2">
        <f>HYPERLINK("capsilon://?command=openfolder&amp;siteaddress=FAM.docvelocity-na8.net&amp;folderid=FX71768D5F-08DF-A0DE-BE76-A8BD7F7168DF","FX22052888")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MI2205208270</t>
        </is>
      </c>
      <c r="J372" t="n">
        <v>28.0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44690.75938657407</v>
      </c>
      <c r="P372" s="1" t="n">
        <v>44690.769328703704</v>
      </c>
      <c r="Q372" t="n">
        <v>497.0</v>
      </c>
      <c r="R372" t="n">
        <v>362.0</v>
      </c>
      <c r="S372" t="b">
        <v>0</v>
      </c>
      <c r="T372" t="inlineStr">
        <is>
          <t>N/A</t>
        </is>
      </c>
      <c r="U372" t="b">
        <v>0</v>
      </c>
      <c r="V372" t="inlineStr">
        <is>
          <t>Shubham Karwate</t>
        </is>
      </c>
      <c r="W372" s="1" t="n">
        <v>44690.769328703704</v>
      </c>
      <c r="X372" t="n">
        <v>341.0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28.0</v>
      </c>
      <c r="AE372" t="n">
        <v>21.0</v>
      </c>
      <c r="AF372" t="n">
        <v>0.0</v>
      </c>
      <c r="AG372" t="n">
        <v>10.0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WI220522567</t>
        </is>
      </c>
      <c r="B373" t="inlineStr">
        <is>
          <t>DATA_VALIDATION</t>
        </is>
      </c>
      <c r="C373" t="inlineStr">
        <is>
          <t>201110012790</t>
        </is>
      </c>
      <c r="D373" t="inlineStr">
        <is>
          <t>Folder</t>
        </is>
      </c>
      <c r="E373" s="2">
        <f>HYPERLINK("capsilon://?command=openfolder&amp;siteaddress=FAM.docvelocity-na8.net&amp;folderid=FX5A37FF3A-2122-4866-C968-2BA725540EC6","FX22052433")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MI2205208341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44690.76001157407</v>
      </c>
      <c r="P373" s="1" t="n">
        <v>44690.85724537037</v>
      </c>
      <c r="Q373" t="n">
        <v>8250.0</v>
      </c>
      <c r="R373" t="n">
        <v>151.0</v>
      </c>
      <c r="S373" t="b">
        <v>0</v>
      </c>
      <c r="T373" t="inlineStr">
        <is>
          <t>N/A</t>
        </is>
      </c>
      <c r="U373" t="b">
        <v>0</v>
      </c>
      <c r="V373" t="inlineStr">
        <is>
          <t>Ganesh Bavdiwale</t>
        </is>
      </c>
      <c r="W373" s="1" t="n">
        <v>44690.76106481482</v>
      </c>
      <c r="X373" t="n">
        <v>82.0</v>
      </c>
      <c r="Y373" t="n">
        <v>9.0</v>
      </c>
      <c r="Z373" t="n">
        <v>0.0</v>
      </c>
      <c r="AA373" t="n">
        <v>9.0</v>
      </c>
      <c r="AB373" t="n">
        <v>0.0</v>
      </c>
      <c r="AC373" t="n">
        <v>2.0</v>
      </c>
      <c r="AD373" t="n">
        <v>-9.0</v>
      </c>
      <c r="AE373" t="n">
        <v>0.0</v>
      </c>
      <c r="AF373" t="n">
        <v>0.0</v>
      </c>
      <c r="AG373" t="n">
        <v>0.0</v>
      </c>
      <c r="AH373" t="inlineStr">
        <is>
          <t>Hemanshi Deshlahara</t>
        </is>
      </c>
      <c r="AI373" s="1" t="n">
        <v>44690.85724537037</v>
      </c>
      <c r="AJ373" t="n">
        <v>69.0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-9.0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WI220522592</t>
        </is>
      </c>
      <c r="B374" t="inlineStr">
        <is>
          <t>DATA_VALIDATION</t>
        </is>
      </c>
      <c r="C374" t="inlineStr">
        <is>
          <t>201100015097</t>
        </is>
      </c>
      <c r="D374" t="inlineStr">
        <is>
          <t>Folder</t>
        </is>
      </c>
      <c r="E374" s="2">
        <f>HYPERLINK("capsilon://?command=openfolder&amp;siteaddress=FAM.docvelocity-na8.net&amp;folderid=FXB9314C55-C88D-11D5-FEE7-39160A867395","FX22052847")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MI2205208524</t>
        </is>
      </c>
      <c r="J374" t="n">
        <v>658.0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44690.76392361111</v>
      </c>
      <c r="P374" s="1" t="n">
        <v>44690.77958333334</v>
      </c>
      <c r="Q374" t="n">
        <v>466.0</v>
      </c>
      <c r="R374" t="n">
        <v>887.0</v>
      </c>
      <c r="S374" t="b">
        <v>0</v>
      </c>
      <c r="T374" t="inlineStr">
        <is>
          <t>N/A</t>
        </is>
      </c>
      <c r="U374" t="b">
        <v>0</v>
      </c>
      <c r="V374" t="inlineStr">
        <is>
          <t>Shubham Karwate</t>
        </is>
      </c>
      <c r="W374" s="1" t="n">
        <v>44690.77958333334</v>
      </c>
      <c r="X374" t="n">
        <v>844.0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658.0</v>
      </c>
      <c r="AE374" t="n">
        <v>620.0</v>
      </c>
      <c r="AF374" t="n">
        <v>0.0</v>
      </c>
      <c r="AG374" t="n">
        <v>11.0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WI220522597</t>
        </is>
      </c>
      <c r="B375" t="inlineStr">
        <is>
          <t>DATA_VALIDATION</t>
        </is>
      </c>
      <c r="C375" t="inlineStr">
        <is>
          <t>201348000502</t>
        </is>
      </c>
      <c r="D375" t="inlineStr">
        <is>
          <t>Folder</t>
        </is>
      </c>
      <c r="E375" s="2">
        <f>HYPERLINK("capsilon://?command=openfolder&amp;siteaddress=FAM.docvelocity-na8.net&amp;folderid=FX7947FCD7-C0EA-F3BB-856D-EC107B5DEA2A","FX22047359")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MI2205208050</t>
        </is>
      </c>
      <c r="J375" t="n">
        <v>56.0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44690.76603009259</v>
      </c>
      <c r="P375" s="1" t="n">
        <v>44690.83094907407</v>
      </c>
      <c r="Q375" t="n">
        <v>4976.0</v>
      </c>
      <c r="R375" t="n">
        <v>633.0</v>
      </c>
      <c r="S375" t="b">
        <v>0</v>
      </c>
      <c r="T375" t="inlineStr">
        <is>
          <t>N/A</t>
        </is>
      </c>
      <c r="U375" t="b">
        <v>1</v>
      </c>
      <c r="V375" t="inlineStr">
        <is>
          <t>Ganesh Bavdiwale</t>
        </is>
      </c>
      <c r="W375" s="1" t="n">
        <v>44690.771574074075</v>
      </c>
      <c r="X375" t="n">
        <v>474.0</v>
      </c>
      <c r="Y375" t="n">
        <v>42.0</v>
      </c>
      <c r="Z375" t="n">
        <v>0.0</v>
      </c>
      <c r="AA375" t="n">
        <v>42.0</v>
      </c>
      <c r="AB375" t="n">
        <v>0.0</v>
      </c>
      <c r="AC375" t="n">
        <v>1.0</v>
      </c>
      <c r="AD375" t="n">
        <v>14.0</v>
      </c>
      <c r="AE375" t="n">
        <v>0.0</v>
      </c>
      <c r="AF375" t="n">
        <v>0.0</v>
      </c>
      <c r="AG375" t="n">
        <v>0.0</v>
      </c>
      <c r="AH375" t="inlineStr">
        <is>
          <t>Poonam Patil</t>
        </is>
      </c>
      <c r="AI375" s="1" t="n">
        <v>44690.83094907407</v>
      </c>
      <c r="AJ375" t="n">
        <v>147.0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WI220522667</t>
        </is>
      </c>
      <c r="B376" t="inlineStr">
        <is>
          <t>DATA_VALIDATION</t>
        </is>
      </c>
      <c r="C376" t="inlineStr">
        <is>
          <t>201330006963</t>
        </is>
      </c>
      <c r="D376" t="inlineStr">
        <is>
          <t>Folder</t>
        </is>
      </c>
      <c r="E376" s="2">
        <f>HYPERLINK("capsilon://?command=openfolder&amp;siteaddress=FAM.docvelocity-na8.net&amp;folderid=FX71768D5F-08DF-A0DE-BE76-A8BD7F7168DF","FX22052888")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MI2205208270</t>
        </is>
      </c>
      <c r="J376" t="n">
        <v>280.0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44690.77028935185</v>
      </c>
      <c r="P376" s="1" t="n">
        <v>44690.84238425926</v>
      </c>
      <c r="Q376" t="n">
        <v>3256.0</v>
      </c>
      <c r="R376" t="n">
        <v>2973.0</v>
      </c>
      <c r="S376" t="b">
        <v>0</v>
      </c>
      <c r="T376" t="inlineStr">
        <is>
          <t>N/A</t>
        </is>
      </c>
      <c r="U376" t="b">
        <v>1</v>
      </c>
      <c r="V376" t="inlineStr">
        <is>
          <t>Nayan Naramshettiwar</t>
        </is>
      </c>
      <c r="W376" s="1" t="n">
        <v>44690.79388888889</v>
      </c>
      <c r="X376" t="n">
        <v>2035.0</v>
      </c>
      <c r="Y376" t="n">
        <v>210.0</v>
      </c>
      <c r="Z376" t="n">
        <v>0.0</v>
      </c>
      <c r="AA376" t="n">
        <v>210.0</v>
      </c>
      <c r="AB376" t="n">
        <v>0.0</v>
      </c>
      <c r="AC376" t="n">
        <v>136.0</v>
      </c>
      <c r="AD376" t="n">
        <v>70.0</v>
      </c>
      <c r="AE376" t="n">
        <v>0.0</v>
      </c>
      <c r="AF376" t="n">
        <v>0.0</v>
      </c>
      <c r="AG376" t="n">
        <v>0.0</v>
      </c>
      <c r="AH376" t="inlineStr">
        <is>
          <t>Hemanshi Deshlahara</t>
        </is>
      </c>
      <c r="AI376" s="1" t="n">
        <v>44690.84238425926</v>
      </c>
      <c r="AJ376" t="n">
        <v>815.0</v>
      </c>
      <c r="AK376" t="n">
        <v>3.0</v>
      </c>
      <c r="AL376" t="n">
        <v>0.0</v>
      </c>
      <c r="AM376" t="n">
        <v>3.0</v>
      </c>
      <c r="AN376" t="n">
        <v>0.0</v>
      </c>
      <c r="AO376" t="n">
        <v>3.0</v>
      </c>
      <c r="AP376" t="n">
        <v>67.0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WI220522745</t>
        </is>
      </c>
      <c r="B377" t="inlineStr">
        <is>
          <t>DATA_VALIDATION</t>
        </is>
      </c>
      <c r="C377" t="inlineStr">
        <is>
          <t>201100015097</t>
        </is>
      </c>
      <c r="D377" t="inlineStr">
        <is>
          <t>Folder</t>
        </is>
      </c>
      <c r="E377" s="2">
        <f>HYPERLINK("capsilon://?command=openfolder&amp;siteaddress=FAM.docvelocity-na8.net&amp;folderid=FXB9314C55-C88D-11D5-FEE7-39160A867395","FX22052847")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MI2205208524</t>
        </is>
      </c>
      <c r="J377" t="n">
        <v>810.0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44690.78060185185</v>
      </c>
      <c r="P377" s="1" t="n">
        <v>44690.893645833334</v>
      </c>
      <c r="Q377" t="n">
        <v>3689.0</v>
      </c>
      <c r="R377" t="n">
        <v>6078.0</v>
      </c>
      <c r="S377" t="b">
        <v>0</v>
      </c>
      <c r="T377" t="inlineStr">
        <is>
          <t>N/A</t>
        </is>
      </c>
      <c r="U377" t="b">
        <v>1</v>
      </c>
      <c r="V377" t="inlineStr">
        <is>
          <t>Ganesh Bavdiwale</t>
        </is>
      </c>
      <c r="W377" s="1" t="n">
        <v>44690.80199074074</v>
      </c>
      <c r="X377" t="n">
        <v>1838.0</v>
      </c>
      <c r="Y377" t="n">
        <v>633.0</v>
      </c>
      <c r="Z377" t="n">
        <v>0.0</v>
      </c>
      <c r="AA377" t="n">
        <v>633.0</v>
      </c>
      <c r="AB377" t="n">
        <v>0.0</v>
      </c>
      <c r="AC377" t="n">
        <v>117.0</v>
      </c>
      <c r="AD377" t="n">
        <v>177.0</v>
      </c>
      <c r="AE377" t="n">
        <v>0.0</v>
      </c>
      <c r="AF377" t="n">
        <v>0.0</v>
      </c>
      <c r="AG377" t="n">
        <v>0.0</v>
      </c>
      <c r="AH377" t="inlineStr">
        <is>
          <t>Poonam Patil</t>
        </is>
      </c>
      <c r="AI377" s="1" t="n">
        <v>44690.893645833334</v>
      </c>
      <c r="AJ377" t="n">
        <v>162.0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177.0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WI220522774</t>
        </is>
      </c>
      <c r="B378" t="inlineStr">
        <is>
          <t>DATA_VALIDATION</t>
        </is>
      </c>
      <c r="C378" t="inlineStr">
        <is>
          <t>201138001245</t>
        </is>
      </c>
      <c r="D378" t="inlineStr">
        <is>
          <t>Folder</t>
        </is>
      </c>
      <c r="E378" s="2">
        <f>HYPERLINK("capsilon://?command=openfolder&amp;siteaddress=FAM.docvelocity-na8.net&amp;folderid=FX3A3788C1-5472-A405-3C5F-E30962B9F61E","FX22052341")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MI2205209710</t>
        </is>
      </c>
      <c r="J378" t="n">
        <v>28.0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44690.78962962963</v>
      </c>
      <c r="P378" s="1" t="n">
        <v>44690.79549768518</v>
      </c>
      <c r="Q378" t="n">
        <v>349.0</v>
      </c>
      <c r="R378" t="n">
        <v>158.0</v>
      </c>
      <c r="S378" t="b">
        <v>0</v>
      </c>
      <c r="T378" t="inlineStr">
        <is>
          <t>N/A</t>
        </is>
      </c>
      <c r="U378" t="b">
        <v>0</v>
      </c>
      <c r="V378" t="inlineStr">
        <is>
          <t>Nayan Naramshettiwar</t>
        </is>
      </c>
      <c r="W378" s="1" t="n">
        <v>44690.79549768518</v>
      </c>
      <c r="X378" t="n">
        <v>139.0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28.0</v>
      </c>
      <c r="AE378" t="n">
        <v>21.0</v>
      </c>
      <c r="AF378" t="n">
        <v>0.0</v>
      </c>
      <c r="AG378" t="n">
        <v>2.0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WI220522796</t>
        </is>
      </c>
      <c r="B379" t="inlineStr">
        <is>
          <t>DATA_VALIDATION</t>
        </is>
      </c>
      <c r="C379" t="inlineStr">
        <is>
          <t>201138001245</t>
        </is>
      </c>
      <c r="D379" t="inlineStr">
        <is>
          <t>Folder</t>
        </is>
      </c>
      <c r="E379" s="2">
        <f>HYPERLINK("capsilon://?command=openfolder&amp;siteaddress=FAM.docvelocity-na8.net&amp;folderid=FX3A3788C1-5472-A405-3C5F-E30962B9F61E","FX22052341")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MI2205209710</t>
        </is>
      </c>
      <c r="J379" t="n">
        <v>56.0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44690.79641203704</v>
      </c>
      <c r="P379" s="1" t="n">
        <v>44690.845983796295</v>
      </c>
      <c r="Q379" t="n">
        <v>3678.0</v>
      </c>
      <c r="R379" t="n">
        <v>605.0</v>
      </c>
      <c r="S379" t="b">
        <v>0</v>
      </c>
      <c r="T379" t="inlineStr">
        <is>
          <t>N/A</t>
        </is>
      </c>
      <c r="U379" t="b">
        <v>1</v>
      </c>
      <c r="V379" t="inlineStr">
        <is>
          <t>Nayan Naramshettiwar</t>
        </is>
      </c>
      <c r="W379" s="1" t="n">
        <v>44690.79990740741</v>
      </c>
      <c r="X379" t="n">
        <v>302.0</v>
      </c>
      <c r="Y379" t="n">
        <v>42.0</v>
      </c>
      <c r="Z379" t="n">
        <v>0.0</v>
      </c>
      <c r="AA379" t="n">
        <v>42.0</v>
      </c>
      <c r="AB379" t="n">
        <v>0.0</v>
      </c>
      <c r="AC379" t="n">
        <v>3.0</v>
      </c>
      <c r="AD379" t="n">
        <v>14.0</v>
      </c>
      <c r="AE379" t="n">
        <v>0.0</v>
      </c>
      <c r="AF379" t="n">
        <v>0.0</v>
      </c>
      <c r="AG379" t="n">
        <v>0.0</v>
      </c>
      <c r="AH379" t="inlineStr">
        <is>
          <t>Poonam Patil</t>
        </is>
      </c>
      <c r="AI379" s="1" t="n">
        <v>44690.845983796295</v>
      </c>
      <c r="AJ379" t="n">
        <v>303.0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WI220522931</t>
        </is>
      </c>
      <c r="B380" t="inlineStr">
        <is>
          <t>DATA_VALIDATION</t>
        </is>
      </c>
      <c r="C380" t="inlineStr">
        <is>
          <t>201330006956</t>
        </is>
      </c>
      <c r="D380" t="inlineStr">
        <is>
          <t>Folder</t>
        </is>
      </c>
      <c r="E380" s="2">
        <f>HYPERLINK("capsilon://?command=openfolder&amp;siteaddress=FAM.docvelocity-na8.net&amp;folderid=FXBAD7AECD-DB6E-0B7F-FDD1-90C51D414286","FX22052556")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MI2205210784</t>
        </is>
      </c>
      <c r="J380" t="n">
        <v>41.0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44690.82675925926</v>
      </c>
      <c r="P380" s="1" t="n">
        <v>44690.8584375</v>
      </c>
      <c r="Q380" t="n">
        <v>2366.0</v>
      </c>
      <c r="R380" t="n">
        <v>371.0</v>
      </c>
      <c r="S380" t="b">
        <v>0</v>
      </c>
      <c r="T380" t="inlineStr">
        <is>
          <t>N/A</t>
        </is>
      </c>
      <c r="U380" t="b">
        <v>0</v>
      </c>
      <c r="V380" t="inlineStr">
        <is>
          <t>Komal Kharde</t>
        </is>
      </c>
      <c r="W380" s="1" t="n">
        <v>44690.84641203703</v>
      </c>
      <c r="X380" t="n">
        <v>269.0</v>
      </c>
      <c r="Y380" t="n">
        <v>36.0</v>
      </c>
      <c r="Z380" t="n">
        <v>0.0</v>
      </c>
      <c r="AA380" t="n">
        <v>36.0</v>
      </c>
      <c r="AB380" t="n">
        <v>0.0</v>
      </c>
      <c r="AC380" t="n">
        <v>1.0</v>
      </c>
      <c r="AD380" t="n">
        <v>5.0</v>
      </c>
      <c r="AE380" t="n">
        <v>0.0</v>
      </c>
      <c r="AF380" t="n">
        <v>0.0</v>
      </c>
      <c r="AG380" t="n">
        <v>0.0</v>
      </c>
      <c r="AH380" t="inlineStr">
        <is>
          <t>Hemanshi Deshlahara</t>
        </is>
      </c>
      <c r="AI380" s="1" t="n">
        <v>44690.8584375</v>
      </c>
      <c r="AJ380" t="n">
        <v>102.0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5.0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WI220522977</t>
        </is>
      </c>
      <c r="B381" t="inlineStr">
        <is>
          <t>DATA_VALIDATION</t>
        </is>
      </c>
      <c r="C381" t="inlineStr">
        <is>
          <t>201330006973</t>
        </is>
      </c>
      <c r="D381" t="inlineStr">
        <is>
          <t>Folder</t>
        </is>
      </c>
      <c r="E381" s="2">
        <f>HYPERLINK("capsilon://?command=openfolder&amp;siteaddress=FAM.docvelocity-na8.net&amp;folderid=FXA582E3E9-7AA6-919C-CF9B-3BDAFBC95115","FX22053163")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MI2205211333</t>
        </is>
      </c>
      <c r="J381" t="n">
        <v>692.0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44690.85623842593</v>
      </c>
      <c r="P381" s="1" t="n">
        <v>44690.874375</v>
      </c>
      <c r="Q381" t="n">
        <v>760.0</v>
      </c>
      <c r="R381" t="n">
        <v>807.0</v>
      </c>
      <c r="S381" t="b">
        <v>0</v>
      </c>
      <c r="T381" t="inlineStr">
        <is>
          <t>N/A</t>
        </is>
      </c>
      <c r="U381" t="b">
        <v>0</v>
      </c>
      <c r="V381" t="inlineStr">
        <is>
          <t>Komal Kharde</t>
        </is>
      </c>
      <c r="W381" s="1" t="n">
        <v>44690.874375</v>
      </c>
      <c r="X381" t="n">
        <v>777.0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692.0</v>
      </c>
      <c r="AE381" t="n">
        <v>668.0</v>
      </c>
      <c r="AF381" t="n">
        <v>0.0</v>
      </c>
      <c r="AG381" t="n">
        <v>12.0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WI220522986</t>
        </is>
      </c>
      <c r="B382" t="inlineStr">
        <is>
          <t>DATA_VALIDATION</t>
        </is>
      </c>
      <c r="C382" t="inlineStr">
        <is>
          <t>201308008484</t>
        </is>
      </c>
      <c r="D382" t="inlineStr">
        <is>
          <t>Folder</t>
        </is>
      </c>
      <c r="E382" s="2">
        <f>HYPERLINK("capsilon://?command=openfolder&amp;siteaddress=FAM.docvelocity-na8.net&amp;folderid=FX7BA6DBE5-631E-84A2-278C-4380875BABAE","FX22053195")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MI2205211497</t>
        </is>
      </c>
      <c r="J382" t="n">
        <v>100.0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44690.86739583333</v>
      </c>
      <c r="P382" s="1" t="n">
        <v>44690.876805555556</v>
      </c>
      <c r="Q382" t="n">
        <v>604.0</v>
      </c>
      <c r="R382" t="n">
        <v>209.0</v>
      </c>
      <c r="S382" t="b">
        <v>0</v>
      </c>
      <c r="T382" t="inlineStr">
        <is>
          <t>N/A</t>
        </is>
      </c>
      <c r="U382" t="b">
        <v>0</v>
      </c>
      <c r="V382" t="inlineStr">
        <is>
          <t>Komal Kharde</t>
        </is>
      </c>
      <c r="W382" s="1" t="n">
        <v>44690.876805555556</v>
      </c>
      <c r="X382" t="n">
        <v>209.0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100.0</v>
      </c>
      <c r="AE382" t="n">
        <v>88.0</v>
      </c>
      <c r="AF382" t="n">
        <v>0.0</v>
      </c>
      <c r="AG382" t="n">
        <v>3.0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WI220522997</t>
        </is>
      </c>
      <c r="B383" t="inlineStr">
        <is>
          <t>DATA_VALIDATION</t>
        </is>
      </c>
      <c r="C383" t="inlineStr">
        <is>
          <t>201330006973</t>
        </is>
      </c>
      <c r="D383" t="inlineStr">
        <is>
          <t>Folder</t>
        </is>
      </c>
      <c r="E383" s="2">
        <f>HYPERLINK("capsilon://?command=openfolder&amp;siteaddress=FAM.docvelocity-na8.net&amp;folderid=FXA582E3E9-7AA6-919C-CF9B-3BDAFBC95115","FX22053163")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MI2205211333</t>
        </is>
      </c>
      <c r="J383" t="n">
        <v>892.0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44690.87578703704</v>
      </c>
      <c r="P383" s="1" t="n">
        <v>44690.926203703704</v>
      </c>
      <c r="Q383" t="n">
        <v>120.0</v>
      </c>
      <c r="R383" t="n">
        <v>4236.0</v>
      </c>
      <c r="S383" t="b">
        <v>0</v>
      </c>
      <c r="T383" t="inlineStr">
        <is>
          <t>N/A</t>
        </is>
      </c>
      <c r="U383" t="b">
        <v>1</v>
      </c>
      <c r="V383" t="inlineStr">
        <is>
          <t>Komal Kharde</t>
        </is>
      </c>
      <c r="W383" s="1" t="n">
        <v>44690.89328703703</v>
      </c>
      <c r="X383" t="n">
        <v>1423.0</v>
      </c>
      <c r="Y383" t="n">
        <v>412.0</v>
      </c>
      <c r="Z383" t="n">
        <v>0.0</v>
      </c>
      <c r="AA383" t="n">
        <v>412.0</v>
      </c>
      <c r="AB383" t="n">
        <v>412.0</v>
      </c>
      <c r="AC383" t="n">
        <v>2.0</v>
      </c>
      <c r="AD383" t="n">
        <v>480.0</v>
      </c>
      <c r="AE383" t="n">
        <v>0.0</v>
      </c>
      <c r="AF383" t="n">
        <v>0.0</v>
      </c>
      <c r="AG383" t="n">
        <v>0.0</v>
      </c>
      <c r="AH383" t="inlineStr">
        <is>
          <t>Poonam Patil</t>
        </is>
      </c>
      <c r="AI383" s="1" t="n">
        <v>44690.926203703704</v>
      </c>
      <c r="AJ383" t="n">
        <v>2813.0</v>
      </c>
      <c r="AK383" t="n">
        <v>0.0</v>
      </c>
      <c r="AL383" t="n">
        <v>0.0</v>
      </c>
      <c r="AM383" t="n">
        <v>0.0</v>
      </c>
      <c r="AN383" t="n">
        <v>412.0</v>
      </c>
      <c r="AO383" t="n">
        <v>0.0</v>
      </c>
      <c r="AP383" t="n">
        <v>480.0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WI220523001</t>
        </is>
      </c>
      <c r="B384" t="inlineStr">
        <is>
          <t>DATA_VALIDATION</t>
        </is>
      </c>
      <c r="C384" t="inlineStr">
        <is>
          <t>201308008484</t>
        </is>
      </c>
      <c r="D384" t="inlineStr">
        <is>
          <t>Folder</t>
        </is>
      </c>
      <c r="E384" s="2">
        <f>HYPERLINK("capsilon://?command=openfolder&amp;siteaddress=FAM.docvelocity-na8.net&amp;folderid=FX7BA6DBE5-631E-84A2-278C-4380875BABAE","FX22053195")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MI2205211497</t>
        </is>
      </c>
      <c r="J384" t="n">
        <v>124.0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44690.877534722225</v>
      </c>
      <c r="P384" s="1" t="n">
        <v>44690.9334375</v>
      </c>
      <c r="Q384" t="n">
        <v>3631.0</v>
      </c>
      <c r="R384" t="n">
        <v>1199.0</v>
      </c>
      <c r="S384" t="b">
        <v>0</v>
      </c>
      <c r="T384" t="inlineStr">
        <is>
          <t>N/A</t>
        </is>
      </c>
      <c r="U384" t="b">
        <v>1</v>
      </c>
      <c r="V384" t="inlineStr">
        <is>
          <t>Komal Kharde</t>
        </is>
      </c>
      <c r="W384" s="1" t="n">
        <v>44690.8999537037</v>
      </c>
      <c r="X384" t="n">
        <v>575.0</v>
      </c>
      <c r="Y384" t="n">
        <v>86.0</v>
      </c>
      <c r="Z384" t="n">
        <v>0.0</v>
      </c>
      <c r="AA384" t="n">
        <v>86.0</v>
      </c>
      <c r="AB384" t="n">
        <v>21.0</v>
      </c>
      <c r="AC384" t="n">
        <v>19.0</v>
      </c>
      <c r="AD384" t="n">
        <v>38.0</v>
      </c>
      <c r="AE384" t="n">
        <v>0.0</v>
      </c>
      <c r="AF384" t="n">
        <v>0.0</v>
      </c>
      <c r="AG384" t="n">
        <v>0.0</v>
      </c>
      <c r="AH384" t="inlineStr">
        <is>
          <t>Poonam Patil</t>
        </is>
      </c>
      <c r="AI384" s="1" t="n">
        <v>44690.9334375</v>
      </c>
      <c r="AJ384" t="n">
        <v>624.0</v>
      </c>
      <c r="AK384" t="n">
        <v>3.0</v>
      </c>
      <c r="AL384" t="n">
        <v>0.0</v>
      </c>
      <c r="AM384" t="n">
        <v>3.0</v>
      </c>
      <c r="AN384" t="n">
        <v>21.0</v>
      </c>
      <c r="AO384" t="n">
        <v>2.0</v>
      </c>
      <c r="AP384" t="n">
        <v>35.0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WI220523007</t>
        </is>
      </c>
      <c r="B385" t="inlineStr">
        <is>
          <t>DATA_VALIDATION</t>
        </is>
      </c>
      <c r="C385" t="inlineStr">
        <is>
          <t>201300023348</t>
        </is>
      </c>
      <c r="D385" t="inlineStr">
        <is>
          <t>Folder</t>
        </is>
      </c>
      <c r="E385" s="2">
        <f>HYPERLINK("capsilon://?command=openfolder&amp;siteaddress=FAM.docvelocity-na8.net&amp;folderid=FX6528EBAB-03F7-1D61-59F2-D0AE8D612FE4","FX22052113")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MI2205211730</t>
        </is>
      </c>
      <c r="J385" t="n">
        <v>90.0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44690.891435185185</v>
      </c>
      <c r="P385" s="1" t="n">
        <v>44690.917395833334</v>
      </c>
      <c r="Q385" t="n">
        <v>1727.0</v>
      </c>
      <c r="R385" t="n">
        <v>516.0</v>
      </c>
      <c r="S385" t="b">
        <v>0</v>
      </c>
      <c r="T385" t="inlineStr">
        <is>
          <t>N/A</t>
        </is>
      </c>
      <c r="U385" t="b">
        <v>0</v>
      </c>
      <c r="V385" t="inlineStr">
        <is>
          <t>Komal Kharde</t>
        </is>
      </c>
      <c r="W385" s="1" t="n">
        <v>44690.917395833334</v>
      </c>
      <c r="X385" t="n">
        <v>474.0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90.0</v>
      </c>
      <c r="AE385" t="n">
        <v>78.0</v>
      </c>
      <c r="AF385" t="n">
        <v>0.0</v>
      </c>
      <c r="AG385" t="n">
        <v>4.0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WI220523025</t>
        </is>
      </c>
      <c r="B386" t="inlineStr">
        <is>
          <t>DATA_VALIDATION</t>
        </is>
      </c>
      <c r="C386" t="inlineStr">
        <is>
          <t>201300023348</t>
        </is>
      </c>
      <c r="D386" t="inlineStr">
        <is>
          <t>Folder</t>
        </is>
      </c>
      <c r="E386" s="2">
        <f>HYPERLINK("capsilon://?command=openfolder&amp;siteaddress=FAM.docvelocity-na8.net&amp;folderid=FX6528EBAB-03F7-1D61-59F2-D0AE8D612FE4","FX22052113")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MI2205211730</t>
        </is>
      </c>
      <c r="J386" t="n">
        <v>142.0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44690.91809027778</v>
      </c>
      <c r="P386" s="1" t="n">
        <v>44691.050671296296</v>
      </c>
      <c r="Q386" t="n">
        <v>10166.0</v>
      </c>
      <c r="R386" t="n">
        <v>1289.0</v>
      </c>
      <c r="S386" t="b">
        <v>0</v>
      </c>
      <c r="T386" t="inlineStr">
        <is>
          <t>N/A</t>
        </is>
      </c>
      <c r="U386" t="b">
        <v>1</v>
      </c>
      <c r="V386" t="inlineStr">
        <is>
          <t>Komal Kharde</t>
        </is>
      </c>
      <c r="W386" s="1" t="n">
        <v>44690.92318287037</v>
      </c>
      <c r="X386" t="n">
        <v>345.0</v>
      </c>
      <c r="Y386" t="n">
        <v>118.0</v>
      </c>
      <c r="Z386" t="n">
        <v>0.0</v>
      </c>
      <c r="AA386" t="n">
        <v>118.0</v>
      </c>
      <c r="AB386" t="n">
        <v>0.0</v>
      </c>
      <c r="AC386" t="n">
        <v>0.0</v>
      </c>
      <c r="AD386" t="n">
        <v>24.0</v>
      </c>
      <c r="AE386" t="n">
        <v>0.0</v>
      </c>
      <c r="AF386" t="n">
        <v>0.0</v>
      </c>
      <c r="AG386" t="n">
        <v>0.0</v>
      </c>
      <c r="AH386" t="inlineStr">
        <is>
          <t>Supriya Khape</t>
        </is>
      </c>
      <c r="AI386" s="1" t="n">
        <v>44691.050671296296</v>
      </c>
      <c r="AJ386" t="n">
        <v>918.0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24.0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WI220523056</t>
        </is>
      </c>
      <c r="B387" t="inlineStr">
        <is>
          <t>DATA_VALIDATION</t>
        </is>
      </c>
      <c r="C387" t="inlineStr">
        <is>
          <t>201130013794</t>
        </is>
      </c>
      <c r="D387" t="inlineStr">
        <is>
          <t>Folder</t>
        </is>
      </c>
      <c r="E387" s="2">
        <f>HYPERLINK("capsilon://?command=openfolder&amp;siteaddress=FAM.docvelocity-na8.net&amp;folderid=FX569CCC6D-7652-364C-02A8-FDD1442726A7","FX22053330")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MI2205212090</t>
        </is>
      </c>
      <c r="J387" t="n">
        <v>388.0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44690.93212962963</v>
      </c>
      <c r="P387" s="1" t="n">
        <v>44690.94023148148</v>
      </c>
      <c r="Q387" t="n">
        <v>120.0</v>
      </c>
      <c r="R387" t="n">
        <v>580.0</v>
      </c>
      <c r="S387" t="b">
        <v>0</v>
      </c>
      <c r="T387" t="inlineStr">
        <is>
          <t>N/A</t>
        </is>
      </c>
      <c r="U387" t="b">
        <v>0</v>
      </c>
      <c r="V387" t="inlineStr">
        <is>
          <t>Komal Kharde</t>
        </is>
      </c>
      <c r="W387" s="1" t="n">
        <v>44690.94023148148</v>
      </c>
      <c r="X387" t="n">
        <v>580.0</v>
      </c>
      <c r="Y387" t="n">
        <v>0.0</v>
      </c>
      <c r="Z387" t="n">
        <v>0.0</v>
      </c>
      <c r="AA387" t="n">
        <v>0.0</v>
      </c>
      <c r="AB387" t="n">
        <v>0.0</v>
      </c>
      <c r="AC387" t="n">
        <v>0.0</v>
      </c>
      <c r="AD387" t="n">
        <v>388.0</v>
      </c>
      <c r="AE387" t="n">
        <v>371.0</v>
      </c>
      <c r="AF387" t="n">
        <v>0.0</v>
      </c>
      <c r="AG387" t="n">
        <v>13.0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WI220523057</t>
        </is>
      </c>
      <c r="B388" t="inlineStr">
        <is>
          <t>DATA_VALIDATION</t>
        </is>
      </c>
      <c r="C388" t="inlineStr">
        <is>
          <t>201130013794</t>
        </is>
      </c>
      <c r="D388" t="inlineStr">
        <is>
          <t>Folder</t>
        </is>
      </c>
      <c r="E388" s="2">
        <f>HYPERLINK("capsilon://?command=openfolder&amp;siteaddress=FAM.docvelocity-na8.net&amp;folderid=FX569CCC6D-7652-364C-02A8-FDD1442726A7","FX22053330")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MI2205212090</t>
        </is>
      </c>
      <c r="J388" t="n">
        <v>628.0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44690.94122685185</v>
      </c>
      <c r="P388" s="1" t="n">
        <v>44691.05212962963</v>
      </c>
      <c r="Q388" t="n">
        <v>7048.0</v>
      </c>
      <c r="R388" t="n">
        <v>2534.0</v>
      </c>
      <c r="S388" t="b">
        <v>0</v>
      </c>
      <c r="T388" t="inlineStr">
        <is>
          <t>N/A</t>
        </is>
      </c>
      <c r="U388" t="b">
        <v>1</v>
      </c>
      <c r="V388" t="inlineStr">
        <is>
          <t>Malleshwari Bonla</t>
        </is>
      </c>
      <c r="W388" s="1" t="n">
        <v>44690.96871527778</v>
      </c>
      <c r="X388" t="n">
        <v>1667.0</v>
      </c>
      <c r="Y388" t="n">
        <v>251.0</v>
      </c>
      <c r="Z388" t="n">
        <v>0.0</v>
      </c>
      <c r="AA388" t="n">
        <v>251.0</v>
      </c>
      <c r="AB388" t="n">
        <v>360.0</v>
      </c>
      <c r="AC388" t="n">
        <v>18.0</v>
      </c>
      <c r="AD388" t="n">
        <v>377.0</v>
      </c>
      <c r="AE388" t="n">
        <v>0.0</v>
      </c>
      <c r="AF388" t="n">
        <v>0.0</v>
      </c>
      <c r="AG388" t="n">
        <v>0.0</v>
      </c>
      <c r="AH388" t="inlineStr">
        <is>
          <t>Sanjana Uttekar</t>
        </is>
      </c>
      <c r="AI388" s="1" t="n">
        <v>44691.05212962963</v>
      </c>
      <c r="AJ388" t="n">
        <v>863.0</v>
      </c>
      <c r="AK388" t="n">
        <v>4.0</v>
      </c>
      <c r="AL388" t="n">
        <v>0.0</v>
      </c>
      <c r="AM388" t="n">
        <v>4.0</v>
      </c>
      <c r="AN388" t="n">
        <v>360.0</v>
      </c>
      <c r="AO388" t="n">
        <v>4.0</v>
      </c>
      <c r="AP388" t="n">
        <v>373.0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WI22052318</t>
        </is>
      </c>
      <c r="B389" t="inlineStr">
        <is>
          <t>DATA_VALIDATION</t>
        </is>
      </c>
      <c r="C389" t="inlineStr">
        <is>
          <t>201330006634</t>
        </is>
      </c>
      <c r="D389" t="inlineStr">
        <is>
          <t>Folder</t>
        </is>
      </c>
      <c r="E389" s="2">
        <f>HYPERLINK("capsilon://?command=openfolder&amp;siteaddress=FAM.docvelocity-na8.net&amp;folderid=FX56DF7E7E-F6AB-F43B-811D-C529A611E5AB","FX22048372")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MI220523032</t>
        </is>
      </c>
      <c r="J389" t="n">
        <v>228.0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44683.63214120371</v>
      </c>
      <c r="P389" s="1" t="n">
        <v>44683.77480324074</v>
      </c>
      <c r="Q389" t="n">
        <v>1253.0</v>
      </c>
      <c r="R389" t="n">
        <v>11073.0</v>
      </c>
      <c r="S389" t="b">
        <v>0</v>
      </c>
      <c r="T389" t="inlineStr">
        <is>
          <t>N/A</t>
        </is>
      </c>
      <c r="U389" t="b">
        <v>0</v>
      </c>
      <c r="V389" t="inlineStr">
        <is>
          <t>Suraj Toradmal</t>
        </is>
      </c>
      <c r="W389" s="1" t="n">
        <v>44683.77480324074</v>
      </c>
      <c r="X389" t="n">
        <v>462.0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228.0</v>
      </c>
      <c r="AE389" t="n">
        <v>204.0</v>
      </c>
      <c r="AF389" t="n">
        <v>0.0</v>
      </c>
      <c r="AG389" t="n">
        <v>8.0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WI22052328</t>
        </is>
      </c>
      <c r="B390" t="inlineStr">
        <is>
          <t>DATA_VALIDATION</t>
        </is>
      </c>
      <c r="C390" t="inlineStr">
        <is>
          <t>201300023223</t>
        </is>
      </c>
      <c r="D390" t="inlineStr">
        <is>
          <t>Folder</t>
        </is>
      </c>
      <c r="E390" s="2">
        <f>HYPERLINK("capsilon://?command=openfolder&amp;siteaddress=FAM.docvelocity-na8.net&amp;folderid=FXFAD302EB-73E3-6012-546B-37EB8089270A","FX220411206")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MI220523118</t>
        </is>
      </c>
      <c r="J390" t="n">
        <v>72.0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44683.63300925926</v>
      </c>
      <c r="P390" s="1" t="n">
        <v>44683.680289351854</v>
      </c>
      <c r="Q390" t="n">
        <v>3679.0</v>
      </c>
      <c r="R390" t="n">
        <v>406.0</v>
      </c>
      <c r="S390" t="b">
        <v>0</v>
      </c>
      <c r="T390" t="inlineStr">
        <is>
          <t>N/A</t>
        </is>
      </c>
      <c r="U390" t="b">
        <v>0</v>
      </c>
      <c r="V390" t="inlineStr">
        <is>
          <t>Suraj Toradmal</t>
        </is>
      </c>
      <c r="W390" s="1" t="n">
        <v>44683.680289351854</v>
      </c>
      <c r="X390" t="n">
        <v>198.0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72.0</v>
      </c>
      <c r="AE390" t="n">
        <v>60.0</v>
      </c>
      <c r="AF390" t="n">
        <v>0.0</v>
      </c>
      <c r="AG390" t="n">
        <v>3.0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WI220523338</t>
        </is>
      </c>
      <c r="B391" t="inlineStr">
        <is>
          <t>DATA_VALIDATION</t>
        </is>
      </c>
      <c r="C391" t="inlineStr">
        <is>
          <t>201308008484</t>
        </is>
      </c>
      <c r="D391" t="inlineStr">
        <is>
          <t>Folder</t>
        </is>
      </c>
      <c r="E391" s="2">
        <f>HYPERLINK("capsilon://?command=openfolder&amp;siteaddress=FAM.docvelocity-na8.net&amp;folderid=FX7BA6DBE5-631E-84A2-278C-4380875BABAE","FX22053195")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MI2205215842</t>
        </is>
      </c>
      <c r="J391" t="n">
        <v>28.0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44691.38118055555</v>
      </c>
      <c r="P391" s="1" t="n">
        <v>44691.38732638889</v>
      </c>
      <c r="Q391" t="n">
        <v>198.0</v>
      </c>
      <c r="R391" t="n">
        <v>333.0</v>
      </c>
      <c r="S391" t="b">
        <v>0</v>
      </c>
      <c r="T391" t="inlineStr">
        <is>
          <t>N/A</t>
        </is>
      </c>
      <c r="U391" t="b">
        <v>0</v>
      </c>
      <c r="V391" t="inlineStr">
        <is>
          <t>Prathamesh Amte</t>
        </is>
      </c>
      <c r="W391" s="1" t="n">
        <v>44691.38460648148</v>
      </c>
      <c r="X391" t="n">
        <v>211.0</v>
      </c>
      <c r="Y391" t="n">
        <v>21.0</v>
      </c>
      <c r="Z391" t="n">
        <v>0.0</v>
      </c>
      <c r="AA391" t="n">
        <v>21.0</v>
      </c>
      <c r="AB391" t="n">
        <v>0.0</v>
      </c>
      <c r="AC391" t="n">
        <v>2.0</v>
      </c>
      <c r="AD391" t="n">
        <v>7.0</v>
      </c>
      <c r="AE391" t="n">
        <v>0.0</v>
      </c>
      <c r="AF391" t="n">
        <v>0.0</v>
      </c>
      <c r="AG391" t="n">
        <v>0.0</v>
      </c>
      <c r="AH391" t="inlineStr">
        <is>
          <t>Aparna Chavan</t>
        </is>
      </c>
      <c r="AI391" s="1" t="n">
        <v>44691.38732638889</v>
      </c>
      <c r="AJ391" t="n">
        <v>122.0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7.0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WI220523488</t>
        </is>
      </c>
      <c r="B392" t="inlineStr">
        <is>
          <t>DATA_VALIDATION</t>
        </is>
      </c>
      <c r="C392" t="inlineStr">
        <is>
          <t>201130013788</t>
        </is>
      </c>
      <c r="D392" t="inlineStr">
        <is>
          <t>Folder</t>
        </is>
      </c>
      <c r="E392" s="2">
        <f>HYPERLINK("capsilon://?command=openfolder&amp;siteaddress=FAM.docvelocity-na8.net&amp;folderid=FX2EB6AA87-43FF-724C-78A7-8B755FA10D66","FX22052501")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MI2205217136</t>
        </is>
      </c>
      <c r="J392" t="n">
        <v>804.0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44691.40908564815</v>
      </c>
      <c r="P392" s="1" t="n">
        <v>44691.41967592593</v>
      </c>
      <c r="Q392" t="n">
        <v>63.0</v>
      </c>
      <c r="R392" t="n">
        <v>852.0</v>
      </c>
      <c r="S392" t="b">
        <v>0</v>
      </c>
      <c r="T392" t="inlineStr">
        <is>
          <t>N/A</t>
        </is>
      </c>
      <c r="U392" t="b">
        <v>0</v>
      </c>
      <c r="V392" t="inlineStr">
        <is>
          <t>Varsha Dombale</t>
        </is>
      </c>
      <c r="W392" s="1" t="n">
        <v>44691.41967592593</v>
      </c>
      <c r="X392" t="n">
        <v>852.0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804.0</v>
      </c>
      <c r="AE392" t="n">
        <v>745.0</v>
      </c>
      <c r="AF392" t="n">
        <v>0.0</v>
      </c>
      <c r="AG392" t="n">
        <v>18.0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WI220523551</t>
        </is>
      </c>
      <c r="B393" t="inlineStr">
        <is>
          <t>DATA_VALIDATION</t>
        </is>
      </c>
      <c r="C393" t="inlineStr">
        <is>
          <t>201348000533</t>
        </is>
      </c>
      <c r="D393" t="inlineStr">
        <is>
          <t>Folder</t>
        </is>
      </c>
      <c r="E393" s="2">
        <f>HYPERLINK("capsilon://?command=openfolder&amp;siteaddress=FAM.docvelocity-na8.net&amp;folderid=FXFEACCE98-62E4-6182-9E3B-6444E97E5955","FX220410291")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MI2205217800</t>
        </is>
      </c>
      <c r="J393" t="n">
        <v>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44691.42</v>
      </c>
      <c r="P393" s="1" t="n">
        <v>44691.42107638889</v>
      </c>
      <c r="Q393" t="n">
        <v>27.0</v>
      </c>
      <c r="R393" t="n">
        <v>66.0</v>
      </c>
      <c r="S393" t="b">
        <v>0</v>
      </c>
      <c r="T393" t="inlineStr">
        <is>
          <t>N/A</t>
        </is>
      </c>
      <c r="U393" t="b">
        <v>0</v>
      </c>
      <c r="V393" t="inlineStr">
        <is>
          <t>Varsha Dombale</t>
        </is>
      </c>
      <c r="W393" s="1" t="n">
        <v>44691.42083333333</v>
      </c>
      <c r="X393" t="n">
        <v>44.0</v>
      </c>
      <c r="Y393" t="n">
        <v>0.0</v>
      </c>
      <c r="Z393" t="n">
        <v>0.0</v>
      </c>
      <c r="AA393" t="n">
        <v>0.0</v>
      </c>
      <c r="AB393" t="n">
        <v>37.0</v>
      </c>
      <c r="AC393" t="n">
        <v>0.0</v>
      </c>
      <c r="AD393" t="n">
        <v>0.0</v>
      </c>
      <c r="AE393" t="n">
        <v>0.0</v>
      </c>
      <c r="AF393" t="n">
        <v>0.0</v>
      </c>
      <c r="AG393" t="n">
        <v>0.0</v>
      </c>
      <c r="AH393" t="inlineStr">
        <is>
          <t>Aparna Chavan</t>
        </is>
      </c>
      <c r="AI393" s="1" t="n">
        <v>44691.42107638889</v>
      </c>
      <c r="AJ393" t="n">
        <v>15.0</v>
      </c>
      <c r="AK393" t="n">
        <v>0.0</v>
      </c>
      <c r="AL393" t="n">
        <v>0.0</v>
      </c>
      <c r="AM393" t="n">
        <v>0.0</v>
      </c>
      <c r="AN393" t="n">
        <v>37.0</v>
      </c>
      <c r="AO393" t="n">
        <v>0.0</v>
      </c>
      <c r="AP393" t="n">
        <v>0.0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WI220523553</t>
        </is>
      </c>
      <c r="B394" t="inlineStr">
        <is>
          <t>DATA_VALIDATION</t>
        </is>
      </c>
      <c r="C394" t="inlineStr">
        <is>
          <t>201130013788</t>
        </is>
      </c>
      <c r="D394" t="inlineStr">
        <is>
          <t>Folder</t>
        </is>
      </c>
      <c r="E394" s="2">
        <f>HYPERLINK("capsilon://?command=openfolder&amp;siteaddress=FAM.docvelocity-na8.net&amp;folderid=FX2EB6AA87-43FF-724C-78A7-8B755FA10D66","FX22052501")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MI2205217136</t>
        </is>
      </c>
      <c r="J394" t="n">
        <v>1088.0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44691.4206712963</v>
      </c>
      <c r="P394" s="1" t="n">
        <v>44691.46084490741</v>
      </c>
      <c r="Q394" t="n">
        <v>19.0</v>
      </c>
      <c r="R394" t="n">
        <v>3452.0</v>
      </c>
      <c r="S394" t="b">
        <v>0</v>
      </c>
      <c r="T394" t="inlineStr">
        <is>
          <t>N/A</t>
        </is>
      </c>
      <c r="U394" t="b">
        <v>1</v>
      </c>
      <c r="V394" t="inlineStr">
        <is>
          <t>Varsha Dombale</t>
        </is>
      </c>
      <c r="W394" s="1" t="n">
        <v>44691.445555555554</v>
      </c>
      <c r="X394" t="n">
        <v>2135.0</v>
      </c>
      <c r="Y394" t="n">
        <v>839.0</v>
      </c>
      <c r="Z394" t="n">
        <v>0.0</v>
      </c>
      <c r="AA394" t="n">
        <v>839.0</v>
      </c>
      <c r="AB394" t="n">
        <v>125.0</v>
      </c>
      <c r="AC394" t="n">
        <v>37.0</v>
      </c>
      <c r="AD394" t="n">
        <v>249.0</v>
      </c>
      <c r="AE394" t="n">
        <v>0.0</v>
      </c>
      <c r="AF394" t="n">
        <v>0.0</v>
      </c>
      <c r="AG394" t="n">
        <v>0.0</v>
      </c>
      <c r="AH394" t="inlineStr">
        <is>
          <t>Aparna Chavan</t>
        </is>
      </c>
      <c r="AI394" s="1" t="n">
        <v>44691.46084490741</v>
      </c>
      <c r="AJ394" t="n">
        <v>1317.0</v>
      </c>
      <c r="AK394" t="n">
        <v>4.0</v>
      </c>
      <c r="AL394" t="n">
        <v>0.0</v>
      </c>
      <c r="AM394" t="n">
        <v>4.0</v>
      </c>
      <c r="AN394" t="n">
        <v>125.0</v>
      </c>
      <c r="AO394" t="n">
        <v>4.0</v>
      </c>
      <c r="AP394" t="n">
        <v>245.0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WI220523584</t>
        </is>
      </c>
      <c r="B395" t="inlineStr">
        <is>
          <t>DATA_VALIDATION</t>
        </is>
      </c>
      <c r="C395" t="inlineStr">
        <is>
          <t>201300023371</t>
        </is>
      </c>
      <c r="D395" t="inlineStr">
        <is>
          <t>Folder</t>
        </is>
      </c>
      <c r="E395" s="2">
        <f>HYPERLINK("capsilon://?command=openfolder&amp;siteaddress=FAM.docvelocity-na8.net&amp;folderid=FX7AF9A68E-B5A0-DE53-3416-A769C4481E69","FX22052398")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MI2205218045</t>
        </is>
      </c>
      <c r="J395" t="n">
        <v>52.0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44691.425</v>
      </c>
      <c r="P395" s="1" t="n">
        <v>44691.429027777776</v>
      </c>
      <c r="Q395" t="n">
        <v>50.0</v>
      </c>
      <c r="R395" t="n">
        <v>298.0</v>
      </c>
      <c r="S395" t="b">
        <v>0</v>
      </c>
      <c r="T395" t="inlineStr">
        <is>
          <t>N/A</t>
        </is>
      </c>
      <c r="U395" t="b">
        <v>0</v>
      </c>
      <c r="V395" t="inlineStr">
        <is>
          <t>Prathamesh Amte</t>
        </is>
      </c>
      <c r="W395" s="1" t="n">
        <v>44691.42737268518</v>
      </c>
      <c r="X395" t="n">
        <v>156.0</v>
      </c>
      <c r="Y395" t="n">
        <v>47.0</v>
      </c>
      <c r="Z395" t="n">
        <v>0.0</v>
      </c>
      <c r="AA395" t="n">
        <v>47.0</v>
      </c>
      <c r="AB395" t="n">
        <v>0.0</v>
      </c>
      <c r="AC395" t="n">
        <v>0.0</v>
      </c>
      <c r="AD395" t="n">
        <v>5.0</v>
      </c>
      <c r="AE395" t="n">
        <v>0.0</v>
      </c>
      <c r="AF395" t="n">
        <v>0.0</v>
      </c>
      <c r="AG395" t="n">
        <v>0.0</v>
      </c>
      <c r="AH395" t="inlineStr">
        <is>
          <t>Nisha Verma</t>
        </is>
      </c>
      <c r="AI395" s="1" t="n">
        <v>44691.429027777776</v>
      </c>
      <c r="AJ395" t="n">
        <v>142.0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5.0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WI220523592</t>
        </is>
      </c>
      <c r="B396" t="inlineStr">
        <is>
          <t>DATA_VALIDATION</t>
        </is>
      </c>
      <c r="C396" t="inlineStr">
        <is>
          <t>201300023371</t>
        </is>
      </c>
      <c r="D396" t="inlineStr">
        <is>
          <t>Folder</t>
        </is>
      </c>
      <c r="E396" s="2">
        <f>HYPERLINK("capsilon://?command=openfolder&amp;siteaddress=FAM.docvelocity-na8.net&amp;folderid=FX7AF9A68E-B5A0-DE53-3416-A769C4481E69","FX22052398")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MI2205218139</t>
        </is>
      </c>
      <c r="J396" t="n">
        <v>52.0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44691.426516203705</v>
      </c>
      <c r="P396" s="1" t="n">
        <v>44691.42996527778</v>
      </c>
      <c r="Q396" t="n">
        <v>95.0</v>
      </c>
      <c r="R396" t="n">
        <v>203.0</v>
      </c>
      <c r="S396" t="b">
        <v>0</v>
      </c>
      <c r="T396" t="inlineStr">
        <is>
          <t>N/A</t>
        </is>
      </c>
      <c r="U396" t="b">
        <v>0</v>
      </c>
      <c r="V396" t="inlineStr">
        <is>
          <t>Prathamesh Amte</t>
        </is>
      </c>
      <c r="W396" s="1" t="n">
        <v>44691.42880787037</v>
      </c>
      <c r="X396" t="n">
        <v>123.0</v>
      </c>
      <c r="Y396" t="n">
        <v>47.0</v>
      </c>
      <c r="Z396" t="n">
        <v>0.0</v>
      </c>
      <c r="AA396" t="n">
        <v>47.0</v>
      </c>
      <c r="AB396" t="n">
        <v>0.0</v>
      </c>
      <c r="AC396" t="n">
        <v>0.0</v>
      </c>
      <c r="AD396" t="n">
        <v>5.0</v>
      </c>
      <c r="AE396" t="n">
        <v>0.0</v>
      </c>
      <c r="AF396" t="n">
        <v>0.0</v>
      </c>
      <c r="AG396" t="n">
        <v>0.0</v>
      </c>
      <c r="AH396" t="inlineStr">
        <is>
          <t>Nisha Verma</t>
        </is>
      </c>
      <c r="AI396" s="1" t="n">
        <v>44691.42996527778</v>
      </c>
      <c r="AJ396" t="n">
        <v>80.0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5.0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WI220523595</t>
        </is>
      </c>
      <c r="B397" t="inlineStr">
        <is>
          <t>DATA_VALIDATION</t>
        </is>
      </c>
      <c r="C397" t="inlineStr">
        <is>
          <t>201300023371</t>
        </is>
      </c>
      <c r="D397" t="inlineStr">
        <is>
          <t>Folder</t>
        </is>
      </c>
      <c r="E397" s="2">
        <f>HYPERLINK("capsilon://?command=openfolder&amp;siteaddress=FAM.docvelocity-na8.net&amp;folderid=FX7AF9A68E-B5A0-DE53-3416-A769C4481E69","FX22052398")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MI2205218142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44691.42675925926</v>
      </c>
      <c r="P397" s="1" t="n">
        <v>44691.433530092596</v>
      </c>
      <c r="Q397" t="n">
        <v>182.0</v>
      </c>
      <c r="R397" t="n">
        <v>403.0</v>
      </c>
      <c r="S397" t="b">
        <v>0</v>
      </c>
      <c r="T397" t="inlineStr">
        <is>
          <t>N/A</t>
        </is>
      </c>
      <c r="U397" t="b">
        <v>0</v>
      </c>
      <c r="V397" t="inlineStr">
        <is>
          <t>Nikita Mandage</t>
        </is>
      </c>
      <c r="W397" s="1" t="n">
        <v>44691.43194444444</v>
      </c>
      <c r="X397" t="n">
        <v>276.0</v>
      </c>
      <c r="Y397" t="n">
        <v>21.0</v>
      </c>
      <c r="Z397" t="n">
        <v>0.0</v>
      </c>
      <c r="AA397" t="n">
        <v>21.0</v>
      </c>
      <c r="AB397" t="n">
        <v>0.0</v>
      </c>
      <c r="AC397" t="n">
        <v>1.0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Aparna Chavan</t>
        </is>
      </c>
      <c r="AI397" s="1" t="n">
        <v>44691.433530092596</v>
      </c>
      <c r="AJ397" t="n">
        <v>119.0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WI220523597</t>
        </is>
      </c>
      <c r="B398" t="inlineStr">
        <is>
          <t>DATA_VALIDATION</t>
        </is>
      </c>
      <c r="C398" t="inlineStr">
        <is>
          <t>201300023371</t>
        </is>
      </c>
      <c r="D398" t="inlineStr">
        <is>
          <t>Folder</t>
        </is>
      </c>
      <c r="E398" s="2">
        <f>HYPERLINK("capsilon://?command=openfolder&amp;siteaddress=FAM.docvelocity-na8.net&amp;folderid=FX7AF9A68E-B5A0-DE53-3416-A769C4481E69","FX22052398")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MI2205218143</t>
        </is>
      </c>
      <c r="J398" t="n">
        <v>28.0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44691.426840277774</v>
      </c>
      <c r="P398" s="1" t="n">
        <v>44691.4318287037</v>
      </c>
      <c r="Q398" t="n">
        <v>171.0</v>
      </c>
      <c r="R398" t="n">
        <v>260.0</v>
      </c>
      <c r="S398" t="b">
        <v>0</v>
      </c>
      <c r="T398" t="inlineStr">
        <is>
          <t>N/A</t>
        </is>
      </c>
      <c r="U398" t="b">
        <v>0</v>
      </c>
      <c r="V398" t="inlineStr">
        <is>
          <t>Prathamesh Amte</t>
        </is>
      </c>
      <c r="W398" s="1" t="n">
        <v>44691.43085648148</v>
      </c>
      <c r="X398" t="n">
        <v>177.0</v>
      </c>
      <c r="Y398" t="n">
        <v>21.0</v>
      </c>
      <c r="Z398" t="n">
        <v>0.0</v>
      </c>
      <c r="AA398" t="n">
        <v>21.0</v>
      </c>
      <c r="AB398" t="n">
        <v>0.0</v>
      </c>
      <c r="AC398" t="n">
        <v>1.0</v>
      </c>
      <c r="AD398" t="n">
        <v>7.0</v>
      </c>
      <c r="AE398" t="n">
        <v>0.0</v>
      </c>
      <c r="AF398" t="n">
        <v>0.0</v>
      </c>
      <c r="AG398" t="n">
        <v>0.0</v>
      </c>
      <c r="AH398" t="inlineStr">
        <is>
          <t>Nisha Verma</t>
        </is>
      </c>
      <c r="AI398" s="1" t="n">
        <v>44691.4318287037</v>
      </c>
      <c r="AJ398" t="n">
        <v>83.0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WI220523602</t>
        </is>
      </c>
      <c r="B399" t="inlineStr">
        <is>
          <t>DATA_VALIDATION</t>
        </is>
      </c>
      <c r="C399" t="inlineStr">
        <is>
          <t>201340000893</t>
        </is>
      </c>
      <c r="D399" t="inlineStr">
        <is>
          <t>Folder</t>
        </is>
      </c>
      <c r="E399" s="2">
        <f>HYPERLINK("capsilon://?command=openfolder&amp;siteaddress=FAM.docvelocity-na8.net&amp;folderid=FX7F172190-E905-525F-F130-DDC228E766D5","FX22052117")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MI2205218167</t>
        </is>
      </c>
      <c r="J399" t="n">
        <v>247.0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1.0</v>
      </c>
      <c r="O399" s="1" t="n">
        <v>44691.42721064815</v>
      </c>
      <c r="P399" s="1" t="n">
        <v>44691.435844907406</v>
      </c>
      <c r="Q399" t="n">
        <v>478.0</v>
      </c>
      <c r="R399" t="n">
        <v>268.0</v>
      </c>
      <c r="S399" t="b">
        <v>0</v>
      </c>
      <c r="T399" t="inlineStr">
        <is>
          <t>N/A</t>
        </is>
      </c>
      <c r="U399" t="b">
        <v>0</v>
      </c>
      <c r="V399" t="inlineStr">
        <is>
          <t>Rituja Bhuse</t>
        </is>
      </c>
      <c r="W399" s="1" t="n">
        <v>44691.435844907406</v>
      </c>
      <c r="X399" t="n">
        <v>231.0</v>
      </c>
      <c r="Y399" t="n">
        <v>0.0</v>
      </c>
      <c r="Z399" t="n">
        <v>0.0</v>
      </c>
      <c r="AA399" t="n">
        <v>0.0</v>
      </c>
      <c r="AB399" t="n">
        <v>0.0</v>
      </c>
      <c r="AC399" t="n">
        <v>0.0</v>
      </c>
      <c r="AD399" t="n">
        <v>247.0</v>
      </c>
      <c r="AE399" t="n">
        <v>235.0</v>
      </c>
      <c r="AF399" t="n">
        <v>0.0</v>
      </c>
      <c r="AG399" t="n">
        <v>9.0</v>
      </c>
      <c r="AH399" t="inlineStr">
        <is>
          <t>N/A</t>
        </is>
      </c>
      <c r="AI399" t="inlineStr">
        <is>
          <t>N/A</t>
        </is>
      </c>
      <c r="AJ399" t="inlineStr">
        <is>
          <t>N/A</t>
        </is>
      </c>
      <c r="AK399" t="inlineStr">
        <is>
          <t>N/A</t>
        </is>
      </c>
      <c r="AL399" t="inlineStr">
        <is>
          <t>N/A</t>
        </is>
      </c>
      <c r="AM399" t="inlineStr">
        <is>
          <t>N/A</t>
        </is>
      </c>
      <c r="AN399" t="inlineStr">
        <is>
          <t>N/A</t>
        </is>
      </c>
      <c r="AO399" t="inlineStr">
        <is>
          <t>N/A</t>
        </is>
      </c>
      <c r="AP399" t="inlineStr">
        <is>
          <t>N/A</t>
        </is>
      </c>
      <c r="AQ399" t="inlineStr">
        <is>
          <t>N/A</t>
        </is>
      </c>
      <c r="AR399" t="inlineStr">
        <is>
          <t>N/A</t>
        </is>
      </c>
      <c r="AS399" t="inlineStr">
        <is>
          <t>N/A</t>
        </is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WI220523710</t>
        </is>
      </c>
      <c r="B400" t="inlineStr">
        <is>
          <t>DATA_VALIDATION</t>
        </is>
      </c>
      <c r="C400" t="inlineStr">
        <is>
          <t>201340000893</t>
        </is>
      </c>
      <c r="D400" t="inlineStr">
        <is>
          <t>Folder</t>
        </is>
      </c>
      <c r="E400" s="2">
        <f>HYPERLINK("capsilon://?command=openfolder&amp;siteaddress=FAM.docvelocity-na8.net&amp;folderid=FX7F172190-E905-525F-F130-DDC228E766D5","FX22052117")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MI2205218167</t>
        </is>
      </c>
      <c r="J400" t="n">
        <v>423.0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44691.43708333333</v>
      </c>
      <c r="P400" s="1" t="n">
        <v>44691.502175925925</v>
      </c>
      <c r="Q400" t="n">
        <v>2085.0</v>
      </c>
      <c r="R400" t="n">
        <v>3539.0</v>
      </c>
      <c r="S400" t="b">
        <v>0</v>
      </c>
      <c r="T400" t="inlineStr">
        <is>
          <t>N/A</t>
        </is>
      </c>
      <c r="U400" t="b">
        <v>1</v>
      </c>
      <c r="V400" t="inlineStr">
        <is>
          <t>Pratik Bhandwalkar</t>
        </is>
      </c>
      <c r="W400" s="1" t="n">
        <v>44691.47131944444</v>
      </c>
      <c r="X400" t="n">
        <v>2389.0</v>
      </c>
      <c r="Y400" t="n">
        <v>268.0</v>
      </c>
      <c r="Z400" t="n">
        <v>0.0</v>
      </c>
      <c r="AA400" t="n">
        <v>268.0</v>
      </c>
      <c r="AB400" t="n">
        <v>98.0</v>
      </c>
      <c r="AC400" t="n">
        <v>53.0</v>
      </c>
      <c r="AD400" t="n">
        <v>155.0</v>
      </c>
      <c r="AE400" t="n">
        <v>0.0</v>
      </c>
      <c r="AF400" t="n">
        <v>0.0</v>
      </c>
      <c r="AG400" t="n">
        <v>0.0</v>
      </c>
      <c r="AH400" t="inlineStr">
        <is>
          <t>Ketan Pathak</t>
        </is>
      </c>
      <c r="AI400" s="1" t="n">
        <v>44691.502175925925</v>
      </c>
      <c r="AJ400" t="n">
        <v>1117.0</v>
      </c>
      <c r="AK400" t="n">
        <v>9.0</v>
      </c>
      <c r="AL400" t="n">
        <v>0.0</v>
      </c>
      <c r="AM400" t="n">
        <v>9.0</v>
      </c>
      <c r="AN400" t="n">
        <v>98.0</v>
      </c>
      <c r="AO400" t="n">
        <v>9.0</v>
      </c>
      <c r="AP400" t="n">
        <v>146.0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WI220523869</t>
        </is>
      </c>
      <c r="B401" t="inlineStr">
        <is>
          <t>DATA_VALIDATION</t>
        </is>
      </c>
      <c r="C401" t="inlineStr">
        <is>
          <t>201300023372</t>
        </is>
      </c>
      <c r="D401" t="inlineStr">
        <is>
          <t>Folder</t>
        </is>
      </c>
      <c r="E401" s="2">
        <f>HYPERLINK("capsilon://?command=openfolder&amp;siteaddress=FAM.docvelocity-na8.net&amp;folderid=FX9425EDBB-C738-AF4B-0D56-299DE5BD5804","FX22052431")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MI2205219702</t>
        </is>
      </c>
      <c r="J401" t="n">
        <v>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44691.44802083333</v>
      </c>
      <c r="P401" s="1" t="n">
        <v>44691.45050925926</v>
      </c>
      <c r="Q401" t="n">
        <v>18.0</v>
      </c>
      <c r="R401" t="n">
        <v>197.0</v>
      </c>
      <c r="S401" t="b">
        <v>0</v>
      </c>
      <c r="T401" t="inlineStr">
        <is>
          <t>N/A</t>
        </is>
      </c>
      <c r="U401" t="b">
        <v>0</v>
      </c>
      <c r="V401" t="inlineStr">
        <is>
          <t>Varsha Dombale</t>
        </is>
      </c>
      <c r="W401" s="1" t="n">
        <v>44691.44944444444</v>
      </c>
      <c r="X401" t="n">
        <v>106.0</v>
      </c>
      <c r="Y401" t="n">
        <v>9.0</v>
      </c>
      <c r="Z401" t="n">
        <v>0.0</v>
      </c>
      <c r="AA401" t="n">
        <v>9.0</v>
      </c>
      <c r="AB401" t="n">
        <v>0.0</v>
      </c>
      <c r="AC401" t="n">
        <v>3.0</v>
      </c>
      <c r="AD401" t="n">
        <v>-9.0</v>
      </c>
      <c r="AE401" t="n">
        <v>0.0</v>
      </c>
      <c r="AF401" t="n">
        <v>0.0</v>
      </c>
      <c r="AG401" t="n">
        <v>0.0</v>
      </c>
      <c r="AH401" t="inlineStr">
        <is>
          <t>Nisha Verma</t>
        </is>
      </c>
      <c r="AI401" s="1" t="n">
        <v>44691.45050925926</v>
      </c>
      <c r="AJ401" t="n">
        <v>91.0</v>
      </c>
      <c r="AK401" t="n">
        <v>1.0</v>
      </c>
      <c r="AL401" t="n">
        <v>0.0</v>
      </c>
      <c r="AM401" t="n">
        <v>1.0</v>
      </c>
      <c r="AN401" t="n">
        <v>0.0</v>
      </c>
      <c r="AO401" t="n">
        <v>0.0</v>
      </c>
      <c r="AP401" t="n">
        <v>-10.0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WI220523873</t>
        </is>
      </c>
      <c r="B402" t="inlineStr">
        <is>
          <t>DATA_VALIDATION</t>
        </is>
      </c>
      <c r="C402" t="inlineStr">
        <is>
          <t>201300023372</t>
        </is>
      </c>
      <c r="D402" t="inlineStr">
        <is>
          <t>Folder</t>
        </is>
      </c>
      <c r="E402" s="2">
        <f>HYPERLINK("capsilon://?command=openfolder&amp;siteaddress=FAM.docvelocity-na8.net&amp;folderid=FX9425EDBB-C738-AF4B-0D56-299DE5BD5804","FX22052431")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MI2205219745</t>
        </is>
      </c>
      <c r="J402" t="n">
        <v>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44691.44851851852</v>
      </c>
      <c r="P402" s="1" t="n">
        <v>44691.451319444444</v>
      </c>
      <c r="Q402" t="n">
        <v>44.0</v>
      </c>
      <c r="R402" t="n">
        <v>198.0</v>
      </c>
      <c r="S402" t="b">
        <v>0</v>
      </c>
      <c r="T402" t="inlineStr">
        <is>
          <t>N/A</t>
        </is>
      </c>
      <c r="U402" t="b">
        <v>0</v>
      </c>
      <c r="V402" t="inlineStr">
        <is>
          <t>Prajwal Kendre</t>
        </is>
      </c>
      <c r="W402" s="1" t="n">
        <v>44691.45039351852</v>
      </c>
      <c r="X402" t="n">
        <v>121.0</v>
      </c>
      <c r="Y402" t="n">
        <v>9.0</v>
      </c>
      <c r="Z402" t="n">
        <v>0.0</v>
      </c>
      <c r="AA402" t="n">
        <v>9.0</v>
      </c>
      <c r="AB402" t="n">
        <v>0.0</v>
      </c>
      <c r="AC402" t="n">
        <v>3.0</v>
      </c>
      <c r="AD402" t="n">
        <v>-9.0</v>
      </c>
      <c r="AE402" t="n">
        <v>0.0</v>
      </c>
      <c r="AF402" t="n">
        <v>0.0</v>
      </c>
      <c r="AG402" t="n">
        <v>0.0</v>
      </c>
      <c r="AH402" t="inlineStr">
        <is>
          <t>Supriya Khape</t>
        </is>
      </c>
      <c r="AI402" s="1" t="n">
        <v>44691.451319444444</v>
      </c>
      <c r="AJ402" t="n">
        <v>77.0</v>
      </c>
      <c r="AK402" t="n">
        <v>0.0</v>
      </c>
      <c r="AL402" t="n">
        <v>0.0</v>
      </c>
      <c r="AM402" t="n">
        <v>0.0</v>
      </c>
      <c r="AN402" t="n">
        <v>0.0</v>
      </c>
      <c r="AO402" t="n">
        <v>2.0</v>
      </c>
      <c r="AP402" t="n">
        <v>-9.0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WI220523953</t>
        </is>
      </c>
      <c r="B403" t="inlineStr">
        <is>
          <t>DATA_VALIDATION</t>
        </is>
      </c>
      <c r="C403" t="inlineStr">
        <is>
          <t>201300023390</t>
        </is>
      </c>
      <c r="D403" t="inlineStr">
        <is>
          <t>Folder</t>
        </is>
      </c>
      <c r="E403" s="2">
        <f>HYPERLINK("capsilon://?command=openfolder&amp;siteaddress=FAM.docvelocity-na8.net&amp;folderid=FX17B2B5BE-C507-9714-937B-C85ADBD65F6E","FX22052666")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MI2205220448</t>
        </is>
      </c>
      <c r="J403" t="n">
        <v>28.0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44691.45748842593</v>
      </c>
      <c r="P403" s="1" t="n">
        <v>44691.46444444444</v>
      </c>
      <c r="Q403" t="n">
        <v>312.0</v>
      </c>
      <c r="R403" t="n">
        <v>289.0</v>
      </c>
      <c r="S403" t="b">
        <v>0</v>
      </c>
      <c r="T403" t="inlineStr">
        <is>
          <t>N/A</t>
        </is>
      </c>
      <c r="U403" t="b">
        <v>0</v>
      </c>
      <c r="V403" t="inlineStr">
        <is>
          <t>Varsha Dombale</t>
        </is>
      </c>
      <c r="W403" s="1" t="n">
        <v>44691.46444444444</v>
      </c>
      <c r="X403" t="n">
        <v>214.0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28.0</v>
      </c>
      <c r="AE403" t="n">
        <v>21.0</v>
      </c>
      <c r="AF403" t="n">
        <v>0.0</v>
      </c>
      <c r="AG403" t="n">
        <v>2.0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WI220523957</t>
        </is>
      </c>
      <c r="B404" t="inlineStr">
        <is>
          <t>DATA_VALIDATION</t>
        </is>
      </c>
      <c r="C404" t="inlineStr">
        <is>
          <t>201340000893</t>
        </is>
      </c>
      <c r="D404" t="inlineStr">
        <is>
          <t>Folder</t>
        </is>
      </c>
      <c r="E404" s="2">
        <f>HYPERLINK("capsilon://?command=openfolder&amp;siteaddress=FAM.docvelocity-na8.net&amp;folderid=FX7F172190-E905-525F-F130-DDC228E766D5","FX22052117")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MI2205220502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44691.45778935185</v>
      </c>
      <c r="P404" s="1" t="n">
        <v>44691.46277777778</v>
      </c>
      <c r="Q404" t="n">
        <v>249.0</v>
      </c>
      <c r="R404" t="n">
        <v>182.0</v>
      </c>
      <c r="S404" t="b">
        <v>0</v>
      </c>
      <c r="T404" t="inlineStr">
        <is>
          <t>N/A</t>
        </is>
      </c>
      <c r="U404" t="b">
        <v>0</v>
      </c>
      <c r="V404" t="inlineStr">
        <is>
          <t>Varsha Dombale</t>
        </is>
      </c>
      <c r="W404" s="1" t="n">
        <v>44691.46195601852</v>
      </c>
      <c r="X404" t="n">
        <v>114.0</v>
      </c>
      <c r="Y404" t="n">
        <v>9.0</v>
      </c>
      <c r="Z404" t="n">
        <v>0.0</v>
      </c>
      <c r="AA404" t="n">
        <v>9.0</v>
      </c>
      <c r="AB404" t="n">
        <v>0.0</v>
      </c>
      <c r="AC404" t="n">
        <v>2.0</v>
      </c>
      <c r="AD404" t="n">
        <v>-9.0</v>
      </c>
      <c r="AE404" t="n">
        <v>0.0</v>
      </c>
      <c r="AF404" t="n">
        <v>0.0</v>
      </c>
      <c r="AG404" t="n">
        <v>0.0</v>
      </c>
      <c r="AH404" t="inlineStr">
        <is>
          <t>Aparna Chavan</t>
        </is>
      </c>
      <c r="AI404" s="1" t="n">
        <v>44691.46277777778</v>
      </c>
      <c r="AJ404" t="n">
        <v>68.0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-9.0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WI220523959</t>
        </is>
      </c>
      <c r="B405" t="inlineStr">
        <is>
          <t>DATA_VALIDATION</t>
        </is>
      </c>
      <c r="C405" t="inlineStr">
        <is>
          <t>201300023390</t>
        </is>
      </c>
      <c r="D405" t="inlineStr">
        <is>
          <t>Folder</t>
        </is>
      </c>
      <c r="E405" s="2">
        <f>HYPERLINK("capsilon://?command=openfolder&amp;siteaddress=FAM.docvelocity-na8.net&amp;folderid=FX17B2B5BE-C507-9714-937B-C85ADBD65F6E","FX22052666")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MI2205220485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44691.45814814815</v>
      </c>
      <c r="P405" s="1" t="n">
        <v>44691.49266203704</v>
      </c>
      <c r="Q405" t="n">
        <v>2608.0</v>
      </c>
      <c r="R405" t="n">
        <v>374.0</v>
      </c>
      <c r="S405" t="b">
        <v>0</v>
      </c>
      <c r="T405" t="inlineStr">
        <is>
          <t>N/A</t>
        </is>
      </c>
      <c r="U405" t="b">
        <v>0</v>
      </c>
      <c r="V405" t="inlineStr">
        <is>
          <t>Suraj Toradmal</t>
        </is>
      </c>
      <c r="W405" s="1" t="n">
        <v>44691.49266203704</v>
      </c>
      <c r="X405" t="n">
        <v>207.0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28.0</v>
      </c>
      <c r="AE405" t="n">
        <v>21.0</v>
      </c>
      <c r="AF405" t="n">
        <v>0.0</v>
      </c>
      <c r="AG405" t="n">
        <v>2.0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WI220523981</t>
        </is>
      </c>
      <c r="B406" t="inlineStr">
        <is>
          <t>DATA_VALIDATION</t>
        </is>
      </c>
      <c r="C406" t="inlineStr">
        <is>
          <t>201330006978</t>
        </is>
      </c>
      <c r="D406" t="inlineStr">
        <is>
          <t>Folder</t>
        </is>
      </c>
      <c r="E406" s="2">
        <f>HYPERLINK("capsilon://?command=openfolder&amp;siteaddress=FAM.docvelocity-na8.net&amp;folderid=FX428D4162-E435-CF54-8541-645E11B29DC1","FX22053251")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MI2205220846</t>
        </is>
      </c>
      <c r="J406" t="n">
        <v>62.0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44691.462476851855</v>
      </c>
      <c r="P406" s="1" t="n">
        <v>44691.48849537037</v>
      </c>
      <c r="Q406" t="n">
        <v>2032.0</v>
      </c>
      <c r="R406" t="n">
        <v>216.0</v>
      </c>
      <c r="S406" t="b">
        <v>0</v>
      </c>
      <c r="T406" t="inlineStr">
        <is>
          <t>N/A</t>
        </is>
      </c>
      <c r="U406" t="b">
        <v>0</v>
      </c>
      <c r="V406" t="inlineStr">
        <is>
          <t>Samadhan Kamble</t>
        </is>
      </c>
      <c r="W406" s="1" t="n">
        <v>44691.48849537037</v>
      </c>
      <c r="X406" t="n">
        <v>164.0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62.0</v>
      </c>
      <c r="AE406" t="n">
        <v>57.0</v>
      </c>
      <c r="AF406" t="n">
        <v>0.0</v>
      </c>
      <c r="AG406" t="n">
        <v>2.0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WI220524000</t>
        </is>
      </c>
      <c r="B407" t="inlineStr">
        <is>
          <t>DATA_VALIDATION</t>
        </is>
      </c>
      <c r="C407" t="inlineStr">
        <is>
          <t>201300023390</t>
        </is>
      </c>
      <c r="D407" t="inlineStr">
        <is>
          <t>Folder</t>
        </is>
      </c>
      <c r="E407" s="2">
        <f>HYPERLINK("capsilon://?command=openfolder&amp;siteaddress=FAM.docvelocity-na8.net&amp;folderid=FX17B2B5BE-C507-9714-937B-C85ADBD65F6E","FX22052666")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MI2205220448</t>
        </is>
      </c>
      <c r="J407" t="n">
        <v>56.0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44691.46511574074</v>
      </c>
      <c r="P407" s="1" t="n">
        <v>44691.47568287037</v>
      </c>
      <c r="Q407" t="n">
        <v>115.0</v>
      </c>
      <c r="R407" t="n">
        <v>798.0</v>
      </c>
      <c r="S407" t="b">
        <v>0</v>
      </c>
      <c r="T407" t="inlineStr">
        <is>
          <t>N/A</t>
        </is>
      </c>
      <c r="U407" t="b">
        <v>1</v>
      </c>
      <c r="V407" t="inlineStr">
        <is>
          <t>Varsha Dombale</t>
        </is>
      </c>
      <c r="W407" s="1" t="n">
        <v>44691.469872685186</v>
      </c>
      <c r="X407" t="n">
        <v>395.0</v>
      </c>
      <c r="Y407" t="n">
        <v>42.0</v>
      </c>
      <c r="Z407" t="n">
        <v>0.0</v>
      </c>
      <c r="AA407" t="n">
        <v>42.0</v>
      </c>
      <c r="AB407" t="n">
        <v>0.0</v>
      </c>
      <c r="AC407" t="n">
        <v>18.0</v>
      </c>
      <c r="AD407" t="n">
        <v>14.0</v>
      </c>
      <c r="AE407" t="n">
        <v>0.0</v>
      </c>
      <c r="AF407" t="n">
        <v>0.0</v>
      </c>
      <c r="AG407" t="n">
        <v>0.0</v>
      </c>
      <c r="AH407" t="inlineStr">
        <is>
          <t>Ujwala Ajabe</t>
        </is>
      </c>
      <c r="AI407" s="1" t="n">
        <v>44691.47568287037</v>
      </c>
      <c r="AJ407" t="n">
        <v>396.0</v>
      </c>
      <c r="AK407" t="n">
        <v>1.0</v>
      </c>
      <c r="AL407" t="n">
        <v>0.0</v>
      </c>
      <c r="AM407" t="n">
        <v>1.0</v>
      </c>
      <c r="AN407" t="n">
        <v>0.0</v>
      </c>
      <c r="AO407" t="n">
        <v>1.0</v>
      </c>
      <c r="AP407" t="n">
        <v>13.0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WI220524036</t>
        </is>
      </c>
      <c r="B408" t="inlineStr">
        <is>
          <t>DATA_VALIDATION</t>
        </is>
      </c>
      <c r="C408" t="inlineStr">
        <is>
          <t>201300023329</t>
        </is>
      </c>
      <c r="D408" t="inlineStr">
        <is>
          <t>Folder</t>
        </is>
      </c>
      <c r="E408" s="2">
        <f>HYPERLINK("capsilon://?command=openfolder&amp;siteaddress=FAM.docvelocity-na8.net&amp;folderid=FX8240644D-57F9-BA7C-FCCD-EE679B3394A3","FX22051859")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MI2205221459</t>
        </is>
      </c>
      <c r="J408" t="n">
        <v>28.0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44691.47052083333</v>
      </c>
      <c r="P408" s="1" t="n">
        <v>44691.49155092592</v>
      </c>
      <c r="Q408" t="n">
        <v>1616.0</v>
      </c>
      <c r="R408" t="n">
        <v>201.0</v>
      </c>
      <c r="S408" t="b">
        <v>0</v>
      </c>
      <c r="T408" t="inlineStr">
        <is>
          <t>N/A</t>
        </is>
      </c>
      <c r="U408" t="b">
        <v>0</v>
      </c>
      <c r="V408" t="inlineStr">
        <is>
          <t>Pratik Bhandwalkar</t>
        </is>
      </c>
      <c r="W408" s="1" t="n">
        <v>44691.47313657407</v>
      </c>
      <c r="X408" t="n">
        <v>116.0</v>
      </c>
      <c r="Y408" t="n">
        <v>21.0</v>
      </c>
      <c r="Z408" t="n">
        <v>0.0</v>
      </c>
      <c r="AA408" t="n">
        <v>21.0</v>
      </c>
      <c r="AB408" t="n">
        <v>0.0</v>
      </c>
      <c r="AC408" t="n">
        <v>0.0</v>
      </c>
      <c r="AD408" t="n">
        <v>7.0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44691.49155092592</v>
      </c>
      <c r="AJ408" t="n">
        <v>85.0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WI220524038</t>
        </is>
      </c>
      <c r="B409" t="inlineStr">
        <is>
          <t>DATA_VALIDATION</t>
        </is>
      </c>
      <c r="C409" t="inlineStr">
        <is>
          <t>201300023329</t>
        </is>
      </c>
      <c r="D409" t="inlineStr">
        <is>
          <t>Folder</t>
        </is>
      </c>
      <c r="E409" s="2">
        <f>HYPERLINK("capsilon://?command=openfolder&amp;siteaddress=FAM.docvelocity-na8.net&amp;folderid=FX8240644D-57F9-BA7C-FCCD-EE679B3394A3","FX22051859")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MI2205221465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44691.4705787037</v>
      </c>
      <c r="P409" s="1" t="n">
        <v>44691.4922337963</v>
      </c>
      <c r="Q409" t="n">
        <v>1727.0</v>
      </c>
      <c r="R409" t="n">
        <v>144.0</v>
      </c>
      <c r="S409" t="b">
        <v>0</v>
      </c>
      <c r="T409" t="inlineStr">
        <is>
          <t>N/A</t>
        </is>
      </c>
      <c r="U409" t="b">
        <v>0</v>
      </c>
      <c r="V409" t="inlineStr">
        <is>
          <t>Pratik Bhandwalkar</t>
        </is>
      </c>
      <c r="W409" s="1" t="n">
        <v>44691.47414351852</v>
      </c>
      <c r="X409" t="n">
        <v>86.0</v>
      </c>
      <c r="Y409" t="n">
        <v>21.0</v>
      </c>
      <c r="Z409" t="n">
        <v>0.0</v>
      </c>
      <c r="AA409" t="n">
        <v>21.0</v>
      </c>
      <c r="AB409" t="n">
        <v>0.0</v>
      </c>
      <c r="AC409" t="n">
        <v>0.0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Archana Bhujbal</t>
        </is>
      </c>
      <c r="AI409" s="1" t="n">
        <v>44691.4922337963</v>
      </c>
      <c r="AJ409" t="n">
        <v>58.0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WI220524064</t>
        </is>
      </c>
      <c r="B410" t="inlineStr">
        <is>
          <t>DATA_VALIDATION</t>
        </is>
      </c>
      <c r="C410" t="inlineStr">
        <is>
          <t>201330006870</t>
        </is>
      </c>
      <c r="D410" t="inlineStr">
        <is>
          <t>Folder</t>
        </is>
      </c>
      <c r="E410" s="2">
        <f>HYPERLINK("capsilon://?command=openfolder&amp;siteaddress=FAM.docvelocity-na8.net&amp;folderid=FX3530D473-CBDB-78CC-46DE-3BA0C1DF5EB9","FX22051218")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MI2205221743</t>
        </is>
      </c>
      <c r="J410" t="n">
        <v>62.0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44691.47362268518</v>
      </c>
      <c r="P410" s="1" t="n">
        <v>44691.493576388886</v>
      </c>
      <c r="Q410" t="n">
        <v>1233.0</v>
      </c>
      <c r="R410" t="n">
        <v>491.0</v>
      </c>
      <c r="S410" t="b">
        <v>0</v>
      </c>
      <c r="T410" t="inlineStr">
        <is>
          <t>N/A</t>
        </is>
      </c>
      <c r="U410" t="b">
        <v>0</v>
      </c>
      <c r="V410" t="inlineStr">
        <is>
          <t>Nayan Naramshettiwar</t>
        </is>
      </c>
      <c r="W410" s="1" t="n">
        <v>44691.48710648148</v>
      </c>
      <c r="X410" t="n">
        <v>368.0</v>
      </c>
      <c r="Y410" t="n">
        <v>36.0</v>
      </c>
      <c r="Z410" t="n">
        <v>0.0</v>
      </c>
      <c r="AA410" t="n">
        <v>36.0</v>
      </c>
      <c r="AB410" t="n">
        <v>0.0</v>
      </c>
      <c r="AC410" t="n">
        <v>4.0</v>
      </c>
      <c r="AD410" t="n">
        <v>26.0</v>
      </c>
      <c r="AE410" t="n">
        <v>0.0</v>
      </c>
      <c r="AF410" t="n">
        <v>0.0</v>
      </c>
      <c r="AG410" t="n">
        <v>0.0</v>
      </c>
      <c r="AH410" t="inlineStr">
        <is>
          <t>Archana Bhujbal</t>
        </is>
      </c>
      <c r="AI410" s="1" t="n">
        <v>44691.493576388886</v>
      </c>
      <c r="AJ410" t="n">
        <v>116.0</v>
      </c>
      <c r="AK410" t="n">
        <v>1.0</v>
      </c>
      <c r="AL410" t="n">
        <v>0.0</v>
      </c>
      <c r="AM410" t="n">
        <v>1.0</v>
      </c>
      <c r="AN410" t="n">
        <v>0.0</v>
      </c>
      <c r="AO410" t="n">
        <v>1.0</v>
      </c>
      <c r="AP410" t="n">
        <v>25.0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WI220524134</t>
        </is>
      </c>
      <c r="B411" t="inlineStr">
        <is>
          <t>DATA_VALIDATION</t>
        </is>
      </c>
      <c r="C411" t="inlineStr">
        <is>
          <t>201348000501</t>
        </is>
      </c>
      <c r="D411" t="inlineStr">
        <is>
          <t>Folder</t>
        </is>
      </c>
      <c r="E411" s="2">
        <f>HYPERLINK("capsilon://?command=openfolder&amp;siteaddress=FAM.docvelocity-na8.net&amp;folderid=FX375EA181-92E5-7F11-DC73-D176BBDAFDD3","FX22047211")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MI2205222233</t>
        </is>
      </c>
      <c r="J411" t="n">
        <v>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44691.479479166665</v>
      </c>
      <c r="P411" s="1" t="n">
        <v>44691.49420138889</v>
      </c>
      <c r="Q411" t="n">
        <v>1105.0</v>
      </c>
      <c r="R411" t="n">
        <v>167.0</v>
      </c>
      <c r="S411" t="b">
        <v>0</v>
      </c>
      <c r="T411" t="inlineStr">
        <is>
          <t>N/A</t>
        </is>
      </c>
      <c r="U411" t="b">
        <v>0</v>
      </c>
      <c r="V411" t="inlineStr">
        <is>
          <t>Shivani Narwade</t>
        </is>
      </c>
      <c r="W411" s="1" t="n">
        <v>44691.4878125</v>
      </c>
      <c r="X411" t="n">
        <v>114.0</v>
      </c>
      <c r="Y411" t="n">
        <v>9.0</v>
      </c>
      <c r="Z411" t="n">
        <v>0.0</v>
      </c>
      <c r="AA411" t="n">
        <v>9.0</v>
      </c>
      <c r="AB411" t="n">
        <v>0.0</v>
      </c>
      <c r="AC411" t="n">
        <v>2.0</v>
      </c>
      <c r="AD411" t="n">
        <v>-9.0</v>
      </c>
      <c r="AE411" t="n">
        <v>0.0</v>
      </c>
      <c r="AF411" t="n">
        <v>0.0</v>
      </c>
      <c r="AG411" t="n">
        <v>0.0</v>
      </c>
      <c r="AH411" t="inlineStr">
        <is>
          <t>Archana Bhujbal</t>
        </is>
      </c>
      <c r="AI411" s="1" t="n">
        <v>44691.49420138889</v>
      </c>
      <c r="AJ411" t="n">
        <v>53.0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-9.0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WI220524253</t>
        </is>
      </c>
      <c r="B412" t="inlineStr">
        <is>
          <t>DATA_VALIDATION</t>
        </is>
      </c>
      <c r="C412" t="inlineStr">
        <is>
          <t>201330006978</t>
        </is>
      </c>
      <c r="D412" t="inlineStr">
        <is>
          <t>Folder</t>
        </is>
      </c>
      <c r="E412" s="2">
        <f>HYPERLINK("capsilon://?command=openfolder&amp;siteaddress=FAM.docvelocity-na8.net&amp;folderid=FX428D4162-E435-CF54-8541-645E11B29DC1","FX22053251")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MI2205220846</t>
        </is>
      </c>
      <c r="J412" t="n">
        <v>86.0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44691.48909722222</v>
      </c>
      <c r="P412" s="1" t="n">
        <v>44691.496030092596</v>
      </c>
      <c r="Q412" t="n">
        <v>17.0</v>
      </c>
      <c r="R412" t="n">
        <v>582.0</v>
      </c>
      <c r="S412" t="b">
        <v>0</v>
      </c>
      <c r="T412" t="inlineStr">
        <is>
          <t>N/A</t>
        </is>
      </c>
      <c r="U412" t="b">
        <v>1</v>
      </c>
      <c r="V412" t="inlineStr">
        <is>
          <t>Samadhan Kamble</t>
        </is>
      </c>
      <c r="W412" s="1" t="n">
        <v>44691.49402777778</v>
      </c>
      <c r="X412" t="n">
        <v>425.0</v>
      </c>
      <c r="Y412" t="n">
        <v>76.0</v>
      </c>
      <c r="Z412" t="n">
        <v>0.0</v>
      </c>
      <c r="AA412" t="n">
        <v>76.0</v>
      </c>
      <c r="AB412" t="n">
        <v>0.0</v>
      </c>
      <c r="AC412" t="n">
        <v>8.0</v>
      </c>
      <c r="AD412" t="n">
        <v>10.0</v>
      </c>
      <c r="AE412" t="n">
        <v>0.0</v>
      </c>
      <c r="AF412" t="n">
        <v>0.0</v>
      </c>
      <c r="AG412" t="n">
        <v>0.0</v>
      </c>
      <c r="AH412" t="inlineStr">
        <is>
          <t>Archana Bhujbal</t>
        </is>
      </c>
      <c r="AI412" s="1" t="n">
        <v>44691.496030092596</v>
      </c>
      <c r="AJ412" t="n">
        <v>157.0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10.0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WI220524271</t>
        </is>
      </c>
      <c r="B413" t="inlineStr">
        <is>
          <t>DATA_VALIDATION</t>
        </is>
      </c>
      <c r="C413" t="inlineStr">
        <is>
          <t>201348000444</t>
        </is>
      </c>
      <c r="D413" t="inlineStr">
        <is>
          <t>Folder</t>
        </is>
      </c>
      <c r="E413" s="2">
        <f>HYPERLINK("capsilon://?command=openfolder&amp;siteaddress=FAM.docvelocity-na8.net&amp;folderid=FXA3114AE2-FC7F-57DF-D484-9ED04D1E4AEE","FX220311904")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MI2205223230</t>
        </is>
      </c>
      <c r="J413" t="n">
        <v>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44691.49136574074</v>
      </c>
      <c r="P413" s="1" t="n">
        <v>44691.49628472222</v>
      </c>
      <c r="Q413" t="n">
        <v>308.0</v>
      </c>
      <c r="R413" t="n">
        <v>117.0</v>
      </c>
      <c r="S413" t="b">
        <v>0</v>
      </c>
      <c r="T413" t="inlineStr">
        <is>
          <t>N/A</t>
        </is>
      </c>
      <c r="U413" t="b">
        <v>0</v>
      </c>
      <c r="V413" t="inlineStr">
        <is>
          <t>Nayan Naramshettiwar</t>
        </is>
      </c>
      <c r="W413" s="1" t="n">
        <v>44691.49291666667</v>
      </c>
      <c r="X413" t="n">
        <v>96.0</v>
      </c>
      <c r="Y413" t="n">
        <v>0.0</v>
      </c>
      <c r="Z413" t="n">
        <v>0.0</v>
      </c>
      <c r="AA413" t="n">
        <v>0.0</v>
      </c>
      <c r="AB413" t="n">
        <v>37.0</v>
      </c>
      <c r="AC413" t="n">
        <v>0.0</v>
      </c>
      <c r="AD413" t="n">
        <v>0.0</v>
      </c>
      <c r="AE413" t="n">
        <v>0.0</v>
      </c>
      <c r="AF413" t="n">
        <v>0.0</v>
      </c>
      <c r="AG413" t="n">
        <v>0.0</v>
      </c>
      <c r="AH413" t="inlineStr">
        <is>
          <t>Archana Bhujbal</t>
        </is>
      </c>
      <c r="AI413" s="1" t="n">
        <v>44691.49628472222</v>
      </c>
      <c r="AJ413" t="n">
        <v>21.0</v>
      </c>
      <c r="AK413" t="n">
        <v>0.0</v>
      </c>
      <c r="AL413" t="n">
        <v>0.0</v>
      </c>
      <c r="AM413" t="n">
        <v>0.0</v>
      </c>
      <c r="AN413" t="n">
        <v>37.0</v>
      </c>
      <c r="AO413" t="n">
        <v>0.0</v>
      </c>
      <c r="AP413" t="n">
        <v>0.0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WI220524281</t>
        </is>
      </c>
      <c r="B414" t="inlineStr">
        <is>
          <t>DATA_VALIDATION</t>
        </is>
      </c>
      <c r="C414" t="inlineStr">
        <is>
          <t>201100015097</t>
        </is>
      </c>
      <c r="D414" t="inlineStr">
        <is>
          <t>Folder</t>
        </is>
      </c>
      <c r="E414" s="2">
        <f>HYPERLINK("capsilon://?command=openfolder&amp;siteaddress=FAM.docvelocity-na8.net&amp;folderid=FXB9314C55-C88D-11D5-FEE7-39160A867395","FX22052847")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MI2205223393</t>
        </is>
      </c>
      <c r="J414" t="n">
        <v>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44691.493263888886</v>
      </c>
      <c r="P414" s="1" t="n">
        <v>44691.49673611111</v>
      </c>
      <c r="Q414" t="n">
        <v>126.0</v>
      </c>
      <c r="R414" t="n">
        <v>174.0</v>
      </c>
      <c r="S414" t="b">
        <v>0</v>
      </c>
      <c r="T414" t="inlineStr">
        <is>
          <t>N/A</t>
        </is>
      </c>
      <c r="U414" t="b">
        <v>0</v>
      </c>
      <c r="V414" t="inlineStr">
        <is>
          <t>Nayan Naramshettiwar</t>
        </is>
      </c>
      <c r="W414" s="1" t="n">
        <v>44691.49488425926</v>
      </c>
      <c r="X414" t="n">
        <v>136.0</v>
      </c>
      <c r="Y414" t="n">
        <v>9.0</v>
      </c>
      <c r="Z414" t="n">
        <v>0.0</v>
      </c>
      <c r="AA414" t="n">
        <v>9.0</v>
      </c>
      <c r="AB414" t="n">
        <v>0.0</v>
      </c>
      <c r="AC414" t="n">
        <v>0.0</v>
      </c>
      <c r="AD414" t="n">
        <v>-9.0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44691.49673611111</v>
      </c>
      <c r="AJ414" t="n">
        <v>38.0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-9.0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WI220524284</t>
        </is>
      </c>
      <c r="B415" t="inlineStr">
        <is>
          <t>DATA_VALIDATION</t>
        </is>
      </c>
      <c r="C415" t="inlineStr">
        <is>
          <t>201300023390</t>
        </is>
      </c>
      <c r="D415" t="inlineStr">
        <is>
          <t>Folder</t>
        </is>
      </c>
      <c r="E415" s="2">
        <f>HYPERLINK("capsilon://?command=openfolder&amp;siteaddress=FAM.docvelocity-na8.net&amp;folderid=FX17B2B5BE-C507-9714-937B-C85ADBD65F6E","FX22052666")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MI2205220485</t>
        </is>
      </c>
      <c r="J415" t="n">
        <v>56.0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44691.49361111111</v>
      </c>
      <c r="P415" s="1" t="n">
        <v>44691.50650462963</v>
      </c>
      <c r="Q415" t="n">
        <v>45.0</v>
      </c>
      <c r="R415" t="n">
        <v>1069.0</v>
      </c>
      <c r="S415" t="b">
        <v>0</v>
      </c>
      <c r="T415" t="inlineStr">
        <is>
          <t>N/A</t>
        </is>
      </c>
      <c r="U415" t="b">
        <v>1</v>
      </c>
      <c r="V415" t="inlineStr">
        <is>
          <t>Shivani Narwade</t>
        </is>
      </c>
      <c r="W415" s="1" t="n">
        <v>44691.504537037035</v>
      </c>
      <c r="X415" t="n">
        <v>906.0</v>
      </c>
      <c r="Y415" t="n">
        <v>42.0</v>
      </c>
      <c r="Z415" t="n">
        <v>0.0</v>
      </c>
      <c r="AA415" t="n">
        <v>42.0</v>
      </c>
      <c r="AB415" t="n">
        <v>0.0</v>
      </c>
      <c r="AC415" t="n">
        <v>41.0</v>
      </c>
      <c r="AD415" t="n">
        <v>14.0</v>
      </c>
      <c r="AE415" t="n">
        <v>0.0</v>
      </c>
      <c r="AF415" t="n">
        <v>0.0</v>
      </c>
      <c r="AG415" t="n">
        <v>0.0</v>
      </c>
      <c r="AH415" t="inlineStr">
        <is>
          <t>Archana Bhujbal</t>
        </is>
      </c>
      <c r="AI415" s="1" t="n">
        <v>44691.50650462963</v>
      </c>
      <c r="AJ415" t="n">
        <v>163.0</v>
      </c>
      <c r="AK415" t="n">
        <v>1.0</v>
      </c>
      <c r="AL415" t="n">
        <v>0.0</v>
      </c>
      <c r="AM415" t="n">
        <v>1.0</v>
      </c>
      <c r="AN415" t="n">
        <v>0.0</v>
      </c>
      <c r="AO415" t="n">
        <v>1.0</v>
      </c>
      <c r="AP415" t="n">
        <v>13.0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WI220524371</t>
        </is>
      </c>
      <c r="B416" t="inlineStr">
        <is>
          <t>DATA_VALIDATION</t>
        </is>
      </c>
      <c r="C416" t="inlineStr">
        <is>
          <t>201300023339</t>
        </is>
      </c>
      <c r="D416" t="inlineStr">
        <is>
          <t>Folder</t>
        </is>
      </c>
      <c r="E416" s="2">
        <f>HYPERLINK("capsilon://?command=openfolder&amp;siteaddress=FAM.docvelocity-na8.net&amp;folderid=FX05CC9E01-418A-06F0-03C0-AFE7827ECEB5","FX22052010")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MI2205224054</t>
        </is>
      </c>
      <c r="J416" t="n">
        <v>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44691.50135416666</v>
      </c>
      <c r="P416" s="1" t="n">
        <v>44691.50460648148</v>
      </c>
      <c r="Q416" t="n">
        <v>137.0</v>
      </c>
      <c r="R416" t="n">
        <v>144.0</v>
      </c>
      <c r="S416" t="b">
        <v>0</v>
      </c>
      <c r="T416" t="inlineStr">
        <is>
          <t>N/A</t>
        </is>
      </c>
      <c r="U416" t="b">
        <v>0</v>
      </c>
      <c r="V416" t="inlineStr">
        <is>
          <t>Nayan Naramshettiwar</t>
        </is>
      </c>
      <c r="W416" s="1" t="n">
        <v>44691.50375</v>
      </c>
      <c r="X416" t="n">
        <v>107.0</v>
      </c>
      <c r="Y416" t="n">
        <v>9.0</v>
      </c>
      <c r="Z416" t="n">
        <v>0.0</v>
      </c>
      <c r="AA416" t="n">
        <v>9.0</v>
      </c>
      <c r="AB416" t="n">
        <v>0.0</v>
      </c>
      <c r="AC416" t="n">
        <v>2.0</v>
      </c>
      <c r="AD416" t="n">
        <v>-9.0</v>
      </c>
      <c r="AE416" t="n">
        <v>0.0</v>
      </c>
      <c r="AF416" t="n">
        <v>0.0</v>
      </c>
      <c r="AG416" t="n">
        <v>0.0</v>
      </c>
      <c r="AH416" t="inlineStr">
        <is>
          <t>Archana Bhujbal</t>
        </is>
      </c>
      <c r="AI416" s="1" t="n">
        <v>44691.50460648148</v>
      </c>
      <c r="AJ416" t="n">
        <v>37.0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-9.0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WI220524387</t>
        </is>
      </c>
      <c r="B417" t="inlineStr">
        <is>
          <t>DATA_VALIDATION</t>
        </is>
      </c>
      <c r="C417" t="inlineStr">
        <is>
          <t>201300023339</t>
        </is>
      </c>
      <c r="D417" t="inlineStr">
        <is>
          <t>Folder</t>
        </is>
      </c>
      <c r="E417" s="2">
        <f>HYPERLINK("capsilon://?command=openfolder&amp;siteaddress=FAM.docvelocity-na8.net&amp;folderid=FX05CC9E01-418A-06F0-03C0-AFE7827ECEB5","FX22052010")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MI2205224147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44691.50230324074</v>
      </c>
      <c r="P417" s="1" t="n">
        <v>44691.50717592592</v>
      </c>
      <c r="Q417" t="n">
        <v>134.0</v>
      </c>
      <c r="R417" t="n">
        <v>287.0</v>
      </c>
      <c r="S417" t="b">
        <v>0</v>
      </c>
      <c r="T417" t="inlineStr">
        <is>
          <t>N/A</t>
        </is>
      </c>
      <c r="U417" t="b">
        <v>0</v>
      </c>
      <c r="V417" t="inlineStr">
        <is>
          <t>Pratik Bhandwalkar</t>
        </is>
      </c>
      <c r="W417" s="1" t="n">
        <v>44691.506527777776</v>
      </c>
      <c r="X417" t="n">
        <v>240.0</v>
      </c>
      <c r="Y417" t="n">
        <v>9.0</v>
      </c>
      <c r="Z417" t="n">
        <v>0.0</v>
      </c>
      <c r="AA417" t="n">
        <v>9.0</v>
      </c>
      <c r="AB417" t="n">
        <v>0.0</v>
      </c>
      <c r="AC417" t="n">
        <v>2.0</v>
      </c>
      <c r="AD417" t="n">
        <v>-9.0</v>
      </c>
      <c r="AE417" t="n">
        <v>0.0</v>
      </c>
      <c r="AF417" t="n">
        <v>0.0</v>
      </c>
      <c r="AG417" t="n">
        <v>0.0</v>
      </c>
      <c r="AH417" t="inlineStr">
        <is>
          <t>Archana Bhujbal</t>
        </is>
      </c>
      <c r="AI417" s="1" t="n">
        <v>44691.50717592592</v>
      </c>
      <c r="AJ417" t="n">
        <v>47.0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-9.0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WI220524458</t>
        </is>
      </c>
      <c r="B418" t="inlineStr">
        <is>
          <t>DATA_VALIDATION</t>
        </is>
      </c>
      <c r="C418" t="inlineStr">
        <is>
          <t>201308008419</t>
        </is>
      </c>
      <c r="D418" t="inlineStr">
        <is>
          <t>Folder</t>
        </is>
      </c>
      <c r="E418" s="2">
        <f>HYPERLINK("capsilon://?command=openfolder&amp;siteaddress=FAM.docvelocity-na8.net&amp;folderid=FX3C1F33BE-AC52-FED0-16BE-27A4C433EBFC","FX22047177")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MI2205225174</t>
        </is>
      </c>
      <c r="J418" t="n">
        <v>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44691.514074074075</v>
      </c>
      <c r="P418" s="1" t="n">
        <v>44691.53326388889</v>
      </c>
      <c r="Q418" t="n">
        <v>812.0</v>
      </c>
      <c r="R418" t="n">
        <v>846.0</v>
      </c>
      <c r="S418" t="b">
        <v>0</v>
      </c>
      <c r="T418" t="inlineStr">
        <is>
          <t>N/A</t>
        </is>
      </c>
      <c r="U418" t="b">
        <v>0</v>
      </c>
      <c r="V418" t="inlineStr">
        <is>
          <t>Nayan Naramshettiwar</t>
        </is>
      </c>
      <c r="W418" s="1" t="n">
        <v>44691.519479166665</v>
      </c>
      <c r="X418" t="n">
        <v>462.0</v>
      </c>
      <c r="Y418" t="n">
        <v>52.0</v>
      </c>
      <c r="Z418" t="n">
        <v>0.0</v>
      </c>
      <c r="AA418" t="n">
        <v>52.0</v>
      </c>
      <c r="AB418" t="n">
        <v>0.0</v>
      </c>
      <c r="AC418" t="n">
        <v>39.0</v>
      </c>
      <c r="AD418" t="n">
        <v>-52.0</v>
      </c>
      <c r="AE418" t="n">
        <v>0.0</v>
      </c>
      <c r="AF418" t="n">
        <v>0.0</v>
      </c>
      <c r="AG418" t="n">
        <v>0.0</v>
      </c>
      <c r="AH418" t="inlineStr">
        <is>
          <t>Dashrath Soren</t>
        </is>
      </c>
      <c r="AI418" s="1" t="n">
        <v>44691.53326388889</v>
      </c>
      <c r="AJ418" t="n">
        <v>384.0</v>
      </c>
      <c r="AK418" t="n">
        <v>1.0</v>
      </c>
      <c r="AL418" t="n">
        <v>0.0</v>
      </c>
      <c r="AM418" t="n">
        <v>1.0</v>
      </c>
      <c r="AN418" t="n">
        <v>0.0</v>
      </c>
      <c r="AO418" t="n">
        <v>1.0</v>
      </c>
      <c r="AP418" t="n">
        <v>-53.0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WI220524460</t>
        </is>
      </c>
      <c r="B419" t="inlineStr">
        <is>
          <t>DATA_VALIDATION</t>
        </is>
      </c>
      <c r="C419" t="inlineStr">
        <is>
          <t>201100015096</t>
        </is>
      </c>
      <c r="D419" t="inlineStr">
        <is>
          <t>Folder</t>
        </is>
      </c>
      <c r="E419" s="2">
        <f>HYPERLINK("capsilon://?command=openfolder&amp;siteaddress=FAM.docvelocity-na8.net&amp;folderid=FX0C262C18-949F-D7A3-BA88-ACF213C9A737","FX22052838")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MI2205225204</t>
        </is>
      </c>
      <c r="J419" t="n">
        <v>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44691.51430555555</v>
      </c>
      <c r="P419" s="1" t="n">
        <v>44691.51630787037</v>
      </c>
      <c r="Q419" t="n">
        <v>45.0</v>
      </c>
      <c r="R419" t="n">
        <v>128.0</v>
      </c>
      <c r="S419" t="b">
        <v>0</v>
      </c>
      <c r="T419" t="inlineStr">
        <is>
          <t>N/A</t>
        </is>
      </c>
      <c r="U419" t="b">
        <v>0</v>
      </c>
      <c r="V419" t="inlineStr">
        <is>
          <t>Shivani Narwade</t>
        </is>
      </c>
      <c r="W419" s="1" t="n">
        <v>44691.51519675926</v>
      </c>
      <c r="X419" t="n">
        <v>74.0</v>
      </c>
      <c r="Y419" t="n">
        <v>9.0</v>
      </c>
      <c r="Z419" t="n">
        <v>0.0</v>
      </c>
      <c r="AA419" t="n">
        <v>9.0</v>
      </c>
      <c r="AB419" t="n">
        <v>0.0</v>
      </c>
      <c r="AC419" t="n">
        <v>1.0</v>
      </c>
      <c r="AD419" t="n">
        <v>-9.0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44691.51630787037</v>
      </c>
      <c r="AJ419" t="n">
        <v>54.0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-9.0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WI220524500</t>
        </is>
      </c>
      <c r="B420" t="inlineStr">
        <is>
          <t>DATA_VALIDATION</t>
        </is>
      </c>
      <c r="C420" t="inlineStr">
        <is>
          <t>201130013781</t>
        </is>
      </c>
      <c r="D420" t="inlineStr">
        <is>
          <t>Folder</t>
        </is>
      </c>
      <c r="E420" s="2">
        <f>HYPERLINK("capsilon://?command=openfolder&amp;siteaddress=FAM.docvelocity-na8.net&amp;folderid=FX6B4BA772-0A1C-68D9-2EA5-7172E00DB00F","FX22052293")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MI2205225646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44691.51913194444</v>
      </c>
      <c r="P420" s="1" t="n">
        <v>44691.534155092595</v>
      </c>
      <c r="Q420" t="n">
        <v>1112.0</v>
      </c>
      <c r="R420" t="n">
        <v>186.0</v>
      </c>
      <c r="S420" t="b">
        <v>0</v>
      </c>
      <c r="T420" t="inlineStr">
        <is>
          <t>N/A</t>
        </is>
      </c>
      <c r="U420" t="b">
        <v>0</v>
      </c>
      <c r="V420" t="inlineStr">
        <is>
          <t>Nayan Naramshettiwar</t>
        </is>
      </c>
      <c r="W420" s="1" t="n">
        <v>44691.52076388889</v>
      </c>
      <c r="X420" t="n">
        <v>110.0</v>
      </c>
      <c r="Y420" t="n">
        <v>9.0</v>
      </c>
      <c r="Z420" t="n">
        <v>0.0</v>
      </c>
      <c r="AA420" t="n">
        <v>9.0</v>
      </c>
      <c r="AB420" t="n">
        <v>0.0</v>
      </c>
      <c r="AC420" t="n">
        <v>0.0</v>
      </c>
      <c r="AD420" t="n">
        <v>-9.0</v>
      </c>
      <c r="AE420" t="n">
        <v>0.0</v>
      </c>
      <c r="AF420" t="n">
        <v>0.0</v>
      </c>
      <c r="AG420" t="n">
        <v>0.0</v>
      </c>
      <c r="AH420" t="inlineStr">
        <is>
          <t>Dashrath Soren</t>
        </is>
      </c>
      <c r="AI420" s="1" t="n">
        <v>44691.534155092595</v>
      </c>
      <c r="AJ420" t="n">
        <v>76.0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-9.0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WI220524777</t>
        </is>
      </c>
      <c r="B421" t="inlineStr">
        <is>
          <t>DATA_VALIDATION</t>
        </is>
      </c>
      <c r="C421" t="inlineStr">
        <is>
          <t>201130013795</t>
        </is>
      </c>
      <c r="D421" t="inlineStr">
        <is>
          <t>Folder</t>
        </is>
      </c>
      <c r="E421" s="2">
        <f>HYPERLINK("capsilon://?command=openfolder&amp;siteaddress=FAM.docvelocity-na8.net&amp;folderid=FX27A277E5-5A8F-EB5B-F094-BFE2B75D87FF","FX22053439")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MI2205227376</t>
        </is>
      </c>
      <c r="J421" t="n">
        <v>139.0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44691.538773148146</v>
      </c>
      <c r="P421" s="1" t="n">
        <v>44691.55496527778</v>
      </c>
      <c r="Q421" t="n">
        <v>1206.0</v>
      </c>
      <c r="R421" t="n">
        <v>193.0</v>
      </c>
      <c r="S421" t="b">
        <v>0</v>
      </c>
      <c r="T421" t="inlineStr">
        <is>
          <t>N/A</t>
        </is>
      </c>
      <c r="U421" t="b">
        <v>0</v>
      </c>
      <c r="V421" t="inlineStr">
        <is>
          <t>Suraj Toradmal</t>
        </is>
      </c>
      <c r="W421" s="1" t="n">
        <v>44691.55496527778</v>
      </c>
      <c r="X421" t="n">
        <v>92.0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139.0</v>
      </c>
      <c r="AE421" t="n">
        <v>127.0</v>
      </c>
      <c r="AF421" t="n">
        <v>0.0</v>
      </c>
      <c r="AG421" t="n">
        <v>5.0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WI220524833</t>
        </is>
      </c>
      <c r="B422" t="inlineStr">
        <is>
          <t>DATA_VALIDATION</t>
        </is>
      </c>
      <c r="C422" t="inlineStr">
        <is>
          <t>201300023181</t>
        </is>
      </c>
      <c r="D422" t="inlineStr">
        <is>
          <t>Folder</t>
        </is>
      </c>
      <c r="E422" s="2">
        <f>HYPERLINK("capsilon://?command=openfolder&amp;siteaddress=FAM.docvelocity-na8.net&amp;folderid=FXA412ED5C-C7AD-640E-6E1C-8A01E0A94A66","FX220410570")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MI2205227890</t>
        </is>
      </c>
      <c r="J422" t="n">
        <v>28.0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44691.54528935185</v>
      </c>
      <c r="P422" s="1" t="n">
        <v>44691.555659722224</v>
      </c>
      <c r="Q422" t="n">
        <v>789.0</v>
      </c>
      <c r="R422" t="n">
        <v>107.0</v>
      </c>
      <c r="S422" t="b">
        <v>0</v>
      </c>
      <c r="T422" t="inlineStr">
        <is>
          <t>N/A</t>
        </is>
      </c>
      <c r="U422" t="b">
        <v>0</v>
      </c>
      <c r="V422" t="inlineStr">
        <is>
          <t>Suraj Toradmal</t>
        </is>
      </c>
      <c r="W422" s="1" t="n">
        <v>44691.555659722224</v>
      </c>
      <c r="X422" t="n">
        <v>59.0</v>
      </c>
      <c r="Y422" t="n">
        <v>0.0</v>
      </c>
      <c r="Z422" t="n">
        <v>0.0</v>
      </c>
      <c r="AA422" t="n">
        <v>0.0</v>
      </c>
      <c r="AB422" t="n">
        <v>0.0</v>
      </c>
      <c r="AC422" t="n">
        <v>0.0</v>
      </c>
      <c r="AD422" t="n">
        <v>28.0</v>
      </c>
      <c r="AE422" t="n">
        <v>21.0</v>
      </c>
      <c r="AF422" t="n">
        <v>0.0</v>
      </c>
      <c r="AG422" t="n">
        <v>2.0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WI220524951</t>
        </is>
      </c>
      <c r="B423" t="inlineStr">
        <is>
          <t>DATA_VALIDATION</t>
        </is>
      </c>
      <c r="C423" t="inlineStr">
        <is>
          <t>201300023340</t>
        </is>
      </c>
      <c r="D423" t="inlineStr">
        <is>
          <t>Folder</t>
        </is>
      </c>
      <c r="E423" s="2">
        <f>HYPERLINK("capsilon://?command=openfolder&amp;siteaddress=FAM.docvelocity-na8.net&amp;folderid=FXA20678A0-79EA-26DF-B7CB-CD2F8A247AFC","FX22052015")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MI2205228793</t>
        </is>
      </c>
      <c r="J423" t="n">
        <v>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44691.55541666667</v>
      </c>
      <c r="P423" s="1" t="n">
        <v>44691.57001157408</v>
      </c>
      <c r="Q423" t="n">
        <v>617.0</v>
      </c>
      <c r="R423" t="n">
        <v>644.0</v>
      </c>
      <c r="S423" t="b">
        <v>0</v>
      </c>
      <c r="T423" t="inlineStr">
        <is>
          <t>N/A</t>
        </is>
      </c>
      <c r="U423" t="b">
        <v>0</v>
      </c>
      <c r="V423" t="inlineStr">
        <is>
          <t>Shivani Narwade</t>
        </is>
      </c>
      <c r="W423" s="1" t="n">
        <v>44691.5590625</v>
      </c>
      <c r="X423" t="n">
        <v>310.0</v>
      </c>
      <c r="Y423" t="n">
        <v>37.0</v>
      </c>
      <c r="Z423" t="n">
        <v>0.0</v>
      </c>
      <c r="AA423" t="n">
        <v>37.0</v>
      </c>
      <c r="AB423" t="n">
        <v>0.0</v>
      </c>
      <c r="AC423" t="n">
        <v>27.0</v>
      </c>
      <c r="AD423" t="n">
        <v>-37.0</v>
      </c>
      <c r="AE423" t="n">
        <v>0.0</v>
      </c>
      <c r="AF423" t="n">
        <v>0.0</v>
      </c>
      <c r="AG423" t="n">
        <v>0.0</v>
      </c>
      <c r="AH423" t="inlineStr">
        <is>
          <t>Mohini Shinde</t>
        </is>
      </c>
      <c r="AI423" s="1" t="n">
        <v>44691.57001157408</v>
      </c>
      <c r="AJ423" t="n">
        <v>334.0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-37.0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WI220524959</t>
        </is>
      </c>
      <c r="B424" t="inlineStr">
        <is>
          <t>DATA_VALIDATION</t>
        </is>
      </c>
      <c r="C424" t="inlineStr">
        <is>
          <t>201130013795</t>
        </is>
      </c>
      <c r="D424" t="inlineStr">
        <is>
          <t>Folder</t>
        </is>
      </c>
      <c r="E424" s="2">
        <f>HYPERLINK("capsilon://?command=openfolder&amp;siteaddress=FAM.docvelocity-na8.net&amp;folderid=FX27A277E5-5A8F-EB5B-F094-BFE2B75D87FF","FX22053439")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MI2205227376</t>
        </is>
      </c>
      <c r="J424" t="n">
        <v>215.0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44691.55578703704</v>
      </c>
      <c r="P424" s="1" t="n">
        <v>44691.58704861111</v>
      </c>
      <c r="Q424" t="n">
        <v>1092.0</v>
      </c>
      <c r="R424" t="n">
        <v>1609.0</v>
      </c>
      <c r="S424" t="b">
        <v>0</v>
      </c>
      <c r="T424" t="inlineStr">
        <is>
          <t>N/A</t>
        </is>
      </c>
      <c r="U424" t="b">
        <v>1</v>
      </c>
      <c r="V424" t="inlineStr">
        <is>
          <t>Nayan Naramshettiwar</t>
        </is>
      </c>
      <c r="W424" s="1" t="n">
        <v>44691.56778935185</v>
      </c>
      <c r="X424" t="n">
        <v>821.0</v>
      </c>
      <c r="Y424" t="n">
        <v>186.0</v>
      </c>
      <c r="Z424" t="n">
        <v>0.0</v>
      </c>
      <c r="AA424" t="n">
        <v>186.0</v>
      </c>
      <c r="AB424" t="n">
        <v>0.0</v>
      </c>
      <c r="AC424" t="n">
        <v>7.0</v>
      </c>
      <c r="AD424" t="n">
        <v>29.0</v>
      </c>
      <c r="AE424" t="n">
        <v>0.0</v>
      </c>
      <c r="AF424" t="n">
        <v>0.0</v>
      </c>
      <c r="AG424" t="n">
        <v>0.0</v>
      </c>
      <c r="AH424" t="inlineStr">
        <is>
          <t>Dashrath Soren</t>
        </is>
      </c>
      <c r="AI424" s="1" t="n">
        <v>44691.58704861111</v>
      </c>
      <c r="AJ424" t="n">
        <v>777.0</v>
      </c>
      <c r="AK424" t="n">
        <v>2.0</v>
      </c>
      <c r="AL424" t="n">
        <v>0.0</v>
      </c>
      <c r="AM424" t="n">
        <v>2.0</v>
      </c>
      <c r="AN424" t="n">
        <v>0.0</v>
      </c>
      <c r="AO424" t="n">
        <v>2.0</v>
      </c>
      <c r="AP424" t="n">
        <v>27.0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WI220524975</t>
        </is>
      </c>
      <c r="B425" t="inlineStr">
        <is>
          <t>DATA_VALIDATION</t>
        </is>
      </c>
      <c r="C425" t="inlineStr">
        <is>
          <t>201300023181</t>
        </is>
      </c>
      <c r="D425" t="inlineStr">
        <is>
          <t>Folder</t>
        </is>
      </c>
      <c r="E425" s="2">
        <f>HYPERLINK("capsilon://?command=openfolder&amp;siteaddress=FAM.docvelocity-na8.net&amp;folderid=FXA412ED5C-C7AD-640E-6E1C-8A01E0A94A66","FX220410570")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MI2205227890</t>
        </is>
      </c>
      <c r="J425" t="n">
        <v>56.0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44691.55642361111</v>
      </c>
      <c r="P425" s="1" t="n">
        <v>44691.56613425926</v>
      </c>
      <c r="Q425" t="n">
        <v>389.0</v>
      </c>
      <c r="R425" t="n">
        <v>450.0</v>
      </c>
      <c r="S425" t="b">
        <v>0</v>
      </c>
      <c r="T425" t="inlineStr">
        <is>
          <t>N/A</t>
        </is>
      </c>
      <c r="U425" t="b">
        <v>1</v>
      </c>
      <c r="V425" t="inlineStr">
        <is>
          <t>Shivani Narwade</t>
        </is>
      </c>
      <c r="W425" s="1" t="n">
        <v>44691.56045138889</v>
      </c>
      <c r="X425" t="n">
        <v>119.0</v>
      </c>
      <c r="Y425" t="n">
        <v>42.0</v>
      </c>
      <c r="Z425" t="n">
        <v>0.0</v>
      </c>
      <c r="AA425" t="n">
        <v>42.0</v>
      </c>
      <c r="AB425" t="n">
        <v>0.0</v>
      </c>
      <c r="AC425" t="n">
        <v>0.0</v>
      </c>
      <c r="AD425" t="n">
        <v>14.0</v>
      </c>
      <c r="AE425" t="n">
        <v>0.0</v>
      </c>
      <c r="AF425" t="n">
        <v>0.0</v>
      </c>
      <c r="AG425" t="n">
        <v>0.0</v>
      </c>
      <c r="AH425" t="inlineStr">
        <is>
          <t>Mohini Shinde</t>
        </is>
      </c>
      <c r="AI425" s="1" t="n">
        <v>44691.56613425926</v>
      </c>
      <c r="AJ425" t="n">
        <v>331.0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14.0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WI220524981</t>
        </is>
      </c>
      <c r="B426" t="inlineStr">
        <is>
          <t>DATA_VALIDATION</t>
        </is>
      </c>
      <c r="C426" t="inlineStr">
        <is>
          <t>201300023340</t>
        </is>
      </c>
      <c r="D426" t="inlineStr">
        <is>
          <t>Folder</t>
        </is>
      </c>
      <c r="E426" s="2">
        <f>HYPERLINK("capsilon://?command=openfolder&amp;siteaddress=FAM.docvelocity-na8.net&amp;folderid=FXA20678A0-79EA-26DF-B7CB-CD2F8A247AFC","FX22052015")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MI2205228957</t>
        </is>
      </c>
      <c r="J426" t="n">
        <v>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44691.556909722225</v>
      </c>
      <c r="P426" s="1" t="n">
        <v>44691.58393518518</v>
      </c>
      <c r="Q426" t="n">
        <v>1934.0</v>
      </c>
      <c r="R426" t="n">
        <v>401.0</v>
      </c>
      <c r="S426" t="b">
        <v>0</v>
      </c>
      <c r="T426" t="inlineStr">
        <is>
          <t>N/A</t>
        </is>
      </c>
      <c r="U426" t="b">
        <v>0</v>
      </c>
      <c r="V426" t="inlineStr">
        <is>
          <t>Shivani Narwade</t>
        </is>
      </c>
      <c r="W426" s="1" t="n">
        <v>44691.563252314816</v>
      </c>
      <c r="X426" t="n">
        <v>241.0</v>
      </c>
      <c r="Y426" t="n">
        <v>52.0</v>
      </c>
      <c r="Z426" t="n">
        <v>0.0</v>
      </c>
      <c r="AA426" t="n">
        <v>52.0</v>
      </c>
      <c r="AB426" t="n">
        <v>0.0</v>
      </c>
      <c r="AC426" t="n">
        <v>39.0</v>
      </c>
      <c r="AD426" t="n">
        <v>-52.0</v>
      </c>
      <c r="AE426" t="n">
        <v>0.0</v>
      </c>
      <c r="AF426" t="n">
        <v>0.0</v>
      </c>
      <c r="AG426" t="n">
        <v>0.0</v>
      </c>
      <c r="AH426" t="inlineStr">
        <is>
          <t>Ketan Pathak</t>
        </is>
      </c>
      <c r="AI426" s="1" t="n">
        <v>44691.58393518518</v>
      </c>
      <c r="AJ426" t="n">
        <v>160.0</v>
      </c>
      <c r="AK426" t="n">
        <v>1.0</v>
      </c>
      <c r="AL426" t="n">
        <v>0.0</v>
      </c>
      <c r="AM426" t="n">
        <v>1.0</v>
      </c>
      <c r="AN426" t="n">
        <v>0.0</v>
      </c>
      <c r="AO426" t="n">
        <v>2.0</v>
      </c>
      <c r="AP426" t="n">
        <v>-53.0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WI220525249</t>
        </is>
      </c>
      <c r="B427" t="inlineStr">
        <is>
          <t>DATA_VALIDATION</t>
        </is>
      </c>
      <c r="C427" t="inlineStr">
        <is>
          <t>201330006756</t>
        </is>
      </c>
      <c r="D427" t="inlineStr">
        <is>
          <t>Folder</t>
        </is>
      </c>
      <c r="E427" s="2">
        <f>HYPERLINK("capsilon://?command=openfolder&amp;siteaddress=FAM.docvelocity-na8.net&amp;folderid=FX9F5B869E-8C7C-6B21-751E-FB06D28CE84E","FX220410674")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MI2205231320</t>
        </is>
      </c>
      <c r="J427" t="n">
        <v>114.0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44691.58642361111</v>
      </c>
      <c r="P427" s="1" t="n">
        <v>44691.59410879629</v>
      </c>
      <c r="Q427" t="n">
        <v>497.0</v>
      </c>
      <c r="R427" t="n">
        <v>167.0</v>
      </c>
      <c r="S427" t="b">
        <v>0</v>
      </c>
      <c r="T427" t="inlineStr">
        <is>
          <t>N/A</t>
        </is>
      </c>
      <c r="U427" t="b">
        <v>0</v>
      </c>
      <c r="V427" t="inlineStr">
        <is>
          <t>Suraj Toradmal</t>
        </is>
      </c>
      <c r="W427" s="1" t="n">
        <v>44691.59410879629</v>
      </c>
      <c r="X427" t="n">
        <v>161.0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114.0</v>
      </c>
      <c r="AE427" t="n">
        <v>109.0</v>
      </c>
      <c r="AF427" t="n">
        <v>0.0</v>
      </c>
      <c r="AG427" t="n">
        <v>3.0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WI220525267</t>
        </is>
      </c>
      <c r="B428" t="inlineStr">
        <is>
          <t>DATA_VALIDATION</t>
        </is>
      </c>
      <c r="C428" t="inlineStr">
        <is>
          <t>201330006756</t>
        </is>
      </c>
      <c r="D428" t="inlineStr">
        <is>
          <t>Folder</t>
        </is>
      </c>
      <c r="E428" s="2">
        <f>HYPERLINK("capsilon://?command=openfolder&amp;siteaddress=FAM.docvelocity-na8.net&amp;folderid=FX9F5B869E-8C7C-6B21-751E-FB06D28CE84E","FX220410674")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MI2205231493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44691.58850694444</v>
      </c>
      <c r="P428" s="1" t="n">
        <v>44691.610300925924</v>
      </c>
      <c r="Q428" t="n">
        <v>1639.0</v>
      </c>
      <c r="R428" t="n">
        <v>244.0</v>
      </c>
      <c r="S428" t="b">
        <v>0</v>
      </c>
      <c r="T428" t="inlineStr">
        <is>
          <t>N/A</t>
        </is>
      </c>
      <c r="U428" t="b">
        <v>0</v>
      </c>
      <c r="V428" t="inlineStr">
        <is>
          <t>Shivani Rapariya</t>
        </is>
      </c>
      <c r="W428" s="1" t="n">
        <v>44691.60767361111</v>
      </c>
      <c r="X428" t="n">
        <v>94.0</v>
      </c>
      <c r="Y428" t="n">
        <v>21.0</v>
      </c>
      <c r="Z428" t="n">
        <v>0.0</v>
      </c>
      <c r="AA428" t="n">
        <v>21.0</v>
      </c>
      <c r="AB428" t="n">
        <v>0.0</v>
      </c>
      <c r="AC428" t="n">
        <v>0.0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Mohini Shinde</t>
        </is>
      </c>
      <c r="AI428" s="1" t="n">
        <v>44691.610300925924</v>
      </c>
      <c r="AJ428" t="n">
        <v>131.0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WI220525269</t>
        </is>
      </c>
      <c r="B429" t="inlineStr">
        <is>
          <t>DATA_VALIDATION</t>
        </is>
      </c>
      <c r="C429" t="inlineStr">
        <is>
          <t>201330006756</t>
        </is>
      </c>
      <c r="D429" t="inlineStr">
        <is>
          <t>Folder</t>
        </is>
      </c>
      <c r="E429" s="2">
        <f>HYPERLINK("capsilon://?command=openfolder&amp;siteaddress=FAM.docvelocity-na8.net&amp;folderid=FX9F5B869E-8C7C-6B21-751E-FB06D28CE84E","FX220410674")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MI2205231496</t>
        </is>
      </c>
      <c r="J429" t="n">
        <v>28.0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44691.58872685185</v>
      </c>
      <c r="P429" s="1" t="n">
        <v>44691.61111111111</v>
      </c>
      <c r="Q429" t="n">
        <v>1748.0</v>
      </c>
      <c r="R429" t="n">
        <v>186.0</v>
      </c>
      <c r="S429" t="b">
        <v>0</v>
      </c>
      <c r="T429" t="inlineStr">
        <is>
          <t>N/A</t>
        </is>
      </c>
      <c r="U429" t="b">
        <v>0</v>
      </c>
      <c r="V429" t="inlineStr">
        <is>
          <t>Shivani Rapariya</t>
        </is>
      </c>
      <c r="W429" s="1" t="n">
        <v>44691.60842592592</v>
      </c>
      <c r="X429" t="n">
        <v>64.0</v>
      </c>
      <c r="Y429" t="n">
        <v>21.0</v>
      </c>
      <c r="Z429" t="n">
        <v>0.0</v>
      </c>
      <c r="AA429" t="n">
        <v>21.0</v>
      </c>
      <c r="AB429" t="n">
        <v>0.0</v>
      </c>
      <c r="AC429" t="n">
        <v>0.0</v>
      </c>
      <c r="AD429" t="n">
        <v>7.0</v>
      </c>
      <c r="AE429" t="n">
        <v>0.0</v>
      </c>
      <c r="AF429" t="n">
        <v>0.0</v>
      </c>
      <c r="AG429" t="n">
        <v>0.0</v>
      </c>
      <c r="AH429" t="inlineStr">
        <is>
          <t>Ketan Pathak</t>
        </is>
      </c>
      <c r="AI429" s="1" t="n">
        <v>44691.61111111111</v>
      </c>
      <c r="AJ429" t="n">
        <v>115.0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7.0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WI220525274</t>
        </is>
      </c>
      <c r="B430" t="inlineStr">
        <is>
          <t>DATA_VALIDATION</t>
        </is>
      </c>
      <c r="C430" t="inlineStr">
        <is>
          <t>201300023355</t>
        </is>
      </c>
      <c r="D430" t="inlineStr">
        <is>
          <t>Folder</t>
        </is>
      </c>
      <c r="E430" s="2">
        <f>HYPERLINK("capsilon://?command=openfolder&amp;siteaddress=FAM.docvelocity-na8.net&amp;folderid=FX469CE8B9-7FA7-A9EE-1930-F8DB101B7041","FX22052173")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MI2205231481</t>
        </is>
      </c>
      <c r="J430" t="n">
        <v>249.0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44691.5890162037</v>
      </c>
      <c r="P430" s="1" t="n">
        <v>44691.59710648148</v>
      </c>
      <c r="Q430" t="n">
        <v>468.0</v>
      </c>
      <c r="R430" t="n">
        <v>231.0</v>
      </c>
      <c r="S430" t="b">
        <v>0</v>
      </c>
      <c r="T430" t="inlineStr">
        <is>
          <t>N/A</t>
        </is>
      </c>
      <c r="U430" t="b">
        <v>0</v>
      </c>
      <c r="V430" t="inlineStr">
        <is>
          <t>Suraj Toradmal</t>
        </is>
      </c>
      <c r="W430" s="1" t="n">
        <v>44691.59710648148</v>
      </c>
      <c r="X430" t="n">
        <v>231.0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249.0</v>
      </c>
      <c r="AE430" t="n">
        <v>225.0</v>
      </c>
      <c r="AF430" t="n">
        <v>0.0</v>
      </c>
      <c r="AG430" t="n">
        <v>8.0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WI220525299</t>
        </is>
      </c>
      <c r="B431" t="inlineStr">
        <is>
          <t>DATA_VALIDATION</t>
        </is>
      </c>
      <c r="C431" t="inlineStr">
        <is>
          <t>201330006956</t>
        </is>
      </c>
      <c r="D431" t="inlineStr">
        <is>
          <t>Folder</t>
        </is>
      </c>
      <c r="E431" s="2">
        <f>HYPERLINK("capsilon://?command=openfolder&amp;siteaddress=FAM.docvelocity-na8.net&amp;folderid=FXBAD7AECD-DB6E-0B7F-FDD1-90C51D414286","FX22052556")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MI2205231787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44691.592453703706</v>
      </c>
      <c r="P431" s="1" t="n">
        <v>44691.6125</v>
      </c>
      <c r="Q431" t="n">
        <v>1408.0</v>
      </c>
      <c r="R431" t="n">
        <v>324.0</v>
      </c>
      <c r="S431" t="b">
        <v>0</v>
      </c>
      <c r="T431" t="inlineStr">
        <is>
          <t>N/A</t>
        </is>
      </c>
      <c r="U431" t="b">
        <v>0</v>
      </c>
      <c r="V431" t="inlineStr">
        <is>
          <t>Shivani Rapariya</t>
        </is>
      </c>
      <c r="W431" s="1" t="n">
        <v>44691.610659722224</v>
      </c>
      <c r="X431" t="n">
        <v>193.0</v>
      </c>
      <c r="Y431" t="n">
        <v>21.0</v>
      </c>
      <c r="Z431" t="n">
        <v>0.0</v>
      </c>
      <c r="AA431" t="n">
        <v>21.0</v>
      </c>
      <c r="AB431" t="n">
        <v>0.0</v>
      </c>
      <c r="AC431" t="n">
        <v>10.0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Ketan Pathak</t>
        </is>
      </c>
      <c r="AI431" s="1" t="n">
        <v>44691.6125</v>
      </c>
      <c r="AJ431" t="n">
        <v>119.0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WI220525300</t>
        </is>
      </c>
      <c r="B432" t="inlineStr">
        <is>
          <t>DATA_VALIDATION</t>
        </is>
      </c>
      <c r="C432" t="inlineStr">
        <is>
          <t>201330006956</t>
        </is>
      </c>
      <c r="D432" t="inlineStr">
        <is>
          <t>Folder</t>
        </is>
      </c>
      <c r="E432" s="2">
        <f>HYPERLINK("capsilon://?command=openfolder&amp;siteaddress=FAM.docvelocity-na8.net&amp;folderid=FXBAD7AECD-DB6E-0B7F-FDD1-90C51D414286","FX22052556")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MI2205231794</t>
        </is>
      </c>
      <c r="J432" t="n">
        <v>28.0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44691.592511574076</v>
      </c>
      <c r="P432" s="1" t="n">
        <v>44691.61540509259</v>
      </c>
      <c r="Q432" t="n">
        <v>1625.0</v>
      </c>
      <c r="R432" t="n">
        <v>353.0</v>
      </c>
      <c r="S432" t="b">
        <v>0</v>
      </c>
      <c r="T432" t="inlineStr">
        <is>
          <t>N/A</t>
        </is>
      </c>
      <c r="U432" t="b">
        <v>0</v>
      </c>
      <c r="V432" t="inlineStr">
        <is>
          <t>Shivani Rapariya</t>
        </is>
      </c>
      <c r="W432" s="1" t="n">
        <v>44691.61351851852</v>
      </c>
      <c r="X432" t="n">
        <v>246.0</v>
      </c>
      <c r="Y432" t="n">
        <v>21.0</v>
      </c>
      <c r="Z432" t="n">
        <v>0.0</v>
      </c>
      <c r="AA432" t="n">
        <v>21.0</v>
      </c>
      <c r="AB432" t="n">
        <v>0.0</v>
      </c>
      <c r="AC432" t="n">
        <v>19.0</v>
      </c>
      <c r="AD432" t="n">
        <v>7.0</v>
      </c>
      <c r="AE432" t="n">
        <v>0.0</v>
      </c>
      <c r="AF432" t="n">
        <v>0.0</v>
      </c>
      <c r="AG432" t="n">
        <v>0.0</v>
      </c>
      <c r="AH432" t="inlineStr">
        <is>
          <t>Ketan Pathak</t>
        </is>
      </c>
      <c r="AI432" s="1" t="n">
        <v>44691.61540509259</v>
      </c>
      <c r="AJ432" t="n">
        <v>102.0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7.0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WI220525301</t>
        </is>
      </c>
      <c r="B433" t="inlineStr">
        <is>
          <t>DATA_VALIDATION</t>
        </is>
      </c>
      <c r="C433" t="inlineStr">
        <is>
          <t>201330006956</t>
        </is>
      </c>
      <c r="D433" t="inlineStr">
        <is>
          <t>Folder</t>
        </is>
      </c>
      <c r="E433" s="2">
        <f>HYPERLINK("capsilon://?command=openfolder&amp;siteaddress=FAM.docvelocity-na8.net&amp;folderid=FXBAD7AECD-DB6E-0B7F-FDD1-90C51D414286","FX22052556")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MI2205231813</t>
        </is>
      </c>
      <c r="J433" t="n">
        <v>41.0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44691.59259259259</v>
      </c>
      <c r="P433" s="1" t="n">
        <v>44691.616898148146</v>
      </c>
      <c r="Q433" t="n">
        <v>1863.0</v>
      </c>
      <c r="R433" t="n">
        <v>237.0</v>
      </c>
      <c r="S433" t="b">
        <v>0</v>
      </c>
      <c r="T433" t="inlineStr">
        <is>
          <t>N/A</t>
        </is>
      </c>
      <c r="U433" t="b">
        <v>0</v>
      </c>
      <c r="V433" t="inlineStr">
        <is>
          <t>Shivani Rapariya</t>
        </is>
      </c>
      <c r="W433" s="1" t="n">
        <v>44691.6147337963</v>
      </c>
      <c r="X433" t="n">
        <v>104.0</v>
      </c>
      <c r="Y433" t="n">
        <v>36.0</v>
      </c>
      <c r="Z433" t="n">
        <v>0.0</v>
      </c>
      <c r="AA433" t="n">
        <v>36.0</v>
      </c>
      <c r="AB433" t="n">
        <v>0.0</v>
      </c>
      <c r="AC433" t="n">
        <v>1.0</v>
      </c>
      <c r="AD433" t="n">
        <v>5.0</v>
      </c>
      <c r="AE433" t="n">
        <v>0.0</v>
      </c>
      <c r="AF433" t="n">
        <v>0.0</v>
      </c>
      <c r="AG433" t="n">
        <v>0.0</v>
      </c>
      <c r="AH433" t="inlineStr">
        <is>
          <t>Ketan Pathak</t>
        </is>
      </c>
      <c r="AI433" s="1" t="n">
        <v>44691.616898148146</v>
      </c>
      <c r="AJ433" t="n">
        <v>128.0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5.0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WI220525303</t>
        </is>
      </c>
      <c r="B434" t="inlineStr">
        <is>
          <t>DATA_VALIDATION</t>
        </is>
      </c>
      <c r="C434" t="inlineStr">
        <is>
          <t>201330006956</t>
        </is>
      </c>
      <c r="D434" t="inlineStr">
        <is>
          <t>Folder</t>
        </is>
      </c>
      <c r="E434" s="2">
        <f>HYPERLINK("capsilon://?command=openfolder&amp;siteaddress=FAM.docvelocity-na8.net&amp;folderid=FXBAD7AECD-DB6E-0B7F-FDD1-90C51D414286","FX22052556")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MI2205231804</t>
        </is>
      </c>
      <c r="J434" t="n">
        <v>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44691.59266203704</v>
      </c>
      <c r="P434" s="1" t="n">
        <v>44691.62291666667</v>
      </c>
      <c r="Q434" t="n">
        <v>2351.0</v>
      </c>
      <c r="R434" t="n">
        <v>263.0</v>
      </c>
      <c r="S434" t="b">
        <v>0</v>
      </c>
      <c r="T434" t="inlineStr">
        <is>
          <t>N/A</t>
        </is>
      </c>
      <c r="U434" t="b">
        <v>0</v>
      </c>
      <c r="V434" t="inlineStr">
        <is>
          <t>Shivani Rapariya</t>
        </is>
      </c>
      <c r="W434" s="1" t="n">
        <v>44691.61615740741</v>
      </c>
      <c r="X434" t="n">
        <v>122.0</v>
      </c>
      <c r="Y434" t="n">
        <v>21.0</v>
      </c>
      <c r="Z434" t="n">
        <v>0.0</v>
      </c>
      <c r="AA434" t="n">
        <v>21.0</v>
      </c>
      <c r="AB434" t="n">
        <v>0.0</v>
      </c>
      <c r="AC434" t="n">
        <v>1.0</v>
      </c>
      <c r="AD434" t="n">
        <v>7.0</v>
      </c>
      <c r="AE434" t="n">
        <v>0.0</v>
      </c>
      <c r="AF434" t="n">
        <v>0.0</v>
      </c>
      <c r="AG434" t="n">
        <v>0.0</v>
      </c>
      <c r="AH434" t="inlineStr">
        <is>
          <t>Dashrath Soren</t>
        </is>
      </c>
      <c r="AI434" s="1" t="n">
        <v>44691.62291666667</v>
      </c>
      <c r="AJ434" t="n">
        <v>125.0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WI220525332</t>
        </is>
      </c>
      <c r="B435" t="inlineStr">
        <is>
          <t>DATA_VALIDATION</t>
        </is>
      </c>
      <c r="C435" t="inlineStr">
        <is>
          <t>201330006756</t>
        </is>
      </c>
      <c r="D435" t="inlineStr">
        <is>
          <t>Folder</t>
        </is>
      </c>
      <c r="E435" s="2">
        <f>HYPERLINK("capsilon://?command=openfolder&amp;siteaddress=FAM.docvelocity-na8.net&amp;folderid=FX9F5B869E-8C7C-6B21-751E-FB06D28CE84E","FX220410674")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MI2205231320</t>
        </is>
      </c>
      <c r="J435" t="n">
        <v>162.0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44691.59473379629</v>
      </c>
      <c r="P435" s="1" t="n">
        <v>44691.62252314815</v>
      </c>
      <c r="Q435" t="n">
        <v>1171.0</v>
      </c>
      <c r="R435" t="n">
        <v>1230.0</v>
      </c>
      <c r="S435" t="b">
        <v>0</v>
      </c>
      <c r="T435" t="inlineStr">
        <is>
          <t>N/A</t>
        </is>
      </c>
      <c r="U435" t="b">
        <v>1</v>
      </c>
      <c r="V435" t="inlineStr">
        <is>
          <t>Nayan Naramshettiwar</t>
        </is>
      </c>
      <c r="W435" s="1" t="n">
        <v>44691.616585648146</v>
      </c>
      <c r="X435" t="n">
        <v>893.0</v>
      </c>
      <c r="Y435" t="n">
        <v>108.0</v>
      </c>
      <c r="Z435" t="n">
        <v>0.0</v>
      </c>
      <c r="AA435" t="n">
        <v>108.0</v>
      </c>
      <c r="AB435" t="n">
        <v>15.0</v>
      </c>
      <c r="AC435" t="n">
        <v>80.0</v>
      </c>
      <c r="AD435" t="n">
        <v>54.0</v>
      </c>
      <c r="AE435" t="n">
        <v>0.0</v>
      </c>
      <c r="AF435" t="n">
        <v>0.0</v>
      </c>
      <c r="AG435" t="n">
        <v>0.0</v>
      </c>
      <c r="AH435" t="inlineStr">
        <is>
          <t>Ketan Pathak</t>
        </is>
      </c>
      <c r="AI435" s="1" t="n">
        <v>44691.62252314815</v>
      </c>
      <c r="AJ435" t="n">
        <v>318.0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54.0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WI220525389</t>
        </is>
      </c>
      <c r="B436" t="inlineStr">
        <is>
          <t>DATA_VALIDATION</t>
        </is>
      </c>
      <c r="C436" t="inlineStr">
        <is>
          <t>201300023355</t>
        </is>
      </c>
      <c r="D436" t="inlineStr">
        <is>
          <t>Folder</t>
        </is>
      </c>
      <c r="E436" s="2">
        <f>HYPERLINK("capsilon://?command=openfolder&amp;siteaddress=FAM.docvelocity-na8.net&amp;folderid=FX469CE8B9-7FA7-A9EE-1930-F8DB101B7041","FX22052173")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MI2205231481</t>
        </is>
      </c>
      <c r="J436" t="n">
        <v>353.0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44691.598078703704</v>
      </c>
      <c r="P436" s="1" t="n">
        <v>44691.65224537037</v>
      </c>
      <c r="Q436" t="n">
        <v>926.0</v>
      </c>
      <c r="R436" t="n">
        <v>3754.0</v>
      </c>
      <c r="S436" t="b">
        <v>0</v>
      </c>
      <c r="T436" t="inlineStr">
        <is>
          <t>N/A</t>
        </is>
      </c>
      <c r="U436" t="b">
        <v>1</v>
      </c>
      <c r="V436" t="inlineStr">
        <is>
          <t>Shivani Narwade</t>
        </is>
      </c>
      <c r="W436" s="1" t="n">
        <v>44691.634409722225</v>
      </c>
      <c r="X436" t="n">
        <v>2421.0</v>
      </c>
      <c r="Y436" t="n">
        <v>305.0</v>
      </c>
      <c r="Z436" t="n">
        <v>0.0</v>
      </c>
      <c r="AA436" t="n">
        <v>305.0</v>
      </c>
      <c r="AB436" t="n">
        <v>0.0</v>
      </c>
      <c r="AC436" t="n">
        <v>170.0</v>
      </c>
      <c r="AD436" t="n">
        <v>48.0</v>
      </c>
      <c r="AE436" t="n">
        <v>0.0</v>
      </c>
      <c r="AF436" t="n">
        <v>0.0</v>
      </c>
      <c r="AG436" t="n">
        <v>0.0</v>
      </c>
      <c r="AH436" t="inlineStr">
        <is>
          <t>Dashrath Soren</t>
        </is>
      </c>
      <c r="AI436" s="1" t="n">
        <v>44691.65224537037</v>
      </c>
      <c r="AJ436" t="n">
        <v>1333.0</v>
      </c>
      <c r="AK436" t="n">
        <v>2.0</v>
      </c>
      <c r="AL436" t="n">
        <v>0.0</v>
      </c>
      <c r="AM436" t="n">
        <v>2.0</v>
      </c>
      <c r="AN436" t="n">
        <v>0.0</v>
      </c>
      <c r="AO436" t="n">
        <v>2.0</v>
      </c>
      <c r="AP436" t="n">
        <v>46.0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WI220525565</t>
        </is>
      </c>
      <c r="B437" t="inlineStr">
        <is>
          <t>DATA_VALIDATION</t>
        </is>
      </c>
      <c r="C437" t="inlineStr">
        <is>
          <t>201330006987</t>
        </is>
      </c>
      <c r="D437" t="inlineStr">
        <is>
          <t>Folder</t>
        </is>
      </c>
      <c r="E437" s="2">
        <f>HYPERLINK("capsilon://?command=openfolder&amp;siteaddress=FAM.docvelocity-na8.net&amp;folderid=FX20F47410-A523-3612-B4F5-554E7C8BF2E6","FX22053595")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MI2205233513</t>
        </is>
      </c>
      <c r="J437" t="n">
        <v>272.0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44691.6141087963</v>
      </c>
      <c r="P437" s="1" t="n">
        <v>44691.61748842592</v>
      </c>
      <c r="Q437" t="n">
        <v>14.0</v>
      </c>
      <c r="R437" t="n">
        <v>278.0</v>
      </c>
      <c r="S437" t="b">
        <v>0</v>
      </c>
      <c r="T437" t="inlineStr">
        <is>
          <t>N/A</t>
        </is>
      </c>
      <c r="U437" t="b">
        <v>0</v>
      </c>
      <c r="V437" t="inlineStr">
        <is>
          <t>Shubham Karwate</t>
        </is>
      </c>
      <c r="W437" s="1" t="n">
        <v>44691.61748842592</v>
      </c>
      <c r="X437" t="n">
        <v>278.0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272.0</v>
      </c>
      <c r="AE437" t="n">
        <v>248.0</v>
      </c>
      <c r="AF437" t="n">
        <v>0.0</v>
      </c>
      <c r="AG437" t="n">
        <v>9.0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WI2205256</t>
        </is>
      </c>
      <c r="B438" t="inlineStr">
        <is>
          <t>DATA_VALIDATION</t>
        </is>
      </c>
      <c r="C438" t="inlineStr">
        <is>
          <t>201308008331</t>
        </is>
      </c>
      <c r="D438" t="inlineStr">
        <is>
          <t>Folder</t>
        </is>
      </c>
      <c r="E438" s="2">
        <f>HYPERLINK("capsilon://?command=openfolder&amp;siteaddress=FAM.docvelocity-na8.net&amp;folderid=FX086FBD6F-0FFC-6B6A-4ED4-06DFAECC2057","FX220311318")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MI22053669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44683.371979166666</v>
      </c>
      <c r="P438" s="1" t="n">
        <v>44683.41162037037</v>
      </c>
      <c r="Q438" t="n">
        <v>3122.0</v>
      </c>
      <c r="R438" t="n">
        <v>303.0</v>
      </c>
      <c r="S438" t="b">
        <v>0</v>
      </c>
      <c r="T438" t="inlineStr">
        <is>
          <t>N/A</t>
        </is>
      </c>
      <c r="U438" t="b">
        <v>0</v>
      </c>
      <c r="V438" t="inlineStr">
        <is>
          <t>Rituja Bhuse</t>
        </is>
      </c>
      <c r="W438" s="1" t="n">
        <v>44683.41045138889</v>
      </c>
      <c r="X438" t="n">
        <v>75.0</v>
      </c>
      <c r="Y438" t="n">
        <v>0.0</v>
      </c>
      <c r="Z438" t="n">
        <v>0.0</v>
      </c>
      <c r="AA438" t="n">
        <v>0.0</v>
      </c>
      <c r="AB438" t="n">
        <v>37.0</v>
      </c>
      <c r="AC438" t="n">
        <v>0.0</v>
      </c>
      <c r="AD438" t="n">
        <v>0.0</v>
      </c>
      <c r="AE438" t="n">
        <v>0.0</v>
      </c>
      <c r="AF438" t="n">
        <v>0.0</v>
      </c>
      <c r="AG438" t="n">
        <v>0.0</v>
      </c>
      <c r="AH438" t="inlineStr">
        <is>
          <t>Ujwala Ajabe</t>
        </is>
      </c>
      <c r="AI438" s="1" t="n">
        <v>44683.41162037037</v>
      </c>
      <c r="AJ438" t="n">
        <v>85.0</v>
      </c>
      <c r="AK438" t="n">
        <v>0.0</v>
      </c>
      <c r="AL438" t="n">
        <v>0.0</v>
      </c>
      <c r="AM438" t="n">
        <v>0.0</v>
      </c>
      <c r="AN438" t="n">
        <v>37.0</v>
      </c>
      <c r="AO438" t="n">
        <v>0.0</v>
      </c>
      <c r="AP438" t="n">
        <v>0.0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WI220525600</t>
        </is>
      </c>
      <c r="B439" t="inlineStr">
        <is>
          <t>DATA_VALIDATION</t>
        </is>
      </c>
      <c r="C439" t="inlineStr">
        <is>
          <t>201330006987</t>
        </is>
      </c>
      <c r="D439" t="inlineStr">
        <is>
          <t>Folder</t>
        </is>
      </c>
      <c r="E439" s="2">
        <f>HYPERLINK("capsilon://?command=openfolder&amp;siteaddress=FAM.docvelocity-na8.net&amp;folderid=FX20F47410-A523-3612-B4F5-554E7C8BF2E6","FX22053595")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MI2205233513</t>
        </is>
      </c>
      <c r="J439" t="n">
        <v>396.0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44691.618483796294</v>
      </c>
      <c r="P439" s="1" t="n">
        <v>44691.643541666665</v>
      </c>
      <c r="Q439" t="n">
        <v>226.0</v>
      </c>
      <c r="R439" t="n">
        <v>1939.0</v>
      </c>
      <c r="S439" t="b">
        <v>0</v>
      </c>
      <c r="T439" t="inlineStr">
        <is>
          <t>N/A</t>
        </is>
      </c>
      <c r="U439" t="b">
        <v>1</v>
      </c>
      <c r="V439" t="inlineStr">
        <is>
          <t>Samadhan Kamble</t>
        </is>
      </c>
      <c r="W439" s="1" t="n">
        <v>44691.629953703705</v>
      </c>
      <c r="X439" t="n">
        <v>599.0</v>
      </c>
      <c r="Y439" t="n">
        <v>348.0</v>
      </c>
      <c r="Z439" t="n">
        <v>0.0</v>
      </c>
      <c r="AA439" t="n">
        <v>348.0</v>
      </c>
      <c r="AB439" t="n">
        <v>206.0</v>
      </c>
      <c r="AC439" t="n">
        <v>3.0</v>
      </c>
      <c r="AD439" t="n">
        <v>48.0</v>
      </c>
      <c r="AE439" t="n">
        <v>0.0</v>
      </c>
      <c r="AF439" t="n">
        <v>0.0</v>
      </c>
      <c r="AG439" t="n">
        <v>0.0</v>
      </c>
      <c r="AH439" t="inlineStr">
        <is>
          <t>Ketan Pathak</t>
        </is>
      </c>
      <c r="AI439" s="1" t="n">
        <v>44691.643541666665</v>
      </c>
      <c r="AJ439" t="n">
        <v>41.0</v>
      </c>
      <c r="AK439" t="n">
        <v>0.0</v>
      </c>
      <c r="AL439" t="n">
        <v>0.0</v>
      </c>
      <c r="AM439" t="n">
        <v>0.0</v>
      </c>
      <c r="AN439" t="n">
        <v>103.0</v>
      </c>
      <c r="AO439" t="n">
        <v>0.0</v>
      </c>
      <c r="AP439" t="n">
        <v>48.0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WI220525659</t>
        </is>
      </c>
      <c r="B440" t="inlineStr">
        <is>
          <t>DATA_VALIDATION</t>
        </is>
      </c>
      <c r="C440" t="inlineStr">
        <is>
          <t>201330006894</t>
        </is>
      </c>
      <c r="D440" t="inlineStr">
        <is>
          <t>Folder</t>
        </is>
      </c>
      <c r="E440" s="2">
        <f>HYPERLINK("capsilon://?command=openfolder&amp;siteaddress=FAM.docvelocity-na8.net&amp;folderid=FX4253C58C-27F4-DCFC-FC33-72AC1B0A8524","FX22051628")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MI2205234571</t>
        </is>
      </c>
      <c r="J440" t="n">
        <v>61.0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44691.62809027778</v>
      </c>
      <c r="P440" s="1" t="n">
        <v>44691.64545138889</v>
      </c>
      <c r="Q440" t="n">
        <v>1053.0</v>
      </c>
      <c r="R440" t="n">
        <v>447.0</v>
      </c>
      <c r="S440" t="b">
        <v>0</v>
      </c>
      <c r="T440" t="inlineStr">
        <is>
          <t>N/A</t>
        </is>
      </c>
      <c r="U440" t="b">
        <v>0</v>
      </c>
      <c r="V440" t="inlineStr">
        <is>
          <t>Samadhan Kamble</t>
        </is>
      </c>
      <c r="W440" s="1" t="n">
        <v>44691.631215277775</v>
      </c>
      <c r="X440" t="n">
        <v>108.0</v>
      </c>
      <c r="Y440" t="n">
        <v>56.0</v>
      </c>
      <c r="Z440" t="n">
        <v>0.0</v>
      </c>
      <c r="AA440" t="n">
        <v>56.0</v>
      </c>
      <c r="AB440" t="n">
        <v>0.0</v>
      </c>
      <c r="AC440" t="n">
        <v>0.0</v>
      </c>
      <c r="AD440" t="n">
        <v>5.0</v>
      </c>
      <c r="AE440" t="n">
        <v>0.0</v>
      </c>
      <c r="AF440" t="n">
        <v>0.0</v>
      </c>
      <c r="AG440" t="n">
        <v>0.0</v>
      </c>
      <c r="AH440" t="inlineStr">
        <is>
          <t>Mohini Shinde</t>
        </is>
      </c>
      <c r="AI440" s="1" t="n">
        <v>44691.64545138889</v>
      </c>
      <c r="AJ440" t="n">
        <v>339.0</v>
      </c>
      <c r="AK440" t="n">
        <v>1.0</v>
      </c>
      <c r="AL440" t="n">
        <v>0.0</v>
      </c>
      <c r="AM440" t="n">
        <v>1.0</v>
      </c>
      <c r="AN440" t="n">
        <v>0.0</v>
      </c>
      <c r="AO440" t="n">
        <v>1.0</v>
      </c>
      <c r="AP440" t="n">
        <v>4.0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WI220525661</t>
        </is>
      </c>
      <c r="B441" t="inlineStr">
        <is>
          <t>DATA_VALIDATION</t>
        </is>
      </c>
      <c r="C441" t="inlineStr">
        <is>
          <t>201330006894</t>
        </is>
      </c>
      <c r="D441" t="inlineStr">
        <is>
          <t>Folder</t>
        </is>
      </c>
      <c r="E441" s="2">
        <f>HYPERLINK("capsilon://?command=openfolder&amp;siteaddress=FAM.docvelocity-na8.net&amp;folderid=FX4253C58C-27F4-DCFC-FC33-72AC1B0A8524","FX22051628")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MI2205234561</t>
        </is>
      </c>
      <c r="J441" t="n">
        <v>28.0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44691.62815972222</v>
      </c>
      <c r="P441" s="1" t="n">
        <v>44691.645462962966</v>
      </c>
      <c r="Q441" t="n">
        <v>1132.0</v>
      </c>
      <c r="R441" t="n">
        <v>363.0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44691.636516203704</v>
      </c>
      <c r="X441" t="n">
        <v>181.0</v>
      </c>
      <c r="Y441" t="n">
        <v>21.0</v>
      </c>
      <c r="Z441" t="n">
        <v>0.0</v>
      </c>
      <c r="AA441" t="n">
        <v>21.0</v>
      </c>
      <c r="AB441" t="n">
        <v>0.0</v>
      </c>
      <c r="AC441" t="n">
        <v>2.0</v>
      </c>
      <c r="AD441" t="n">
        <v>7.0</v>
      </c>
      <c r="AE441" t="n">
        <v>0.0</v>
      </c>
      <c r="AF441" t="n">
        <v>0.0</v>
      </c>
      <c r="AG441" t="n">
        <v>0.0</v>
      </c>
      <c r="AH441" t="inlineStr">
        <is>
          <t>Ketan Pathak</t>
        </is>
      </c>
      <c r="AI441" s="1" t="n">
        <v>44691.645462962966</v>
      </c>
      <c r="AJ441" t="n">
        <v>165.0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6.0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WI220525677</t>
        </is>
      </c>
      <c r="B442" t="inlineStr">
        <is>
          <t>DATA_VALIDATION</t>
        </is>
      </c>
      <c r="C442" t="inlineStr">
        <is>
          <t>201300023340</t>
        </is>
      </c>
      <c r="D442" t="inlineStr">
        <is>
          <t>Folder</t>
        </is>
      </c>
      <c r="E442" s="2">
        <f>HYPERLINK("capsilon://?command=openfolder&amp;siteaddress=FAM.docvelocity-na8.net&amp;folderid=FXA20678A0-79EA-26DF-B7CB-CD2F8A247AFC","FX22052015")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MI2205234713</t>
        </is>
      </c>
      <c r="J442" t="n">
        <v>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44691.62965277778</v>
      </c>
      <c r="P442" s="1" t="n">
        <v>44691.645636574074</v>
      </c>
      <c r="Q442" t="n">
        <v>1312.0</v>
      </c>
      <c r="R442" t="n">
        <v>69.0</v>
      </c>
      <c r="S442" t="b">
        <v>0</v>
      </c>
      <c r="T442" t="inlineStr">
        <is>
          <t>N/A</t>
        </is>
      </c>
      <c r="U442" t="b">
        <v>0</v>
      </c>
      <c r="V442" t="inlineStr">
        <is>
          <t>Nayan Naramshettiwar</t>
        </is>
      </c>
      <c r="W442" s="1" t="n">
        <v>44691.63506944444</v>
      </c>
      <c r="X442" t="n">
        <v>54.0</v>
      </c>
      <c r="Y442" t="n">
        <v>0.0</v>
      </c>
      <c r="Z442" t="n">
        <v>0.0</v>
      </c>
      <c r="AA442" t="n">
        <v>0.0</v>
      </c>
      <c r="AB442" t="n">
        <v>9.0</v>
      </c>
      <c r="AC442" t="n">
        <v>0.0</v>
      </c>
      <c r="AD442" t="n">
        <v>0.0</v>
      </c>
      <c r="AE442" t="n">
        <v>0.0</v>
      </c>
      <c r="AF442" t="n">
        <v>0.0</v>
      </c>
      <c r="AG442" t="n">
        <v>0.0</v>
      </c>
      <c r="AH442" t="inlineStr">
        <is>
          <t>Mohini Shinde</t>
        </is>
      </c>
      <c r="AI442" s="1" t="n">
        <v>44691.645636574074</v>
      </c>
      <c r="AJ442" t="n">
        <v>15.0</v>
      </c>
      <c r="AK442" t="n">
        <v>0.0</v>
      </c>
      <c r="AL442" t="n">
        <v>0.0</v>
      </c>
      <c r="AM442" t="n">
        <v>0.0</v>
      </c>
      <c r="AN442" t="n">
        <v>9.0</v>
      </c>
      <c r="AO442" t="n">
        <v>0.0</v>
      </c>
      <c r="AP442" t="n">
        <v>0.0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WI220525680</t>
        </is>
      </c>
      <c r="B443" t="inlineStr">
        <is>
          <t>DATA_VALIDATION</t>
        </is>
      </c>
      <c r="C443" t="inlineStr">
        <is>
          <t>201300023340</t>
        </is>
      </c>
      <c r="D443" t="inlineStr">
        <is>
          <t>Folder</t>
        </is>
      </c>
      <c r="E443" s="2">
        <f>HYPERLINK("capsilon://?command=openfolder&amp;siteaddress=FAM.docvelocity-na8.net&amp;folderid=FXA20678A0-79EA-26DF-B7CB-CD2F8A247AFC","FX22052015")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MI2205234756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44691.6300462963</v>
      </c>
      <c r="P443" s="1" t="n">
        <v>44691.64575231481</v>
      </c>
      <c r="Q443" t="n">
        <v>1279.0</v>
      </c>
      <c r="R443" t="n">
        <v>78.0</v>
      </c>
      <c r="S443" t="b">
        <v>0</v>
      </c>
      <c r="T443" t="inlineStr">
        <is>
          <t>N/A</t>
        </is>
      </c>
      <c r="U443" t="b">
        <v>0</v>
      </c>
      <c r="V443" t="inlineStr">
        <is>
          <t>Nayan Naramshettiwar</t>
        </is>
      </c>
      <c r="W443" s="1" t="n">
        <v>44691.63570601852</v>
      </c>
      <c r="X443" t="n">
        <v>54.0</v>
      </c>
      <c r="Y443" t="n">
        <v>0.0</v>
      </c>
      <c r="Z443" t="n">
        <v>0.0</v>
      </c>
      <c r="AA443" t="n">
        <v>0.0</v>
      </c>
      <c r="AB443" t="n">
        <v>9.0</v>
      </c>
      <c r="AC443" t="n">
        <v>0.0</v>
      </c>
      <c r="AD443" t="n">
        <v>0.0</v>
      </c>
      <c r="AE443" t="n">
        <v>0.0</v>
      </c>
      <c r="AF443" t="n">
        <v>0.0</v>
      </c>
      <c r="AG443" t="n">
        <v>0.0</v>
      </c>
      <c r="AH443" t="inlineStr">
        <is>
          <t>Ketan Pathak</t>
        </is>
      </c>
      <c r="AI443" s="1" t="n">
        <v>44691.64575231481</v>
      </c>
      <c r="AJ443" t="n">
        <v>24.0</v>
      </c>
      <c r="AK443" t="n">
        <v>0.0</v>
      </c>
      <c r="AL443" t="n">
        <v>0.0</v>
      </c>
      <c r="AM443" t="n">
        <v>0.0</v>
      </c>
      <c r="AN443" t="n">
        <v>9.0</v>
      </c>
      <c r="AO443" t="n">
        <v>0.0</v>
      </c>
      <c r="AP443" t="n">
        <v>0.0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WI220525698</t>
        </is>
      </c>
      <c r="B444" t="inlineStr">
        <is>
          <t>DATA_VALIDATION</t>
        </is>
      </c>
      <c r="C444" t="inlineStr">
        <is>
          <t>201300023340</t>
        </is>
      </c>
      <c r="D444" t="inlineStr">
        <is>
          <t>Folder</t>
        </is>
      </c>
      <c r="E444" s="2">
        <f>HYPERLINK("capsilon://?command=openfolder&amp;siteaddress=FAM.docvelocity-na8.net&amp;folderid=FXA20678A0-79EA-26DF-B7CB-CD2F8A247AFC","FX22052015")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MI2205234877</t>
        </is>
      </c>
      <c r="J444" t="n">
        <v>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44691.63165509259</v>
      </c>
      <c r="P444" s="1" t="n">
        <v>44691.64586805556</v>
      </c>
      <c r="Q444" t="n">
        <v>1146.0</v>
      </c>
      <c r="R444" t="n">
        <v>82.0</v>
      </c>
      <c r="S444" t="b">
        <v>0</v>
      </c>
      <c r="T444" t="inlineStr">
        <is>
          <t>N/A</t>
        </is>
      </c>
      <c r="U444" t="b">
        <v>0</v>
      </c>
      <c r="V444" t="inlineStr">
        <is>
          <t>Nayan Naramshettiwar</t>
        </is>
      </c>
      <c r="W444" s="1" t="n">
        <v>44691.63644675926</v>
      </c>
      <c r="X444" t="n">
        <v>63.0</v>
      </c>
      <c r="Y444" t="n">
        <v>0.0</v>
      </c>
      <c r="Z444" t="n">
        <v>0.0</v>
      </c>
      <c r="AA444" t="n">
        <v>0.0</v>
      </c>
      <c r="AB444" t="n">
        <v>9.0</v>
      </c>
      <c r="AC444" t="n">
        <v>0.0</v>
      </c>
      <c r="AD444" t="n">
        <v>0.0</v>
      </c>
      <c r="AE444" t="n">
        <v>0.0</v>
      </c>
      <c r="AF444" t="n">
        <v>0.0</v>
      </c>
      <c r="AG444" t="n">
        <v>0.0</v>
      </c>
      <c r="AH444" t="inlineStr">
        <is>
          <t>Mohini Shinde</t>
        </is>
      </c>
      <c r="AI444" s="1" t="n">
        <v>44691.64586805556</v>
      </c>
      <c r="AJ444" t="n">
        <v>19.0</v>
      </c>
      <c r="AK444" t="n">
        <v>0.0</v>
      </c>
      <c r="AL444" t="n">
        <v>0.0</v>
      </c>
      <c r="AM444" t="n">
        <v>0.0</v>
      </c>
      <c r="AN444" t="n">
        <v>9.0</v>
      </c>
      <c r="AO444" t="n">
        <v>0.0</v>
      </c>
      <c r="AP444" t="n">
        <v>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WI220525952</t>
        </is>
      </c>
      <c r="B445" t="inlineStr">
        <is>
          <t>DATA_VALIDATION</t>
        </is>
      </c>
      <c r="C445" t="inlineStr">
        <is>
          <t>201100015081</t>
        </is>
      </c>
      <c r="D445" t="inlineStr">
        <is>
          <t>Folder</t>
        </is>
      </c>
      <c r="E445" s="2">
        <f>HYPERLINK("capsilon://?command=openfolder&amp;siteaddress=FAM.docvelocity-na8.net&amp;folderid=FX67E353A1-CBD8-2847-ED15-2113187D11F5","FX22051046")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MI2205236998</t>
        </is>
      </c>
      <c r="J445" t="n">
        <v>71.0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44691.659097222226</v>
      </c>
      <c r="P445" s="1" t="n">
        <v>44691.68505787037</v>
      </c>
      <c r="Q445" t="n">
        <v>1889.0</v>
      </c>
      <c r="R445" t="n">
        <v>354.0</v>
      </c>
      <c r="S445" t="b">
        <v>0</v>
      </c>
      <c r="T445" t="inlineStr">
        <is>
          <t>N/A</t>
        </is>
      </c>
      <c r="U445" t="b">
        <v>0</v>
      </c>
      <c r="V445" t="inlineStr">
        <is>
          <t>Nayan Naramshettiwar</t>
        </is>
      </c>
      <c r="W445" s="1" t="n">
        <v>44691.668657407405</v>
      </c>
      <c r="X445" t="n">
        <v>174.0</v>
      </c>
      <c r="Y445" t="n">
        <v>61.0</v>
      </c>
      <c r="Z445" t="n">
        <v>0.0</v>
      </c>
      <c r="AA445" t="n">
        <v>61.0</v>
      </c>
      <c r="AB445" t="n">
        <v>0.0</v>
      </c>
      <c r="AC445" t="n">
        <v>4.0</v>
      </c>
      <c r="AD445" t="n">
        <v>10.0</v>
      </c>
      <c r="AE445" t="n">
        <v>0.0</v>
      </c>
      <c r="AF445" t="n">
        <v>0.0</v>
      </c>
      <c r="AG445" t="n">
        <v>0.0</v>
      </c>
      <c r="AH445" t="inlineStr">
        <is>
          <t>Archana Bhujbal</t>
        </is>
      </c>
      <c r="AI445" s="1" t="n">
        <v>44691.68505787037</v>
      </c>
      <c r="AJ445" t="n">
        <v>180.0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10.0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WI220525956</t>
        </is>
      </c>
      <c r="B446" t="inlineStr">
        <is>
          <t>DATA_VALIDATION</t>
        </is>
      </c>
      <c r="C446" t="inlineStr">
        <is>
          <t>201100015081</t>
        </is>
      </c>
      <c r="D446" t="inlineStr">
        <is>
          <t>Folder</t>
        </is>
      </c>
      <c r="E446" s="2">
        <f>HYPERLINK("capsilon://?command=openfolder&amp;siteaddress=FAM.docvelocity-na8.net&amp;folderid=FX67E353A1-CBD8-2847-ED15-2113187D11F5","FX22051046")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MI2205237006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44691.65930555556</v>
      </c>
      <c r="P446" s="1" t="n">
        <v>44691.68587962963</v>
      </c>
      <c r="Q446" t="n">
        <v>2084.0</v>
      </c>
      <c r="R446" t="n">
        <v>212.0</v>
      </c>
      <c r="S446" t="b">
        <v>0</v>
      </c>
      <c r="T446" t="inlineStr">
        <is>
          <t>N/A</t>
        </is>
      </c>
      <c r="U446" t="b">
        <v>0</v>
      </c>
      <c r="V446" t="inlineStr">
        <is>
          <t>Nayan Naramshettiwar</t>
        </is>
      </c>
      <c r="W446" s="1" t="n">
        <v>44691.6703125</v>
      </c>
      <c r="X446" t="n">
        <v>142.0</v>
      </c>
      <c r="Y446" t="n">
        <v>21.0</v>
      </c>
      <c r="Z446" t="n">
        <v>0.0</v>
      </c>
      <c r="AA446" t="n">
        <v>21.0</v>
      </c>
      <c r="AB446" t="n">
        <v>0.0</v>
      </c>
      <c r="AC446" t="n">
        <v>0.0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Archana Bhujbal</t>
        </is>
      </c>
      <c r="AI446" s="1" t="n">
        <v>44691.68587962963</v>
      </c>
      <c r="AJ446" t="n">
        <v>70.0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7.0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WI220525961</t>
        </is>
      </c>
      <c r="B447" t="inlineStr">
        <is>
          <t>DATA_VALIDATION</t>
        </is>
      </c>
      <c r="C447" t="inlineStr">
        <is>
          <t>201100015081</t>
        </is>
      </c>
      <c r="D447" t="inlineStr">
        <is>
          <t>Folder</t>
        </is>
      </c>
      <c r="E447" s="2">
        <f>HYPERLINK("capsilon://?command=openfolder&amp;siteaddress=FAM.docvelocity-na8.net&amp;folderid=FX67E353A1-CBD8-2847-ED15-2113187D11F5","FX22051046")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MI2205237009</t>
        </is>
      </c>
      <c r="J447" t="n">
        <v>28.0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44691.659467592595</v>
      </c>
      <c r="P447" s="1" t="n">
        <v>44691.68716435185</v>
      </c>
      <c r="Q447" t="n">
        <v>2151.0</v>
      </c>
      <c r="R447" t="n">
        <v>242.0</v>
      </c>
      <c r="S447" t="b">
        <v>0</v>
      </c>
      <c r="T447" t="inlineStr">
        <is>
          <t>N/A</t>
        </is>
      </c>
      <c r="U447" t="b">
        <v>0</v>
      </c>
      <c r="V447" t="inlineStr">
        <is>
          <t>Nayan Naramshettiwar</t>
        </is>
      </c>
      <c r="W447" s="1" t="n">
        <v>44691.671851851854</v>
      </c>
      <c r="X447" t="n">
        <v>132.0</v>
      </c>
      <c r="Y447" t="n">
        <v>21.0</v>
      </c>
      <c r="Z447" t="n">
        <v>0.0</v>
      </c>
      <c r="AA447" t="n">
        <v>21.0</v>
      </c>
      <c r="AB447" t="n">
        <v>0.0</v>
      </c>
      <c r="AC447" t="n">
        <v>0.0</v>
      </c>
      <c r="AD447" t="n">
        <v>7.0</v>
      </c>
      <c r="AE447" t="n">
        <v>0.0</v>
      </c>
      <c r="AF447" t="n">
        <v>0.0</v>
      </c>
      <c r="AG447" t="n">
        <v>0.0</v>
      </c>
      <c r="AH447" t="inlineStr">
        <is>
          <t>Archana Bhujbal</t>
        </is>
      </c>
      <c r="AI447" s="1" t="n">
        <v>44691.68716435185</v>
      </c>
      <c r="AJ447" t="n">
        <v>110.0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7.0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WI220525963</t>
        </is>
      </c>
      <c r="B448" t="inlineStr">
        <is>
          <t>DATA_VALIDATION</t>
        </is>
      </c>
      <c r="C448" t="inlineStr">
        <is>
          <t>201100015081</t>
        </is>
      </c>
      <c r="D448" t="inlineStr">
        <is>
          <t>Folder</t>
        </is>
      </c>
      <c r="E448" s="2">
        <f>HYPERLINK("capsilon://?command=openfolder&amp;siteaddress=FAM.docvelocity-na8.net&amp;folderid=FX67E353A1-CBD8-2847-ED15-2113187D11F5","FX22051046")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MI2205237028</t>
        </is>
      </c>
      <c r="J448" t="n">
        <v>28.0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44691.65967592593</v>
      </c>
      <c r="P448" s="1" t="n">
        <v>44691.68788194445</v>
      </c>
      <c r="Q448" t="n">
        <v>2281.0</v>
      </c>
      <c r="R448" t="n">
        <v>156.0</v>
      </c>
      <c r="S448" t="b">
        <v>0</v>
      </c>
      <c r="T448" t="inlineStr">
        <is>
          <t>N/A</t>
        </is>
      </c>
      <c r="U448" t="b">
        <v>0</v>
      </c>
      <c r="V448" t="inlineStr">
        <is>
          <t>Nayan Naramshettiwar</t>
        </is>
      </c>
      <c r="W448" s="1" t="n">
        <v>44691.67296296296</v>
      </c>
      <c r="X448" t="n">
        <v>95.0</v>
      </c>
      <c r="Y448" t="n">
        <v>21.0</v>
      </c>
      <c r="Z448" t="n">
        <v>0.0</v>
      </c>
      <c r="AA448" t="n">
        <v>21.0</v>
      </c>
      <c r="AB448" t="n">
        <v>0.0</v>
      </c>
      <c r="AC448" t="n">
        <v>1.0</v>
      </c>
      <c r="AD448" t="n">
        <v>7.0</v>
      </c>
      <c r="AE448" t="n">
        <v>0.0</v>
      </c>
      <c r="AF448" t="n">
        <v>0.0</v>
      </c>
      <c r="AG448" t="n">
        <v>0.0</v>
      </c>
      <c r="AH448" t="inlineStr">
        <is>
          <t>Archana Bhujbal</t>
        </is>
      </c>
      <c r="AI448" s="1" t="n">
        <v>44691.68788194445</v>
      </c>
      <c r="AJ448" t="n">
        <v>61.0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7.0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WI220525965</t>
        </is>
      </c>
      <c r="B449" t="inlineStr">
        <is>
          <t>DATA_VALIDATION</t>
        </is>
      </c>
      <c r="C449" t="inlineStr">
        <is>
          <t>201100015081</t>
        </is>
      </c>
      <c r="D449" t="inlineStr">
        <is>
          <t>Folder</t>
        </is>
      </c>
      <c r="E449" s="2">
        <f>HYPERLINK("capsilon://?command=openfolder&amp;siteaddress=FAM.docvelocity-na8.net&amp;folderid=FX67E353A1-CBD8-2847-ED15-2113187D11F5","FX22051046")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MI2205237017</t>
        </is>
      </c>
      <c r="J449" t="n">
        <v>28.0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44691.65981481481</v>
      </c>
      <c r="P449" s="1" t="n">
        <v>44691.688564814816</v>
      </c>
      <c r="Q449" t="n">
        <v>2330.0</v>
      </c>
      <c r="R449" t="n">
        <v>154.0</v>
      </c>
      <c r="S449" t="b">
        <v>0</v>
      </c>
      <c r="T449" t="inlineStr">
        <is>
          <t>N/A</t>
        </is>
      </c>
      <c r="U449" t="b">
        <v>0</v>
      </c>
      <c r="V449" t="inlineStr">
        <is>
          <t>Nayan Naramshettiwar</t>
        </is>
      </c>
      <c r="W449" s="1" t="n">
        <v>44691.67408564815</v>
      </c>
      <c r="X449" t="n">
        <v>96.0</v>
      </c>
      <c r="Y449" t="n">
        <v>21.0</v>
      </c>
      <c r="Z449" t="n">
        <v>0.0</v>
      </c>
      <c r="AA449" t="n">
        <v>21.0</v>
      </c>
      <c r="AB449" t="n">
        <v>0.0</v>
      </c>
      <c r="AC449" t="n">
        <v>1.0</v>
      </c>
      <c r="AD449" t="n">
        <v>7.0</v>
      </c>
      <c r="AE449" t="n">
        <v>0.0</v>
      </c>
      <c r="AF449" t="n">
        <v>0.0</v>
      </c>
      <c r="AG449" t="n">
        <v>0.0</v>
      </c>
      <c r="AH449" t="inlineStr">
        <is>
          <t>Archana Bhujbal</t>
        </is>
      </c>
      <c r="AI449" s="1" t="n">
        <v>44691.688564814816</v>
      </c>
      <c r="AJ449" t="n">
        <v>58.0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WI220525966</t>
        </is>
      </c>
      <c r="B450" t="inlineStr">
        <is>
          <t>DATA_VALIDATION</t>
        </is>
      </c>
      <c r="C450" t="inlineStr">
        <is>
          <t>201300023391</t>
        </is>
      </c>
      <c r="D450" t="inlineStr">
        <is>
          <t>Folder</t>
        </is>
      </c>
      <c r="E450" s="2">
        <f>HYPERLINK("capsilon://?command=openfolder&amp;siteaddress=FAM.docvelocity-na8.net&amp;folderid=FXEC8D958E-59C9-2982-1900-1D7F23DC141E","FX22052815")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MI2205237045</t>
        </is>
      </c>
      <c r="J450" t="n">
        <v>276.0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44691.65988425926</v>
      </c>
      <c r="P450" s="1" t="n">
        <v>44691.68483796297</v>
      </c>
      <c r="Q450" t="n">
        <v>1711.0</v>
      </c>
      <c r="R450" t="n">
        <v>445.0</v>
      </c>
      <c r="S450" t="b">
        <v>0</v>
      </c>
      <c r="T450" t="inlineStr">
        <is>
          <t>N/A</t>
        </is>
      </c>
      <c r="U450" t="b">
        <v>0</v>
      </c>
      <c r="V450" t="inlineStr">
        <is>
          <t>Shubham Karwate</t>
        </is>
      </c>
      <c r="W450" s="1" t="n">
        <v>44691.68483796297</v>
      </c>
      <c r="X450" t="n">
        <v>410.0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276.0</v>
      </c>
      <c r="AE450" t="n">
        <v>264.0</v>
      </c>
      <c r="AF450" t="n">
        <v>0.0</v>
      </c>
      <c r="AG450" t="n">
        <v>7.0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WI220526105</t>
        </is>
      </c>
      <c r="B451" t="inlineStr">
        <is>
          <t>DATA_VALIDATION</t>
        </is>
      </c>
      <c r="C451" t="inlineStr">
        <is>
          <t>201340000901</t>
        </is>
      </c>
      <c r="D451" t="inlineStr">
        <is>
          <t>Folder</t>
        </is>
      </c>
      <c r="E451" s="2">
        <f>HYPERLINK("capsilon://?command=openfolder&amp;siteaddress=FAM.docvelocity-na8.net&amp;folderid=FX7BEA807A-60F5-18B8-28FC-45451761C815","FX22053436")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MI2205237992</t>
        </is>
      </c>
      <c r="J451" t="n">
        <v>159.0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44691.67314814815</v>
      </c>
      <c r="P451" s="1" t="n">
        <v>44691.68844907408</v>
      </c>
      <c r="Q451" t="n">
        <v>985.0</v>
      </c>
      <c r="R451" t="n">
        <v>337.0</v>
      </c>
      <c r="S451" t="b">
        <v>0</v>
      </c>
      <c r="T451" t="inlineStr">
        <is>
          <t>N/A</t>
        </is>
      </c>
      <c r="U451" t="b">
        <v>0</v>
      </c>
      <c r="V451" t="inlineStr">
        <is>
          <t>Shubham Karwate</t>
        </is>
      </c>
      <c r="W451" s="1" t="n">
        <v>44691.68844907408</v>
      </c>
      <c r="X451" t="n">
        <v>311.0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159.0</v>
      </c>
      <c r="AE451" t="n">
        <v>147.0</v>
      </c>
      <c r="AF451" t="n">
        <v>0.0</v>
      </c>
      <c r="AG451" t="n">
        <v>5.0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WI220526178</t>
        </is>
      </c>
      <c r="B452" t="inlineStr">
        <is>
          <t>DATA_VALIDATION</t>
        </is>
      </c>
      <c r="C452" t="inlineStr">
        <is>
          <t>201300023391</t>
        </is>
      </c>
      <c r="D452" t="inlineStr">
        <is>
          <t>Folder</t>
        </is>
      </c>
      <c r="E452" s="2">
        <f>HYPERLINK("capsilon://?command=openfolder&amp;siteaddress=FAM.docvelocity-na8.net&amp;folderid=FXEC8D958E-59C9-2982-1900-1D7F23DC141E","FX22052815")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MI2205237045</t>
        </is>
      </c>
      <c r="J452" t="n">
        <v>404.0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44691.685752314814</v>
      </c>
      <c r="P452" s="1" t="n">
        <v>44691.725636574076</v>
      </c>
      <c r="Q452" t="n">
        <v>1132.0</v>
      </c>
      <c r="R452" t="n">
        <v>2314.0</v>
      </c>
      <c r="S452" t="b">
        <v>0</v>
      </c>
      <c r="T452" t="inlineStr">
        <is>
          <t>N/A</t>
        </is>
      </c>
      <c r="U452" t="b">
        <v>1</v>
      </c>
      <c r="V452" t="inlineStr">
        <is>
          <t>Shivani Narwade</t>
        </is>
      </c>
      <c r="W452" s="1" t="n">
        <v>44691.70099537037</v>
      </c>
      <c r="X452" t="n">
        <v>1081.0</v>
      </c>
      <c r="Y452" t="n">
        <v>351.0</v>
      </c>
      <c r="Z452" t="n">
        <v>0.0</v>
      </c>
      <c r="AA452" t="n">
        <v>351.0</v>
      </c>
      <c r="AB452" t="n">
        <v>0.0</v>
      </c>
      <c r="AC452" t="n">
        <v>43.0</v>
      </c>
      <c r="AD452" t="n">
        <v>53.0</v>
      </c>
      <c r="AE452" t="n">
        <v>0.0</v>
      </c>
      <c r="AF452" t="n">
        <v>0.0</v>
      </c>
      <c r="AG452" t="n">
        <v>0.0</v>
      </c>
      <c r="AH452" t="inlineStr">
        <is>
          <t>Ketan Pathak</t>
        </is>
      </c>
      <c r="AI452" s="1" t="n">
        <v>44691.725636574076</v>
      </c>
      <c r="AJ452" t="n">
        <v>1233.0</v>
      </c>
      <c r="AK452" t="n">
        <v>13.0</v>
      </c>
      <c r="AL452" t="n">
        <v>0.0</v>
      </c>
      <c r="AM452" t="n">
        <v>13.0</v>
      </c>
      <c r="AN452" t="n">
        <v>0.0</v>
      </c>
      <c r="AO452" t="n">
        <v>13.0</v>
      </c>
      <c r="AP452" t="n">
        <v>40.0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WI220526187</t>
        </is>
      </c>
      <c r="B453" t="inlineStr">
        <is>
          <t>DATA_VALIDATION</t>
        </is>
      </c>
      <c r="C453" t="inlineStr">
        <is>
          <t>201348000467</t>
        </is>
      </c>
      <c r="D453" t="inlineStr">
        <is>
          <t>Folder</t>
        </is>
      </c>
      <c r="E453" s="2">
        <f>HYPERLINK("capsilon://?command=openfolder&amp;siteaddress=FAM.docvelocity-na8.net&amp;folderid=FX73CB3E34-45BE-DCF1-98D2-DC357155FC81","FX22041683")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MI2205239074</t>
        </is>
      </c>
      <c r="J453" t="n">
        <v>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44691.68649305555</v>
      </c>
      <c r="P453" s="1" t="n">
        <v>44691.69070601852</v>
      </c>
      <c r="Q453" t="n">
        <v>303.0</v>
      </c>
      <c r="R453" t="n">
        <v>61.0</v>
      </c>
      <c r="S453" t="b">
        <v>0</v>
      </c>
      <c r="T453" t="inlineStr">
        <is>
          <t>N/A</t>
        </is>
      </c>
      <c r="U453" t="b">
        <v>0</v>
      </c>
      <c r="V453" t="inlineStr">
        <is>
          <t>Nayan Naramshettiwar</t>
        </is>
      </c>
      <c r="W453" s="1" t="n">
        <v>44691.690150462964</v>
      </c>
      <c r="X453" t="n">
        <v>41.0</v>
      </c>
      <c r="Y453" t="n">
        <v>0.0</v>
      </c>
      <c r="Z453" t="n">
        <v>0.0</v>
      </c>
      <c r="AA453" t="n">
        <v>0.0</v>
      </c>
      <c r="AB453" t="n">
        <v>37.0</v>
      </c>
      <c r="AC453" t="n">
        <v>0.0</v>
      </c>
      <c r="AD453" t="n">
        <v>0.0</v>
      </c>
      <c r="AE453" t="n">
        <v>0.0</v>
      </c>
      <c r="AF453" t="n">
        <v>0.0</v>
      </c>
      <c r="AG453" t="n">
        <v>0.0</v>
      </c>
      <c r="AH453" t="inlineStr">
        <is>
          <t>Mohini Shinde</t>
        </is>
      </c>
      <c r="AI453" s="1" t="n">
        <v>44691.69070601852</v>
      </c>
      <c r="AJ453" t="n">
        <v>20.0</v>
      </c>
      <c r="AK453" t="n">
        <v>0.0</v>
      </c>
      <c r="AL453" t="n">
        <v>0.0</v>
      </c>
      <c r="AM453" t="n">
        <v>0.0</v>
      </c>
      <c r="AN453" t="n">
        <v>37.0</v>
      </c>
      <c r="AO453" t="n">
        <v>0.0</v>
      </c>
      <c r="AP453" t="n">
        <v>0.0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WI220526198</t>
        </is>
      </c>
      <c r="B454" t="inlineStr">
        <is>
          <t>DATA_VALIDATION</t>
        </is>
      </c>
      <c r="C454" t="inlineStr">
        <is>
          <t>201300023240</t>
        </is>
      </c>
      <c r="D454" t="inlineStr">
        <is>
          <t>Folder</t>
        </is>
      </c>
      <c r="E454" s="2">
        <f>HYPERLINK("capsilon://?command=openfolder&amp;siteaddress=FAM.docvelocity-na8.net&amp;folderid=FX11B7E048-1870-C63A-289F-65B11C827BF6","FX220411384")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MI2205239249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44691.68913194445</v>
      </c>
      <c r="P454" s="1" t="n">
        <v>44691.7215162037</v>
      </c>
      <c r="Q454" t="n">
        <v>2364.0</v>
      </c>
      <c r="R454" t="n">
        <v>434.0</v>
      </c>
      <c r="S454" t="b">
        <v>0</v>
      </c>
      <c r="T454" t="inlineStr">
        <is>
          <t>N/A</t>
        </is>
      </c>
      <c r="U454" t="b">
        <v>0</v>
      </c>
      <c r="V454" t="inlineStr">
        <is>
          <t>Nayan Naramshettiwar</t>
        </is>
      </c>
      <c r="W454" s="1" t="n">
        <v>44691.702569444446</v>
      </c>
      <c r="X454" t="n">
        <v>270.0</v>
      </c>
      <c r="Y454" t="n">
        <v>21.0</v>
      </c>
      <c r="Z454" t="n">
        <v>0.0</v>
      </c>
      <c r="AA454" t="n">
        <v>21.0</v>
      </c>
      <c r="AB454" t="n">
        <v>0.0</v>
      </c>
      <c r="AC454" t="n">
        <v>13.0</v>
      </c>
      <c r="AD454" t="n">
        <v>7.0</v>
      </c>
      <c r="AE454" t="n">
        <v>0.0</v>
      </c>
      <c r="AF454" t="n">
        <v>0.0</v>
      </c>
      <c r="AG454" t="n">
        <v>0.0</v>
      </c>
      <c r="AH454" t="inlineStr">
        <is>
          <t>Archana Bhujbal</t>
        </is>
      </c>
      <c r="AI454" s="1" t="n">
        <v>44691.7215162037</v>
      </c>
      <c r="AJ454" t="n">
        <v>148.0</v>
      </c>
      <c r="AK454" t="n">
        <v>1.0</v>
      </c>
      <c r="AL454" t="n">
        <v>0.0</v>
      </c>
      <c r="AM454" t="n">
        <v>1.0</v>
      </c>
      <c r="AN454" t="n">
        <v>0.0</v>
      </c>
      <c r="AO454" t="n">
        <v>0.0</v>
      </c>
      <c r="AP454" t="n">
        <v>6.0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WI220526199</t>
        </is>
      </c>
      <c r="B455" t="inlineStr">
        <is>
          <t>DATA_VALIDATION</t>
        </is>
      </c>
      <c r="C455" t="inlineStr">
        <is>
          <t>201300023240</t>
        </is>
      </c>
      <c r="D455" t="inlineStr">
        <is>
          <t>Folder</t>
        </is>
      </c>
      <c r="E455" s="2">
        <f>HYPERLINK("capsilon://?command=openfolder&amp;siteaddress=FAM.docvelocity-na8.net&amp;folderid=FX11B7E048-1870-C63A-289F-65B11C827BF6","FX220411384")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MI2205239263</t>
        </is>
      </c>
      <c r="J455" t="n">
        <v>102.0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44691.68931712963</v>
      </c>
      <c r="P455" s="1" t="n">
        <v>44691.72195601852</v>
      </c>
      <c r="Q455" t="n">
        <v>2603.0</v>
      </c>
      <c r="R455" t="n">
        <v>217.0</v>
      </c>
      <c r="S455" t="b">
        <v>0</v>
      </c>
      <c r="T455" t="inlineStr">
        <is>
          <t>N/A</t>
        </is>
      </c>
      <c r="U455" t="b">
        <v>0</v>
      </c>
      <c r="V455" t="inlineStr">
        <is>
          <t>Samadhan Kamble</t>
        </is>
      </c>
      <c r="W455" s="1" t="n">
        <v>44691.70447916666</v>
      </c>
      <c r="X455" t="n">
        <v>150.0</v>
      </c>
      <c r="Y455" t="n">
        <v>0.0</v>
      </c>
      <c r="Z455" t="n">
        <v>0.0</v>
      </c>
      <c r="AA455" t="n">
        <v>0.0</v>
      </c>
      <c r="AB455" t="n">
        <v>97.0</v>
      </c>
      <c r="AC455" t="n">
        <v>0.0</v>
      </c>
      <c r="AD455" t="n">
        <v>102.0</v>
      </c>
      <c r="AE455" t="n">
        <v>0.0</v>
      </c>
      <c r="AF455" t="n">
        <v>0.0</v>
      </c>
      <c r="AG455" t="n">
        <v>0.0</v>
      </c>
      <c r="AH455" t="inlineStr">
        <is>
          <t>Archana Bhujbal</t>
        </is>
      </c>
      <c r="AI455" s="1" t="n">
        <v>44691.72195601852</v>
      </c>
      <c r="AJ455" t="n">
        <v>37.0</v>
      </c>
      <c r="AK455" t="n">
        <v>0.0</v>
      </c>
      <c r="AL455" t="n">
        <v>0.0</v>
      </c>
      <c r="AM455" t="n">
        <v>0.0</v>
      </c>
      <c r="AN455" t="n">
        <v>97.0</v>
      </c>
      <c r="AO455" t="n">
        <v>0.0</v>
      </c>
      <c r="AP455" t="n">
        <v>102.0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WI220526200</t>
        </is>
      </c>
      <c r="B456" t="inlineStr">
        <is>
          <t>DATA_VALIDATION</t>
        </is>
      </c>
      <c r="C456" t="inlineStr">
        <is>
          <t>201348000455</t>
        </is>
      </c>
      <c r="D456" t="inlineStr">
        <is>
          <t>Folder</t>
        </is>
      </c>
      <c r="E456" s="2">
        <f>HYPERLINK("capsilon://?command=openfolder&amp;siteaddress=FAM.docvelocity-na8.net&amp;folderid=FX8D0B223F-9A98-B110-9206-3F14DE5D3FDE","FX220314103")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MI2205239295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44691.689351851855</v>
      </c>
      <c r="P456" s="1" t="n">
        <v>44691.72206018519</v>
      </c>
      <c r="Q456" t="n">
        <v>2789.0</v>
      </c>
      <c r="R456" t="n">
        <v>37.0</v>
      </c>
      <c r="S456" t="b">
        <v>0</v>
      </c>
      <c r="T456" t="inlineStr">
        <is>
          <t>N/A</t>
        </is>
      </c>
      <c r="U456" t="b">
        <v>0</v>
      </c>
      <c r="V456" t="inlineStr">
        <is>
          <t>Shivani Narwade</t>
        </is>
      </c>
      <c r="W456" s="1" t="n">
        <v>44691.701516203706</v>
      </c>
      <c r="X456" t="n">
        <v>20.0</v>
      </c>
      <c r="Y456" t="n">
        <v>0.0</v>
      </c>
      <c r="Z456" t="n">
        <v>0.0</v>
      </c>
      <c r="AA456" t="n">
        <v>0.0</v>
      </c>
      <c r="AB456" t="n">
        <v>37.0</v>
      </c>
      <c r="AC456" t="n">
        <v>0.0</v>
      </c>
      <c r="AD456" t="n">
        <v>0.0</v>
      </c>
      <c r="AE456" t="n">
        <v>0.0</v>
      </c>
      <c r="AF456" t="n">
        <v>0.0</v>
      </c>
      <c r="AG456" t="n">
        <v>0.0</v>
      </c>
      <c r="AH456" t="inlineStr">
        <is>
          <t>Archana Bhujbal</t>
        </is>
      </c>
      <c r="AI456" s="1" t="n">
        <v>44691.72206018519</v>
      </c>
      <c r="AJ456" t="n">
        <v>8.0</v>
      </c>
      <c r="AK456" t="n">
        <v>0.0</v>
      </c>
      <c r="AL456" t="n">
        <v>0.0</v>
      </c>
      <c r="AM456" t="n">
        <v>0.0</v>
      </c>
      <c r="AN456" t="n">
        <v>37.0</v>
      </c>
      <c r="AO456" t="n">
        <v>0.0</v>
      </c>
      <c r="AP456" t="n">
        <v>0.0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WI220526201</t>
        </is>
      </c>
      <c r="B457" t="inlineStr">
        <is>
          <t>DATA_VALIDATION</t>
        </is>
      </c>
      <c r="C457" t="inlineStr">
        <is>
          <t>201300023240</t>
        </is>
      </c>
      <c r="D457" t="inlineStr">
        <is>
          <t>Folder</t>
        </is>
      </c>
      <c r="E457" s="2">
        <f>HYPERLINK("capsilon://?command=openfolder&amp;siteaddress=FAM.docvelocity-na8.net&amp;folderid=FX11B7E048-1870-C63A-289F-65B11C827BF6","FX220411384")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MI2205239284</t>
        </is>
      </c>
      <c r="J457" t="n">
        <v>92.0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44691.68943287037</v>
      </c>
      <c r="P457" s="1" t="n">
        <v>44691.722395833334</v>
      </c>
      <c r="Q457" t="n">
        <v>2650.0</v>
      </c>
      <c r="R457" t="n">
        <v>198.0</v>
      </c>
      <c r="S457" t="b">
        <v>0</v>
      </c>
      <c r="T457" t="inlineStr">
        <is>
          <t>N/A</t>
        </is>
      </c>
      <c r="U457" t="b">
        <v>0</v>
      </c>
      <c r="V457" t="inlineStr">
        <is>
          <t>Samadhan Kamble</t>
        </is>
      </c>
      <c r="W457" s="1" t="n">
        <v>44691.70583333333</v>
      </c>
      <c r="X457" t="n">
        <v>116.0</v>
      </c>
      <c r="Y457" t="n">
        <v>0.0</v>
      </c>
      <c r="Z457" t="n">
        <v>0.0</v>
      </c>
      <c r="AA457" t="n">
        <v>0.0</v>
      </c>
      <c r="AB457" t="n">
        <v>87.0</v>
      </c>
      <c r="AC457" t="n">
        <v>0.0</v>
      </c>
      <c r="AD457" t="n">
        <v>92.0</v>
      </c>
      <c r="AE457" t="n">
        <v>0.0</v>
      </c>
      <c r="AF457" t="n">
        <v>0.0</v>
      </c>
      <c r="AG457" t="n">
        <v>0.0</v>
      </c>
      <c r="AH457" t="inlineStr">
        <is>
          <t>Archana Bhujbal</t>
        </is>
      </c>
      <c r="AI457" s="1" t="n">
        <v>44691.722395833334</v>
      </c>
      <c r="AJ457" t="n">
        <v>28.0</v>
      </c>
      <c r="AK457" t="n">
        <v>0.0</v>
      </c>
      <c r="AL457" t="n">
        <v>0.0</v>
      </c>
      <c r="AM457" t="n">
        <v>0.0</v>
      </c>
      <c r="AN457" t="n">
        <v>87.0</v>
      </c>
      <c r="AO457" t="n">
        <v>0.0</v>
      </c>
      <c r="AP457" t="n">
        <v>92.0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WI220526203</t>
        </is>
      </c>
      <c r="B458" t="inlineStr">
        <is>
          <t>DATA_VALIDATION</t>
        </is>
      </c>
      <c r="C458" t="inlineStr">
        <is>
          <t>201340000901</t>
        </is>
      </c>
      <c r="D458" t="inlineStr">
        <is>
          <t>Folder</t>
        </is>
      </c>
      <c r="E458" s="2">
        <f>HYPERLINK("capsilon://?command=openfolder&amp;siteaddress=FAM.docvelocity-na8.net&amp;folderid=FX7BEA807A-60F5-18B8-28FC-45451761C815","FX22053436")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MI2205237992</t>
        </is>
      </c>
      <c r="J458" t="n">
        <v>243.0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44691.68994212963</v>
      </c>
      <c r="P458" s="1" t="n">
        <v>44691.72384259259</v>
      </c>
      <c r="Q458" t="n">
        <v>1274.0</v>
      </c>
      <c r="R458" t="n">
        <v>1655.0</v>
      </c>
      <c r="S458" t="b">
        <v>0</v>
      </c>
      <c r="T458" t="inlineStr">
        <is>
          <t>N/A</t>
        </is>
      </c>
      <c r="U458" t="b">
        <v>1</v>
      </c>
      <c r="V458" t="inlineStr">
        <is>
          <t>Nayan Naramshettiwar</t>
        </is>
      </c>
      <c r="W458" s="1" t="n">
        <v>44691.69943287037</v>
      </c>
      <c r="X458" t="n">
        <v>801.0</v>
      </c>
      <c r="Y458" t="n">
        <v>200.0</v>
      </c>
      <c r="Z458" t="n">
        <v>0.0</v>
      </c>
      <c r="AA458" t="n">
        <v>200.0</v>
      </c>
      <c r="AB458" t="n">
        <v>0.0</v>
      </c>
      <c r="AC458" t="n">
        <v>37.0</v>
      </c>
      <c r="AD458" t="n">
        <v>43.0</v>
      </c>
      <c r="AE458" t="n">
        <v>0.0</v>
      </c>
      <c r="AF458" t="n">
        <v>0.0</v>
      </c>
      <c r="AG458" t="n">
        <v>0.0</v>
      </c>
      <c r="AH458" t="inlineStr">
        <is>
          <t>Mohini Shinde</t>
        </is>
      </c>
      <c r="AI458" s="1" t="n">
        <v>44691.72384259259</v>
      </c>
      <c r="AJ458" t="n">
        <v>841.0</v>
      </c>
      <c r="AK458" t="n">
        <v>2.0</v>
      </c>
      <c r="AL458" t="n">
        <v>0.0</v>
      </c>
      <c r="AM458" t="n">
        <v>2.0</v>
      </c>
      <c r="AN458" t="n">
        <v>0.0</v>
      </c>
      <c r="AO458" t="n">
        <v>0.0</v>
      </c>
      <c r="AP458" t="n">
        <v>41.0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WI220526209</t>
        </is>
      </c>
      <c r="B459" t="inlineStr">
        <is>
          <t>DATA_VALIDATION</t>
        </is>
      </c>
      <c r="C459" t="inlineStr">
        <is>
          <t>201300023240</t>
        </is>
      </c>
      <c r="D459" t="inlineStr">
        <is>
          <t>Folder</t>
        </is>
      </c>
      <c r="E459" s="2">
        <f>HYPERLINK("capsilon://?command=openfolder&amp;siteaddress=FAM.docvelocity-na8.net&amp;folderid=FX11B7E048-1870-C63A-289F-65B11C827BF6","FX220411384")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MI2205239379</t>
        </is>
      </c>
      <c r="J459" t="n">
        <v>139.0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44691.69107638889</v>
      </c>
      <c r="P459" s="1" t="n">
        <v>44691.698958333334</v>
      </c>
      <c r="Q459" t="n">
        <v>56.0</v>
      </c>
      <c r="R459" t="n">
        <v>625.0</v>
      </c>
      <c r="S459" t="b">
        <v>0</v>
      </c>
      <c r="T459" t="inlineStr">
        <is>
          <t>N/A</t>
        </is>
      </c>
      <c r="U459" t="b">
        <v>0</v>
      </c>
      <c r="V459" t="inlineStr">
        <is>
          <t>Shubham Karwate</t>
        </is>
      </c>
      <c r="W459" s="1" t="n">
        <v>44691.698958333334</v>
      </c>
      <c r="X459" t="n">
        <v>625.0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139.0</v>
      </c>
      <c r="AE459" t="n">
        <v>134.0</v>
      </c>
      <c r="AF459" t="n">
        <v>0.0</v>
      </c>
      <c r="AG459" t="n">
        <v>2.0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WI220526214</t>
        </is>
      </c>
      <c r="B460" t="inlineStr">
        <is>
          <t>DATA_VALIDATION</t>
        </is>
      </c>
      <c r="C460" t="inlineStr">
        <is>
          <t>201300023240</t>
        </is>
      </c>
      <c r="D460" t="inlineStr">
        <is>
          <t>Folder</t>
        </is>
      </c>
      <c r="E460" s="2">
        <f>HYPERLINK("capsilon://?command=openfolder&amp;siteaddress=FAM.docvelocity-na8.net&amp;folderid=FX11B7E048-1870-C63A-289F-65B11C827BF6","FX220411384")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MI2205239439</t>
        </is>
      </c>
      <c r="J460" t="n">
        <v>32.0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44691.69226851852</v>
      </c>
      <c r="P460" s="1" t="n">
        <v>44691.724224537036</v>
      </c>
      <c r="Q460" t="n">
        <v>1866.0</v>
      </c>
      <c r="R460" t="n">
        <v>895.0</v>
      </c>
      <c r="S460" t="b">
        <v>0</v>
      </c>
      <c r="T460" t="inlineStr">
        <is>
          <t>N/A</t>
        </is>
      </c>
      <c r="U460" t="b">
        <v>0</v>
      </c>
      <c r="V460" t="inlineStr">
        <is>
          <t>Shivani Rapariya</t>
        </is>
      </c>
      <c r="W460" s="1" t="n">
        <v>44691.72047453704</v>
      </c>
      <c r="X460" t="n">
        <v>709.0</v>
      </c>
      <c r="Y460" t="n">
        <v>94.0</v>
      </c>
      <c r="Z460" t="n">
        <v>0.0</v>
      </c>
      <c r="AA460" t="n">
        <v>94.0</v>
      </c>
      <c r="AB460" t="n">
        <v>0.0</v>
      </c>
      <c r="AC460" t="n">
        <v>53.0</v>
      </c>
      <c r="AD460" t="n">
        <v>-62.0</v>
      </c>
      <c r="AE460" t="n">
        <v>0.0</v>
      </c>
      <c r="AF460" t="n">
        <v>0.0</v>
      </c>
      <c r="AG460" t="n">
        <v>0.0</v>
      </c>
      <c r="AH460" t="inlineStr">
        <is>
          <t>Archana Bhujbal</t>
        </is>
      </c>
      <c r="AI460" s="1" t="n">
        <v>44691.724224537036</v>
      </c>
      <c r="AJ460" t="n">
        <v>157.0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-62.0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WI220526247</t>
        </is>
      </c>
      <c r="B461" t="inlineStr">
        <is>
          <t>DATA_VALIDATION</t>
        </is>
      </c>
      <c r="C461" t="inlineStr">
        <is>
          <t>201300023240</t>
        </is>
      </c>
      <c r="D461" t="inlineStr">
        <is>
          <t>Folder</t>
        </is>
      </c>
      <c r="E461" s="2">
        <f>HYPERLINK("capsilon://?command=openfolder&amp;siteaddress=FAM.docvelocity-na8.net&amp;folderid=FX11B7E048-1870-C63A-289F-65B11C827BF6","FX220411384")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MI2205239379</t>
        </is>
      </c>
      <c r="J461" t="n">
        <v>163.0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44691.69962962963</v>
      </c>
      <c r="P461" s="1" t="n">
        <v>44691.71979166667</v>
      </c>
      <c r="Q461" t="n">
        <v>1358.0</v>
      </c>
      <c r="R461" t="n">
        <v>384.0</v>
      </c>
      <c r="S461" t="b">
        <v>0</v>
      </c>
      <c r="T461" t="inlineStr">
        <is>
          <t>N/A</t>
        </is>
      </c>
      <c r="U461" t="b">
        <v>1</v>
      </c>
      <c r="V461" t="inlineStr">
        <is>
          <t>Nayan Naramshettiwar</t>
        </is>
      </c>
      <c r="W461" s="1" t="n">
        <v>44691.705659722225</v>
      </c>
      <c r="X461" t="n">
        <v>266.0</v>
      </c>
      <c r="Y461" t="n">
        <v>0.0</v>
      </c>
      <c r="Z461" t="n">
        <v>0.0</v>
      </c>
      <c r="AA461" t="n">
        <v>0.0</v>
      </c>
      <c r="AB461" t="n">
        <v>153.0</v>
      </c>
      <c r="AC461" t="n">
        <v>0.0</v>
      </c>
      <c r="AD461" t="n">
        <v>163.0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44691.71979166667</v>
      </c>
      <c r="AJ461" t="n">
        <v>30.0</v>
      </c>
      <c r="AK461" t="n">
        <v>0.0</v>
      </c>
      <c r="AL461" t="n">
        <v>0.0</v>
      </c>
      <c r="AM461" t="n">
        <v>0.0</v>
      </c>
      <c r="AN461" t="n">
        <v>153.0</v>
      </c>
      <c r="AO461" t="n">
        <v>0.0</v>
      </c>
      <c r="AP461" t="n">
        <v>163.0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WI220526293</t>
        </is>
      </c>
      <c r="B462" t="inlineStr">
        <is>
          <t>DATA_VALIDATION</t>
        </is>
      </c>
      <c r="C462" t="inlineStr">
        <is>
          <t>201308008340</t>
        </is>
      </c>
      <c r="D462" t="inlineStr">
        <is>
          <t>Folder</t>
        </is>
      </c>
      <c r="E462" s="2">
        <f>HYPERLINK("capsilon://?command=openfolder&amp;siteaddress=FAM.docvelocity-na8.net&amp;folderid=FXA139587E-3E32-9A40-F849-716F8A071F9E","FX220312353")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MI2205240457</t>
        </is>
      </c>
      <c r="J462" t="n">
        <v>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44691.708020833335</v>
      </c>
      <c r="P462" s="1" t="n">
        <v>44691.725173611114</v>
      </c>
      <c r="Q462" t="n">
        <v>1263.0</v>
      </c>
      <c r="R462" t="n">
        <v>219.0</v>
      </c>
      <c r="S462" t="b">
        <v>0</v>
      </c>
      <c r="T462" t="inlineStr">
        <is>
          <t>N/A</t>
        </is>
      </c>
      <c r="U462" t="b">
        <v>0</v>
      </c>
      <c r="V462" t="inlineStr">
        <is>
          <t>Samadhan Kamble</t>
        </is>
      </c>
      <c r="W462" s="1" t="n">
        <v>44691.713854166665</v>
      </c>
      <c r="X462" t="n">
        <v>105.0</v>
      </c>
      <c r="Y462" t="n">
        <v>9.0</v>
      </c>
      <c r="Z462" t="n">
        <v>0.0</v>
      </c>
      <c r="AA462" t="n">
        <v>9.0</v>
      </c>
      <c r="AB462" t="n">
        <v>0.0</v>
      </c>
      <c r="AC462" t="n">
        <v>0.0</v>
      </c>
      <c r="AD462" t="n">
        <v>-9.0</v>
      </c>
      <c r="AE462" t="n">
        <v>0.0</v>
      </c>
      <c r="AF462" t="n">
        <v>0.0</v>
      </c>
      <c r="AG462" t="n">
        <v>0.0</v>
      </c>
      <c r="AH462" t="inlineStr">
        <is>
          <t>Mohini Shinde</t>
        </is>
      </c>
      <c r="AI462" s="1" t="n">
        <v>44691.725173611114</v>
      </c>
      <c r="AJ462" t="n">
        <v>114.0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-9.0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WI220526364</t>
        </is>
      </c>
      <c r="B463" t="inlineStr">
        <is>
          <t>DATA_VALIDATION</t>
        </is>
      </c>
      <c r="C463" t="inlineStr">
        <is>
          <t>201330006963</t>
        </is>
      </c>
      <c r="D463" t="inlineStr">
        <is>
          <t>Folder</t>
        </is>
      </c>
      <c r="E463" s="2">
        <f>HYPERLINK("capsilon://?command=openfolder&amp;siteaddress=FAM.docvelocity-na8.net&amp;folderid=FX71768D5F-08DF-A0DE-BE76-A8BD7F7168DF","FX22052888")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MI2205240736</t>
        </is>
      </c>
      <c r="J463" t="n">
        <v>216.0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44691.71230324074</v>
      </c>
      <c r="P463" s="1" t="n">
        <v>44691.76509259259</v>
      </c>
      <c r="Q463" t="n">
        <v>2759.0</v>
      </c>
      <c r="R463" t="n">
        <v>1802.0</v>
      </c>
      <c r="S463" t="b">
        <v>0</v>
      </c>
      <c r="T463" t="inlineStr">
        <is>
          <t>N/A</t>
        </is>
      </c>
      <c r="U463" t="b">
        <v>0</v>
      </c>
      <c r="V463" t="inlineStr">
        <is>
          <t>Shivani Narwade</t>
        </is>
      </c>
      <c r="W463" s="1" t="n">
        <v>44691.729791666665</v>
      </c>
      <c r="X463" t="n">
        <v>1213.0</v>
      </c>
      <c r="Y463" t="n">
        <v>170.0</v>
      </c>
      <c r="Z463" t="n">
        <v>0.0</v>
      </c>
      <c r="AA463" t="n">
        <v>170.0</v>
      </c>
      <c r="AB463" t="n">
        <v>0.0</v>
      </c>
      <c r="AC463" t="n">
        <v>84.0</v>
      </c>
      <c r="AD463" t="n">
        <v>46.0</v>
      </c>
      <c r="AE463" t="n">
        <v>0.0</v>
      </c>
      <c r="AF463" t="n">
        <v>0.0</v>
      </c>
      <c r="AG463" t="n">
        <v>0.0</v>
      </c>
      <c r="AH463" t="inlineStr">
        <is>
          <t>Archana Bhujbal</t>
        </is>
      </c>
      <c r="AI463" s="1" t="n">
        <v>44691.76509259259</v>
      </c>
      <c r="AJ463" t="n">
        <v>453.0</v>
      </c>
      <c r="AK463" t="n">
        <v>3.0</v>
      </c>
      <c r="AL463" t="n">
        <v>0.0</v>
      </c>
      <c r="AM463" t="n">
        <v>3.0</v>
      </c>
      <c r="AN463" t="n">
        <v>0.0</v>
      </c>
      <c r="AO463" t="n">
        <v>2.0</v>
      </c>
      <c r="AP463" t="n">
        <v>43.0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WI220526518</t>
        </is>
      </c>
      <c r="B464" t="inlineStr">
        <is>
          <t>DATA_VALIDATION</t>
        </is>
      </c>
      <c r="C464" t="inlineStr">
        <is>
          <t>201348000530</t>
        </is>
      </c>
      <c r="D464" t="inlineStr">
        <is>
          <t>Folder</t>
        </is>
      </c>
      <c r="E464" s="2">
        <f>HYPERLINK("capsilon://?command=openfolder&amp;siteaddress=FAM.docvelocity-na8.net&amp;folderid=FX0A0D8910-0691-E152-EF63-67C7B1931367","FX22049689")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MI2205241871</t>
        </is>
      </c>
      <c r="J464" t="n">
        <v>56.0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44691.72980324074</v>
      </c>
      <c r="P464" s="1" t="n">
        <v>44691.7641087963</v>
      </c>
      <c r="Q464" t="n">
        <v>2426.0</v>
      </c>
      <c r="R464" t="n">
        <v>538.0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Narwade</t>
        </is>
      </c>
      <c r="W464" s="1" t="n">
        <v>44691.73453703704</v>
      </c>
      <c r="X464" t="n">
        <v>172.0</v>
      </c>
      <c r="Y464" t="n">
        <v>51.0</v>
      </c>
      <c r="Z464" t="n">
        <v>0.0</v>
      </c>
      <c r="AA464" t="n">
        <v>51.0</v>
      </c>
      <c r="AB464" t="n">
        <v>0.0</v>
      </c>
      <c r="AC464" t="n">
        <v>2.0</v>
      </c>
      <c r="AD464" t="n">
        <v>5.0</v>
      </c>
      <c r="AE464" t="n">
        <v>0.0</v>
      </c>
      <c r="AF464" t="n">
        <v>0.0</v>
      </c>
      <c r="AG464" t="n">
        <v>0.0</v>
      </c>
      <c r="AH464" t="inlineStr">
        <is>
          <t>Mohini Shinde</t>
        </is>
      </c>
      <c r="AI464" s="1" t="n">
        <v>44691.7641087963</v>
      </c>
      <c r="AJ464" t="n">
        <v>358.0</v>
      </c>
      <c r="AK464" t="n">
        <v>4.0</v>
      </c>
      <c r="AL464" t="n">
        <v>0.0</v>
      </c>
      <c r="AM464" t="n">
        <v>4.0</v>
      </c>
      <c r="AN464" t="n">
        <v>0.0</v>
      </c>
      <c r="AO464" t="n">
        <v>3.0</v>
      </c>
      <c r="AP464" t="n">
        <v>1.0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WI220526541</t>
        </is>
      </c>
      <c r="B465" t="inlineStr">
        <is>
          <t>DATA_VALIDATION</t>
        </is>
      </c>
      <c r="C465" t="inlineStr">
        <is>
          <t>201300023372</t>
        </is>
      </c>
      <c r="D465" t="inlineStr">
        <is>
          <t>Folder</t>
        </is>
      </c>
      <c r="E465" s="2">
        <f>HYPERLINK("capsilon://?command=openfolder&amp;siteaddress=FAM.docvelocity-na8.net&amp;folderid=FX9425EDBB-C738-AF4B-0D56-299DE5BD5804","FX22052431")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MI2205241987</t>
        </is>
      </c>
      <c r="J465" t="n">
        <v>203.0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44691.73211805556</v>
      </c>
      <c r="P465" s="1" t="n">
        <v>44691.74784722222</v>
      </c>
      <c r="Q465" t="n">
        <v>1205.0</v>
      </c>
      <c r="R465" t="n">
        <v>154.0</v>
      </c>
      <c r="S465" t="b">
        <v>0</v>
      </c>
      <c r="T465" t="inlineStr">
        <is>
          <t>N/A</t>
        </is>
      </c>
      <c r="U465" t="b">
        <v>0</v>
      </c>
      <c r="V465" t="inlineStr">
        <is>
          <t>Suraj Toradmal</t>
        </is>
      </c>
      <c r="W465" s="1" t="n">
        <v>44691.74784722222</v>
      </c>
      <c r="X465" t="n">
        <v>117.0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203.0</v>
      </c>
      <c r="AE465" t="n">
        <v>163.0</v>
      </c>
      <c r="AF465" t="n">
        <v>0.0</v>
      </c>
      <c r="AG465" t="n">
        <v>6.0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WI220526553</t>
        </is>
      </c>
      <c r="B466" t="inlineStr">
        <is>
          <t>DATA_VALIDATION</t>
        </is>
      </c>
      <c r="C466" t="inlineStr">
        <is>
          <t>201110012781</t>
        </is>
      </c>
      <c r="D466" t="inlineStr">
        <is>
          <t>Folder</t>
        </is>
      </c>
      <c r="E466" s="2">
        <f>HYPERLINK("capsilon://?command=openfolder&amp;siteaddress=FAM.docvelocity-na8.net&amp;folderid=FXF6DC23BA-A3E8-1A43-432F-8F257333E9A4","FX22051986")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MI2205242071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44691.73320601852</v>
      </c>
      <c r="P466" s="1" t="n">
        <v>44691.76598379629</v>
      </c>
      <c r="Q466" t="n">
        <v>2549.0</v>
      </c>
      <c r="R466" t="n">
        <v>283.0</v>
      </c>
      <c r="S466" t="b">
        <v>0</v>
      </c>
      <c r="T466" t="inlineStr">
        <is>
          <t>N/A</t>
        </is>
      </c>
      <c r="U466" t="b">
        <v>0</v>
      </c>
      <c r="V466" t="inlineStr">
        <is>
          <t>Shivani Narwade</t>
        </is>
      </c>
      <c r="W466" s="1" t="n">
        <v>44691.73607638889</v>
      </c>
      <c r="X466" t="n">
        <v>122.0</v>
      </c>
      <c r="Y466" t="n">
        <v>11.0</v>
      </c>
      <c r="Z466" t="n">
        <v>0.0</v>
      </c>
      <c r="AA466" t="n">
        <v>11.0</v>
      </c>
      <c r="AB466" t="n">
        <v>0.0</v>
      </c>
      <c r="AC466" t="n">
        <v>6.0</v>
      </c>
      <c r="AD466" t="n">
        <v>-11.0</v>
      </c>
      <c r="AE466" t="n">
        <v>0.0</v>
      </c>
      <c r="AF466" t="n">
        <v>0.0</v>
      </c>
      <c r="AG466" t="n">
        <v>0.0</v>
      </c>
      <c r="AH466" t="inlineStr">
        <is>
          <t>Mohini Shinde</t>
        </is>
      </c>
      <c r="AI466" s="1" t="n">
        <v>44691.76598379629</v>
      </c>
      <c r="AJ466" t="n">
        <v>161.0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-11.0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WI220526562</t>
        </is>
      </c>
      <c r="B467" t="inlineStr">
        <is>
          <t>DATA_VALIDATION</t>
        </is>
      </c>
      <c r="C467" t="inlineStr">
        <is>
          <t>201340000765</t>
        </is>
      </c>
      <c r="D467" t="inlineStr">
        <is>
          <t>Folder</t>
        </is>
      </c>
      <c r="E467" s="2">
        <f>HYPERLINK("capsilon://?command=openfolder&amp;siteaddress=FAM.docvelocity-na8.net&amp;folderid=FX78BA21DE-ECA0-01F9-66A5-F840FAB7D806","FX220312979")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MI2205242120</t>
        </is>
      </c>
      <c r="J467" t="n">
        <v>56.0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1.0</v>
      </c>
      <c r="O467" s="1" t="n">
        <v>44691.73488425926</v>
      </c>
      <c r="P467" s="1" t="n">
        <v>44691.749444444446</v>
      </c>
      <c r="Q467" t="n">
        <v>1064.0</v>
      </c>
      <c r="R467" t="n">
        <v>194.0</v>
      </c>
      <c r="S467" t="b">
        <v>0</v>
      </c>
      <c r="T467" t="inlineStr">
        <is>
          <t>N/A</t>
        </is>
      </c>
      <c r="U467" t="b">
        <v>0</v>
      </c>
      <c r="V467" t="inlineStr">
        <is>
          <t>Suraj Toradmal</t>
        </is>
      </c>
      <c r="W467" s="1" t="n">
        <v>44691.749444444446</v>
      </c>
      <c r="X467" t="n">
        <v>138.0</v>
      </c>
      <c r="Y467" t="n">
        <v>0.0</v>
      </c>
      <c r="Z467" t="n">
        <v>0.0</v>
      </c>
      <c r="AA467" t="n">
        <v>0.0</v>
      </c>
      <c r="AB467" t="n">
        <v>0.0</v>
      </c>
      <c r="AC467" t="n">
        <v>0.0</v>
      </c>
      <c r="AD467" t="n">
        <v>56.0</v>
      </c>
      <c r="AE467" t="n">
        <v>42.0</v>
      </c>
      <c r="AF467" t="n">
        <v>0.0</v>
      </c>
      <c r="AG467" t="n">
        <v>7.0</v>
      </c>
      <c r="AH467" t="inlineStr">
        <is>
          <t>N/A</t>
        </is>
      </c>
      <c r="AI467" t="inlineStr">
        <is>
          <t>N/A</t>
        </is>
      </c>
      <c r="AJ467" t="inlineStr">
        <is>
          <t>N/A</t>
        </is>
      </c>
      <c r="AK467" t="inlineStr">
        <is>
          <t>N/A</t>
        </is>
      </c>
      <c r="AL467" t="inlineStr">
        <is>
          <t>N/A</t>
        </is>
      </c>
      <c r="AM467" t="inlineStr">
        <is>
          <t>N/A</t>
        </is>
      </c>
      <c r="AN467" t="inlineStr">
        <is>
          <t>N/A</t>
        </is>
      </c>
      <c r="AO467" t="inlineStr">
        <is>
          <t>N/A</t>
        </is>
      </c>
      <c r="AP467" t="inlineStr">
        <is>
          <t>N/A</t>
        </is>
      </c>
      <c r="AQ467" t="inlineStr">
        <is>
          <t>N/A</t>
        </is>
      </c>
      <c r="AR467" t="inlineStr">
        <is>
          <t>N/A</t>
        </is>
      </c>
      <c r="AS467" t="inlineStr">
        <is>
          <t>N/A</t>
        </is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WI220526594</t>
        </is>
      </c>
      <c r="B468" t="inlineStr">
        <is>
          <t>DATA_VALIDATION</t>
        </is>
      </c>
      <c r="C468" t="inlineStr">
        <is>
          <t>201330006879</t>
        </is>
      </c>
      <c r="D468" t="inlineStr">
        <is>
          <t>Folder</t>
        </is>
      </c>
      <c r="E468" s="2">
        <f>HYPERLINK("capsilon://?command=openfolder&amp;siteaddress=FAM.docvelocity-na8.net&amp;folderid=FX0A653612-F177-DA22-4ED5-D6801CB2CF21","FX22051414")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MI2205242406</t>
        </is>
      </c>
      <c r="J468" t="n">
        <v>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44691.73988425926</v>
      </c>
      <c r="P468" s="1" t="n">
        <v>44691.78340277778</v>
      </c>
      <c r="Q468" t="n">
        <v>3649.0</v>
      </c>
      <c r="R468" t="n">
        <v>111.0</v>
      </c>
      <c r="S468" t="b">
        <v>0</v>
      </c>
      <c r="T468" t="inlineStr">
        <is>
          <t>N/A</t>
        </is>
      </c>
      <c r="U468" t="b">
        <v>0</v>
      </c>
      <c r="V468" t="inlineStr">
        <is>
          <t>Nayan Naramshettiwar</t>
        </is>
      </c>
      <c r="W468" s="1" t="n">
        <v>44691.76752314815</v>
      </c>
      <c r="X468" t="n">
        <v>64.0</v>
      </c>
      <c r="Y468" t="n">
        <v>0.0</v>
      </c>
      <c r="Z468" t="n">
        <v>0.0</v>
      </c>
      <c r="AA468" t="n">
        <v>0.0</v>
      </c>
      <c r="AB468" t="n">
        <v>9.0</v>
      </c>
      <c r="AC468" t="n">
        <v>0.0</v>
      </c>
      <c r="AD468" t="n">
        <v>0.0</v>
      </c>
      <c r="AE468" t="n">
        <v>0.0</v>
      </c>
      <c r="AF468" t="n">
        <v>0.0</v>
      </c>
      <c r="AG468" t="n">
        <v>0.0</v>
      </c>
      <c r="AH468" t="inlineStr">
        <is>
          <t>Mohini Shinde</t>
        </is>
      </c>
      <c r="AI468" s="1" t="n">
        <v>44691.78340277778</v>
      </c>
      <c r="AJ468" t="n">
        <v>16.0</v>
      </c>
      <c r="AK468" t="n">
        <v>0.0</v>
      </c>
      <c r="AL468" t="n">
        <v>0.0</v>
      </c>
      <c r="AM468" t="n">
        <v>0.0</v>
      </c>
      <c r="AN468" t="n">
        <v>9.0</v>
      </c>
      <c r="AO468" t="n">
        <v>0.0</v>
      </c>
      <c r="AP468" t="n">
        <v>0.0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WI220526599</t>
        </is>
      </c>
      <c r="B469" t="inlineStr">
        <is>
          <t>DATA_VALIDATION</t>
        </is>
      </c>
      <c r="C469" t="inlineStr">
        <is>
          <t>201100015097</t>
        </is>
      </c>
      <c r="D469" t="inlineStr">
        <is>
          <t>Folder</t>
        </is>
      </c>
      <c r="E469" s="2">
        <f>HYPERLINK("capsilon://?command=openfolder&amp;siteaddress=FAM.docvelocity-na8.net&amp;folderid=FXB9314C55-C88D-11D5-FEE7-39160A867395","FX22052847")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MI2205242500</t>
        </is>
      </c>
      <c r="J469" t="n">
        <v>0.0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44691.741527777776</v>
      </c>
      <c r="P469" s="1" t="n">
        <v>44691.783587962964</v>
      </c>
      <c r="Q469" t="n">
        <v>3532.0</v>
      </c>
      <c r="R469" t="n">
        <v>102.0</v>
      </c>
      <c r="S469" t="b">
        <v>0</v>
      </c>
      <c r="T469" t="inlineStr">
        <is>
          <t>N/A</t>
        </is>
      </c>
      <c r="U469" t="b">
        <v>0</v>
      </c>
      <c r="V469" t="inlineStr">
        <is>
          <t>Nayan Naramshettiwar</t>
        </is>
      </c>
      <c r="W469" s="1" t="n">
        <v>44691.76824074074</v>
      </c>
      <c r="X469" t="n">
        <v>61.0</v>
      </c>
      <c r="Y469" t="n">
        <v>0.0</v>
      </c>
      <c r="Z469" t="n">
        <v>0.0</v>
      </c>
      <c r="AA469" t="n">
        <v>0.0</v>
      </c>
      <c r="AB469" t="n">
        <v>9.0</v>
      </c>
      <c r="AC469" t="n">
        <v>0.0</v>
      </c>
      <c r="AD469" t="n">
        <v>0.0</v>
      </c>
      <c r="AE469" t="n">
        <v>0.0</v>
      </c>
      <c r="AF469" t="n">
        <v>0.0</v>
      </c>
      <c r="AG469" t="n">
        <v>0.0</v>
      </c>
      <c r="AH469" t="inlineStr">
        <is>
          <t>Mohini Shinde</t>
        </is>
      </c>
      <c r="AI469" s="1" t="n">
        <v>44691.783587962964</v>
      </c>
      <c r="AJ469" t="n">
        <v>15.0</v>
      </c>
      <c r="AK469" t="n">
        <v>0.0</v>
      </c>
      <c r="AL469" t="n">
        <v>0.0</v>
      </c>
      <c r="AM469" t="n">
        <v>0.0</v>
      </c>
      <c r="AN469" t="n">
        <v>9.0</v>
      </c>
      <c r="AO469" t="n">
        <v>0.0</v>
      </c>
      <c r="AP469" t="n">
        <v>0.0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WI220526607</t>
        </is>
      </c>
      <c r="B470" t="inlineStr">
        <is>
          <t>DATA_VALIDATION</t>
        </is>
      </c>
      <c r="C470" t="inlineStr">
        <is>
          <t>201300023247</t>
        </is>
      </c>
      <c r="D470" t="inlineStr">
        <is>
          <t>Folder</t>
        </is>
      </c>
      <c r="E470" s="2">
        <f>HYPERLINK("capsilon://?command=openfolder&amp;siteaddress=FAM.docvelocity-na8.net&amp;folderid=FX5BB38A6B-6EEC-0000-8F99-E327FA6CC27E","FX220411453")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MI2205242534</t>
        </is>
      </c>
      <c r="J470" t="n">
        <v>181.0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44691.742951388886</v>
      </c>
      <c r="P470" s="1" t="n">
        <v>44691.751539351855</v>
      </c>
      <c r="Q470" t="n">
        <v>584.0</v>
      </c>
      <c r="R470" t="n">
        <v>158.0</v>
      </c>
      <c r="S470" t="b">
        <v>0</v>
      </c>
      <c r="T470" t="inlineStr">
        <is>
          <t>N/A</t>
        </is>
      </c>
      <c r="U470" t="b">
        <v>0</v>
      </c>
      <c r="V470" t="inlineStr">
        <is>
          <t>Suraj Toradmal</t>
        </is>
      </c>
      <c r="W470" s="1" t="n">
        <v>44691.751539351855</v>
      </c>
      <c r="X470" t="n">
        <v>158.0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181.0</v>
      </c>
      <c r="AE470" t="n">
        <v>157.0</v>
      </c>
      <c r="AF470" t="n">
        <v>0.0</v>
      </c>
      <c r="AG470" t="n">
        <v>8.0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WI220526625</t>
        </is>
      </c>
      <c r="B471" t="inlineStr">
        <is>
          <t>DATA_VALIDATION</t>
        </is>
      </c>
      <c r="C471" t="inlineStr">
        <is>
          <t>201300023069</t>
        </is>
      </c>
      <c r="D471" t="inlineStr">
        <is>
          <t>Folder</t>
        </is>
      </c>
      <c r="E471" s="2">
        <f>HYPERLINK("capsilon://?command=openfolder&amp;siteaddress=FAM.docvelocity-na8.net&amp;folderid=FX7DEA2D11-A52D-A112-EE21-C58EA736B4BD","FX22048442")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MI2205242741</t>
        </is>
      </c>
      <c r="J471" t="n">
        <v>408.0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44691.74736111111</v>
      </c>
      <c r="P471" s="1" t="n">
        <v>44691.77166666667</v>
      </c>
      <c r="Q471" t="n">
        <v>1224.0</v>
      </c>
      <c r="R471" t="n">
        <v>876.0</v>
      </c>
      <c r="S471" t="b">
        <v>0</v>
      </c>
      <c r="T471" t="inlineStr">
        <is>
          <t>N/A</t>
        </is>
      </c>
      <c r="U471" t="b">
        <v>0</v>
      </c>
      <c r="V471" t="inlineStr">
        <is>
          <t>Shubham Karwate</t>
        </is>
      </c>
      <c r="W471" s="1" t="n">
        <v>44691.77166666667</v>
      </c>
      <c r="X471" t="n">
        <v>841.0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408.0</v>
      </c>
      <c r="AE471" t="n">
        <v>372.0</v>
      </c>
      <c r="AF471" t="n">
        <v>0.0</v>
      </c>
      <c r="AG471" t="n">
        <v>29.0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WI220526631</t>
        </is>
      </c>
      <c r="B472" t="inlineStr">
        <is>
          <t>DATA_VALIDATION</t>
        </is>
      </c>
      <c r="C472" t="inlineStr">
        <is>
          <t>201300023372</t>
        </is>
      </c>
      <c r="D472" t="inlineStr">
        <is>
          <t>Folder</t>
        </is>
      </c>
      <c r="E472" s="2">
        <f>HYPERLINK("capsilon://?command=openfolder&amp;siteaddress=FAM.docvelocity-na8.net&amp;folderid=FX9425EDBB-C738-AF4B-0D56-299DE5BD5804","FX22052431")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MI2205241987</t>
        </is>
      </c>
      <c r="J472" t="n">
        <v>259.0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44691.74875</v>
      </c>
      <c r="P472" s="1" t="n">
        <v>44691.77646990741</v>
      </c>
      <c r="Q472" t="n">
        <v>549.0</v>
      </c>
      <c r="R472" t="n">
        <v>1846.0</v>
      </c>
      <c r="S472" t="b">
        <v>0</v>
      </c>
      <c r="T472" t="inlineStr">
        <is>
          <t>N/A</t>
        </is>
      </c>
      <c r="U472" t="b">
        <v>1</v>
      </c>
      <c r="V472" t="inlineStr">
        <is>
          <t>Nayan Naramshettiwar</t>
        </is>
      </c>
      <c r="W472" s="1" t="n">
        <v>44691.76677083333</v>
      </c>
      <c r="X472" t="n">
        <v>1020.0</v>
      </c>
      <c r="Y472" t="n">
        <v>205.0</v>
      </c>
      <c r="Z472" t="n">
        <v>0.0</v>
      </c>
      <c r="AA472" t="n">
        <v>205.0</v>
      </c>
      <c r="AB472" t="n">
        <v>0.0</v>
      </c>
      <c r="AC472" t="n">
        <v>87.0</v>
      </c>
      <c r="AD472" t="n">
        <v>54.0</v>
      </c>
      <c r="AE472" t="n">
        <v>0.0</v>
      </c>
      <c r="AF472" t="n">
        <v>0.0</v>
      </c>
      <c r="AG472" t="n">
        <v>0.0</v>
      </c>
      <c r="AH472" t="inlineStr">
        <is>
          <t>Ketan Pathak</t>
        </is>
      </c>
      <c r="AI472" s="1" t="n">
        <v>44691.77646990741</v>
      </c>
      <c r="AJ472" t="n">
        <v>821.0</v>
      </c>
      <c r="AK472" t="n">
        <v>5.0</v>
      </c>
      <c r="AL472" t="n">
        <v>0.0</v>
      </c>
      <c r="AM472" t="n">
        <v>5.0</v>
      </c>
      <c r="AN472" t="n">
        <v>0.0</v>
      </c>
      <c r="AO472" t="n">
        <v>5.0</v>
      </c>
      <c r="AP472" t="n">
        <v>49.0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WI220526643</t>
        </is>
      </c>
      <c r="B473" t="inlineStr">
        <is>
          <t>DATA_VALIDATION</t>
        </is>
      </c>
      <c r="C473" t="inlineStr">
        <is>
          <t>201340000765</t>
        </is>
      </c>
      <c r="D473" t="inlineStr">
        <is>
          <t>Folder</t>
        </is>
      </c>
      <c r="E473" s="2">
        <f>HYPERLINK("capsilon://?command=openfolder&amp;siteaddress=FAM.docvelocity-na8.net&amp;folderid=FX78BA21DE-ECA0-01F9-66A5-F840FAB7D806","FX220312979")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MI2205242120</t>
        </is>
      </c>
      <c r="J473" t="n">
        <v>196.0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44691.75052083333</v>
      </c>
      <c r="P473" s="1" t="n">
        <v>44691.78383101852</v>
      </c>
      <c r="Q473" t="n">
        <v>1676.0</v>
      </c>
      <c r="R473" t="n">
        <v>1202.0</v>
      </c>
      <c r="S473" t="b">
        <v>0</v>
      </c>
      <c r="T473" t="inlineStr">
        <is>
          <t>N/A</t>
        </is>
      </c>
      <c r="U473" t="b">
        <v>1</v>
      </c>
      <c r="V473" t="inlineStr">
        <is>
          <t>Shivani Rapariya</t>
        </is>
      </c>
      <c r="W473" s="1" t="n">
        <v>44691.764814814815</v>
      </c>
      <c r="X473" t="n">
        <v>546.0</v>
      </c>
      <c r="Y473" t="n">
        <v>147.0</v>
      </c>
      <c r="Z473" t="n">
        <v>0.0</v>
      </c>
      <c r="AA473" t="n">
        <v>147.0</v>
      </c>
      <c r="AB473" t="n">
        <v>0.0</v>
      </c>
      <c r="AC473" t="n">
        <v>5.0</v>
      </c>
      <c r="AD473" t="n">
        <v>49.0</v>
      </c>
      <c r="AE473" t="n">
        <v>0.0</v>
      </c>
      <c r="AF473" t="n">
        <v>0.0</v>
      </c>
      <c r="AG473" t="n">
        <v>0.0</v>
      </c>
      <c r="AH473" t="inlineStr">
        <is>
          <t>Ketan Pathak</t>
        </is>
      </c>
      <c r="AI473" s="1" t="n">
        <v>44691.78383101852</v>
      </c>
      <c r="AJ473" t="n">
        <v>635.0</v>
      </c>
      <c r="AK473" t="n">
        <v>2.0</v>
      </c>
      <c r="AL473" t="n">
        <v>0.0</v>
      </c>
      <c r="AM473" t="n">
        <v>2.0</v>
      </c>
      <c r="AN473" t="n">
        <v>0.0</v>
      </c>
      <c r="AO473" t="n">
        <v>2.0</v>
      </c>
      <c r="AP473" t="n">
        <v>47.0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WI220526646</t>
        </is>
      </c>
      <c r="B474" t="inlineStr">
        <is>
          <t>DATA_VALIDATION</t>
        </is>
      </c>
      <c r="C474" t="inlineStr">
        <is>
          <t>201130013793</t>
        </is>
      </c>
      <c r="D474" t="inlineStr">
        <is>
          <t>Folder</t>
        </is>
      </c>
      <c r="E474" s="2">
        <f>HYPERLINK("capsilon://?command=openfolder&amp;siteaddress=FAM.docvelocity-na8.net&amp;folderid=FX9D739490-C259-6148-24B6-C1A9C7EB957C","FX22053324")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MI2205242912</t>
        </is>
      </c>
      <c r="J474" t="n">
        <v>352.0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44691.75068287037</v>
      </c>
      <c r="P474" s="1" t="n">
        <v>44691.77798611111</v>
      </c>
      <c r="Q474" t="n">
        <v>1768.0</v>
      </c>
      <c r="R474" t="n">
        <v>591.0</v>
      </c>
      <c r="S474" t="b">
        <v>0</v>
      </c>
      <c r="T474" t="inlineStr">
        <is>
          <t>N/A</t>
        </is>
      </c>
      <c r="U474" t="b">
        <v>0</v>
      </c>
      <c r="V474" t="inlineStr">
        <is>
          <t>Shubham Karwate</t>
        </is>
      </c>
      <c r="W474" s="1" t="n">
        <v>44691.77798611111</v>
      </c>
      <c r="X474" t="n">
        <v>545.0</v>
      </c>
      <c r="Y474" t="n">
        <v>0.0</v>
      </c>
      <c r="Z474" t="n">
        <v>0.0</v>
      </c>
      <c r="AA474" t="n">
        <v>0.0</v>
      </c>
      <c r="AB474" t="n">
        <v>0.0</v>
      </c>
      <c r="AC474" t="n">
        <v>0.0</v>
      </c>
      <c r="AD474" t="n">
        <v>352.0</v>
      </c>
      <c r="AE474" t="n">
        <v>328.0</v>
      </c>
      <c r="AF474" t="n">
        <v>0.0</v>
      </c>
      <c r="AG474" t="n">
        <v>15.0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WI220526674</t>
        </is>
      </c>
      <c r="B475" t="inlineStr">
        <is>
          <t>DATA_VALIDATION</t>
        </is>
      </c>
      <c r="C475" t="inlineStr">
        <is>
          <t>201300023247</t>
        </is>
      </c>
      <c r="D475" t="inlineStr">
        <is>
          <t>Folder</t>
        </is>
      </c>
      <c r="E475" s="2">
        <f>HYPERLINK("capsilon://?command=openfolder&amp;siteaddress=FAM.docvelocity-na8.net&amp;folderid=FX5BB38A6B-6EEC-0000-8F99-E327FA6CC27E","FX220411453")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MI2205242534</t>
        </is>
      </c>
      <c r="J475" t="n">
        <v>293.0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44691.752430555556</v>
      </c>
      <c r="P475" s="1" t="n">
        <v>44691.797997685186</v>
      </c>
      <c r="Q475" t="n">
        <v>1395.0</v>
      </c>
      <c r="R475" t="n">
        <v>2542.0</v>
      </c>
      <c r="S475" t="b">
        <v>0</v>
      </c>
      <c r="T475" t="inlineStr">
        <is>
          <t>N/A</t>
        </is>
      </c>
      <c r="U475" t="b">
        <v>1</v>
      </c>
      <c r="V475" t="inlineStr">
        <is>
          <t>Shivani Rapariya</t>
        </is>
      </c>
      <c r="W475" s="1" t="n">
        <v>44691.77835648148</v>
      </c>
      <c r="X475" t="n">
        <v>1169.0</v>
      </c>
      <c r="Y475" t="n">
        <v>236.0</v>
      </c>
      <c r="Z475" t="n">
        <v>0.0</v>
      </c>
      <c r="AA475" t="n">
        <v>236.0</v>
      </c>
      <c r="AB475" t="n">
        <v>0.0</v>
      </c>
      <c r="AC475" t="n">
        <v>17.0</v>
      </c>
      <c r="AD475" t="n">
        <v>57.0</v>
      </c>
      <c r="AE475" t="n">
        <v>0.0</v>
      </c>
      <c r="AF475" t="n">
        <v>0.0</v>
      </c>
      <c r="AG475" t="n">
        <v>0.0</v>
      </c>
      <c r="AH475" t="inlineStr">
        <is>
          <t>Dashrath Soren</t>
        </is>
      </c>
      <c r="AI475" s="1" t="n">
        <v>44691.797997685186</v>
      </c>
      <c r="AJ475" t="n">
        <v>1340.0</v>
      </c>
      <c r="AK475" t="n">
        <v>12.0</v>
      </c>
      <c r="AL475" t="n">
        <v>0.0</v>
      </c>
      <c r="AM475" t="n">
        <v>12.0</v>
      </c>
      <c r="AN475" t="n">
        <v>0.0</v>
      </c>
      <c r="AO475" t="n">
        <v>9.0</v>
      </c>
      <c r="AP475" t="n">
        <v>45.0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WI220526747</t>
        </is>
      </c>
      <c r="B476" t="inlineStr">
        <is>
          <t>DATA_VALIDATION</t>
        </is>
      </c>
      <c r="C476" t="inlineStr">
        <is>
          <t>201300023333</t>
        </is>
      </c>
      <c r="D476" t="inlineStr">
        <is>
          <t>Folder</t>
        </is>
      </c>
      <c r="E476" s="2">
        <f>HYPERLINK("capsilon://?command=openfolder&amp;siteaddress=FAM.docvelocity-na8.net&amp;folderid=FX5DD82799-135B-7537-E88F-584AAD1E58D3","FX22051953")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MI2205243556</t>
        </is>
      </c>
      <c r="J476" t="n">
        <v>49.0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44691.762824074074</v>
      </c>
      <c r="P476" s="1" t="n">
        <v>44691.785578703704</v>
      </c>
      <c r="Q476" t="n">
        <v>1584.0</v>
      </c>
      <c r="R476" t="n">
        <v>382.0</v>
      </c>
      <c r="S476" t="b">
        <v>0</v>
      </c>
      <c r="T476" t="inlineStr">
        <is>
          <t>N/A</t>
        </is>
      </c>
      <c r="U476" t="b">
        <v>0</v>
      </c>
      <c r="V476" t="inlineStr">
        <is>
          <t>Shivani Narwade</t>
        </is>
      </c>
      <c r="W476" s="1" t="n">
        <v>44691.7684375</v>
      </c>
      <c r="X476" t="n">
        <v>206.0</v>
      </c>
      <c r="Y476" t="n">
        <v>44.0</v>
      </c>
      <c r="Z476" t="n">
        <v>0.0</v>
      </c>
      <c r="AA476" t="n">
        <v>44.0</v>
      </c>
      <c r="AB476" t="n">
        <v>0.0</v>
      </c>
      <c r="AC476" t="n">
        <v>3.0</v>
      </c>
      <c r="AD476" t="n">
        <v>5.0</v>
      </c>
      <c r="AE476" t="n">
        <v>0.0</v>
      </c>
      <c r="AF476" t="n">
        <v>0.0</v>
      </c>
      <c r="AG476" t="n">
        <v>0.0</v>
      </c>
      <c r="AH476" t="inlineStr">
        <is>
          <t>Mohini Shinde</t>
        </is>
      </c>
      <c r="AI476" s="1" t="n">
        <v>44691.785578703704</v>
      </c>
      <c r="AJ476" t="n">
        <v>171.0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5.0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WI220526750</t>
        </is>
      </c>
      <c r="B477" t="inlineStr">
        <is>
          <t>DATA_VALIDATION</t>
        </is>
      </c>
      <c r="C477" t="inlineStr">
        <is>
          <t>201300023333</t>
        </is>
      </c>
      <c r="D477" t="inlineStr">
        <is>
          <t>Folder</t>
        </is>
      </c>
      <c r="E477" s="2">
        <f>HYPERLINK("capsilon://?command=openfolder&amp;siteaddress=FAM.docvelocity-na8.net&amp;folderid=FX5DD82799-135B-7537-E88F-584AAD1E58D3","FX22051953")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MI2205243559</t>
        </is>
      </c>
      <c r="J477" t="n">
        <v>49.0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44691.7628587963</v>
      </c>
      <c r="P477" s="1" t="n">
        <v>44691.78591435185</v>
      </c>
      <c r="Q477" t="n">
        <v>1690.0</v>
      </c>
      <c r="R477" t="n">
        <v>302.0</v>
      </c>
      <c r="S477" t="b">
        <v>0</v>
      </c>
      <c r="T477" t="inlineStr">
        <is>
          <t>N/A</t>
        </is>
      </c>
      <c r="U477" t="b">
        <v>0</v>
      </c>
      <c r="V477" t="inlineStr">
        <is>
          <t>Shivani Narwade</t>
        </is>
      </c>
      <c r="W477" s="1" t="n">
        <v>44691.76987268519</v>
      </c>
      <c r="X477" t="n">
        <v>123.0</v>
      </c>
      <c r="Y477" t="n">
        <v>44.0</v>
      </c>
      <c r="Z477" t="n">
        <v>0.0</v>
      </c>
      <c r="AA477" t="n">
        <v>44.0</v>
      </c>
      <c r="AB477" t="n">
        <v>0.0</v>
      </c>
      <c r="AC477" t="n">
        <v>3.0</v>
      </c>
      <c r="AD477" t="n">
        <v>5.0</v>
      </c>
      <c r="AE477" t="n">
        <v>0.0</v>
      </c>
      <c r="AF477" t="n">
        <v>0.0</v>
      </c>
      <c r="AG477" t="n">
        <v>0.0</v>
      </c>
      <c r="AH477" t="inlineStr">
        <is>
          <t>Ketan Pathak</t>
        </is>
      </c>
      <c r="AI477" s="1" t="n">
        <v>44691.78591435185</v>
      </c>
      <c r="AJ477" t="n">
        <v>179.0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5.0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WI220526759</t>
        </is>
      </c>
      <c r="B478" t="inlineStr">
        <is>
          <t>DATA_VALIDATION</t>
        </is>
      </c>
      <c r="C478" t="inlineStr">
        <is>
          <t>201300023333</t>
        </is>
      </c>
      <c r="D478" t="inlineStr">
        <is>
          <t>Folder</t>
        </is>
      </c>
      <c r="E478" s="2">
        <f>HYPERLINK("capsilon://?command=openfolder&amp;siteaddress=FAM.docvelocity-na8.net&amp;folderid=FX5DD82799-135B-7537-E88F-584AAD1E58D3","FX22051953")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MI2205243579</t>
        </is>
      </c>
      <c r="J478" t="n">
        <v>28.0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44691.763391203705</v>
      </c>
      <c r="P478" s="1" t="n">
        <v>44691.786886574075</v>
      </c>
      <c r="Q478" t="n">
        <v>1807.0</v>
      </c>
      <c r="R478" t="n">
        <v>223.0</v>
      </c>
      <c r="S478" t="b">
        <v>0</v>
      </c>
      <c r="T478" t="inlineStr">
        <is>
          <t>N/A</t>
        </is>
      </c>
      <c r="U478" t="b">
        <v>0</v>
      </c>
      <c r="V478" t="inlineStr">
        <is>
          <t>Nayan Naramshettiwar</t>
        </is>
      </c>
      <c r="W478" s="1" t="n">
        <v>44691.769907407404</v>
      </c>
      <c r="X478" t="n">
        <v>110.0</v>
      </c>
      <c r="Y478" t="n">
        <v>21.0</v>
      </c>
      <c r="Z478" t="n">
        <v>0.0</v>
      </c>
      <c r="AA478" t="n">
        <v>21.0</v>
      </c>
      <c r="AB478" t="n">
        <v>0.0</v>
      </c>
      <c r="AC478" t="n">
        <v>0.0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Mohini Shinde</t>
        </is>
      </c>
      <c r="AI478" s="1" t="n">
        <v>44691.786886574075</v>
      </c>
      <c r="AJ478" t="n">
        <v>113.0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WI220526805</t>
        </is>
      </c>
      <c r="B479" t="inlineStr">
        <is>
          <t>DATA_VALIDATION</t>
        </is>
      </c>
      <c r="C479" t="inlineStr">
        <is>
          <t>201300023333</t>
        </is>
      </c>
      <c r="D479" t="inlineStr">
        <is>
          <t>Folder</t>
        </is>
      </c>
      <c r="E479" s="2">
        <f>HYPERLINK("capsilon://?command=openfolder&amp;siteaddress=FAM.docvelocity-na8.net&amp;folderid=FX5DD82799-135B-7537-E88F-584AAD1E58D3","FX22051953")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MI2205243731</t>
        </is>
      </c>
      <c r="J479" t="n">
        <v>49.0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44691.76537037037</v>
      </c>
      <c r="P479" s="1" t="n">
        <v>44691.78761574074</v>
      </c>
      <c r="Q479" t="n">
        <v>1672.0</v>
      </c>
      <c r="R479" t="n">
        <v>250.0</v>
      </c>
      <c r="S479" t="b">
        <v>0</v>
      </c>
      <c r="T479" t="inlineStr">
        <is>
          <t>N/A</t>
        </is>
      </c>
      <c r="U479" t="b">
        <v>0</v>
      </c>
      <c r="V479" t="inlineStr">
        <is>
          <t>Shivani Narwade</t>
        </is>
      </c>
      <c r="W479" s="1" t="n">
        <v>44691.77108796296</v>
      </c>
      <c r="X479" t="n">
        <v>104.0</v>
      </c>
      <c r="Y479" t="n">
        <v>44.0</v>
      </c>
      <c r="Z479" t="n">
        <v>0.0</v>
      </c>
      <c r="AA479" t="n">
        <v>44.0</v>
      </c>
      <c r="AB479" t="n">
        <v>0.0</v>
      </c>
      <c r="AC479" t="n">
        <v>3.0</v>
      </c>
      <c r="AD479" t="n">
        <v>5.0</v>
      </c>
      <c r="AE479" t="n">
        <v>0.0</v>
      </c>
      <c r="AF479" t="n">
        <v>0.0</v>
      </c>
      <c r="AG479" t="n">
        <v>0.0</v>
      </c>
      <c r="AH479" t="inlineStr">
        <is>
          <t>Ketan Pathak</t>
        </is>
      </c>
      <c r="AI479" s="1" t="n">
        <v>44691.78761574074</v>
      </c>
      <c r="AJ479" t="n">
        <v>146.0</v>
      </c>
      <c r="AK479" t="n">
        <v>0.0</v>
      </c>
      <c r="AL479" t="n">
        <v>0.0</v>
      </c>
      <c r="AM479" t="n">
        <v>0.0</v>
      </c>
      <c r="AN479" t="n">
        <v>0.0</v>
      </c>
      <c r="AO479" t="n">
        <v>0.0</v>
      </c>
      <c r="AP479" t="n">
        <v>5.0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WI220526807</t>
        </is>
      </c>
      <c r="B480" t="inlineStr">
        <is>
          <t>DATA_VALIDATION</t>
        </is>
      </c>
      <c r="C480" t="inlineStr">
        <is>
          <t>201300023333</t>
        </is>
      </c>
      <c r="D480" t="inlineStr">
        <is>
          <t>Folder</t>
        </is>
      </c>
      <c r="E480" s="2">
        <f>HYPERLINK("capsilon://?command=openfolder&amp;siteaddress=FAM.docvelocity-na8.net&amp;folderid=FX5DD82799-135B-7537-E88F-584AAD1E58D3","FX22051953")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MI2205243746</t>
        </is>
      </c>
      <c r="J480" t="n">
        <v>49.0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44691.76540509259</v>
      </c>
      <c r="P480" s="1" t="n">
        <v>44691.788622685184</v>
      </c>
      <c r="Q480" t="n">
        <v>1712.0</v>
      </c>
      <c r="R480" t="n">
        <v>294.0</v>
      </c>
      <c r="S480" t="b">
        <v>0</v>
      </c>
      <c r="T480" t="inlineStr">
        <is>
          <t>N/A</t>
        </is>
      </c>
      <c r="U480" t="b">
        <v>0</v>
      </c>
      <c r="V480" t="inlineStr">
        <is>
          <t>Nayan Naramshettiwar</t>
        </is>
      </c>
      <c r="W480" s="1" t="n">
        <v>44691.77159722222</v>
      </c>
      <c r="X480" t="n">
        <v>145.0</v>
      </c>
      <c r="Y480" t="n">
        <v>44.0</v>
      </c>
      <c r="Z480" t="n">
        <v>0.0</v>
      </c>
      <c r="AA480" t="n">
        <v>44.0</v>
      </c>
      <c r="AB480" t="n">
        <v>0.0</v>
      </c>
      <c r="AC480" t="n">
        <v>3.0</v>
      </c>
      <c r="AD480" t="n">
        <v>5.0</v>
      </c>
      <c r="AE480" t="n">
        <v>0.0</v>
      </c>
      <c r="AF480" t="n">
        <v>0.0</v>
      </c>
      <c r="AG480" t="n">
        <v>0.0</v>
      </c>
      <c r="AH480" t="inlineStr">
        <is>
          <t>Mohini Shinde</t>
        </is>
      </c>
      <c r="AI480" s="1" t="n">
        <v>44691.788622685184</v>
      </c>
      <c r="AJ480" t="n">
        <v>149.0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5.0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WI220526811</t>
        </is>
      </c>
      <c r="B481" t="inlineStr">
        <is>
          <t>DATA_VALIDATION</t>
        </is>
      </c>
      <c r="C481" t="inlineStr">
        <is>
          <t>201300023333</t>
        </is>
      </c>
      <c r="D481" t="inlineStr">
        <is>
          <t>Folder</t>
        </is>
      </c>
      <c r="E481" s="2">
        <f>HYPERLINK("capsilon://?command=openfolder&amp;siteaddress=FAM.docvelocity-na8.net&amp;folderid=FX5DD82799-135B-7537-E88F-584AAD1E58D3","FX22051953")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MI2205243754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44691.765752314815</v>
      </c>
      <c r="P481" s="1" t="n">
        <v>44691.78921296296</v>
      </c>
      <c r="Q481" t="n">
        <v>1814.0</v>
      </c>
      <c r="R481" t="n">
        <v>213.0</v>
      </c>
      <c r="S481" t="b">
        <v>0</v>
      </c>
      <c r="T481" t="inlineStr">
        <is>
          <t>N/A</t>
        </is>
      </c>
      <c r="U481" t="b">
        <v>0</v>
      </c>
      <c r="V481" t="inlineStr">
        <is>
          <t>Shivani Narwade</t>
        </is>
      </c>
      <c r="W481" s="1" t="n">
        <v>44691.77197916667</v>
      </c>
      <c r="X481" t="n">
        <v>76.0</v>
      </c>
      <c r="Y481" t="n">
        <v>21.0</v>
      </c>
      <c r="Z481" t="n">
        <v>0.0</v>
      </c>
      <c r="AA481" t="n">
        <v>21.0</v>
      </c>
      <c r="AB481" t="n">
        <v>0.0</v>
      </c>
      <c r="AC481" t="n">
        <v>0.0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Ketan Pathak</t>
        </is>
      </c>
      <c r="AI481" s="1" t="n">
        <v>44691.78921296296</v>
      </c>
      <c r="AJ481" t="n">
        <v>137.0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WI220526848</t>
        </is>
      </c>
      <c r="B482" t="inlineStr">
        <is>
          <t>DATA_VALIDATION</t>
        </is>
      </c>
      <c r="C482" t="inlineStr">
        <is>
          <t>201300023069</t>
        </is>
      </c>
      <c r="D482" t="inlineStr">
        <is>
          <t>Folder</t>
        </is>
      </c>
      <c r="E482" s="2">
        <f>HYPERLINK("capsilon://?command=openfolder&amp;siteaddress=FAM.docvelocity-na8.net&amp;folderid=FX7DEA2D11-A52D-A112-EE21-C58EA736B4BD","FX22048442")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MI2205242741</t>
        </is>
      </c>
      <c r="J482" t="n">
        <v>1028.0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44691.77321759259</v>
      </c>
      <c r="P482" s="1" t="n">
        <v>44691.81172453704</v>
      </c>
      <c r="Q482" t="n">
        <v>116.0</v>
      </c>
      <c r="R482" t="n">
        <v>3211.0</v>
      </c>
      <c r="S482" t="b">
        <v>0</v>
      </c>
      <c r="T482" t="inlineStr">
        <is>
          <t>N/A</t>
        </is>
      </c>
      <c r="U482" t="b">
        <v>1</v>
      </c>
      <c r="V482" t="inlineStr">
        <is>
          <t>Nayan Naramshettiwar</t>
        </is>
      </c>
      <c r="W482" s="1" t="n">
        <v>44691.79644675926</v>
      </c>
      <c r="X482" t="n">
        <v>2004.0</v>
      </c>
      <c r="Y482" t="n">
        <v>215.0</v>
      </c>
      <c r="Z482" t="n">
        <v>0.0</v>
      </c>
      <c r="AA482" t="n">
        <v>215.0</v>
      </c>
      <c r="AB482" t="n">
        <v>633.0</v>
      </c>
      <c r="AC482" t="n">
        <v>64.0</v>
      </c>
      <c r="AD482" t="n">
        <v>813.0</v>
      </c>
      <c r="AE482" t="n">
        <v>0.0</v>
      </c>
      <c r="AF482" t="n">
        <v>0.0</v>
      </c>
      <c r="AG482" t="n">
        <v>0.0</v>
      </c>
      <c r="AH482" t="inlineStr">
        <is>
          <t>Dashrath Soren</t>
        </is>
      </c>
      <c r="AI482" s="1" t="n">
        <v>44691.81172453704</v>
      </c>
      <c r="AJ482" t="n">
        <v>1185.0</v>
      </c>
      <c r="AK482" t="n">
        <v>3.0</v>
      </c>
      <c r="AL482" t="n">
        <v>0.0</v>
      </c>
      <c r="AM482" t="n">
        <v>3.0</v>
      </c>
      <c r="AN482" t="n">
        <v>618.0</v>
      </c>
      <c r="AO482" t="n">
        <v>3.0</v>
      </c>
      <c r="AP482" t="n">
        <v>810.0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WI220526861</t>
        </is>
      </c>
      <c r="B483" t="inlineStr">
        <is>
          <t>DATA_VALIDATION</t>
        </is>
      </c>
      <c r="C483" t="inlineStr">
        <is>
          <t>201330006938</t>
        </is>
      </c>
      <c r="D483" t="inlineStr">
        <is>
          <t>Folder</t>
        </is>
      </c>
      <c r="E483" s="2">
        <f>HYPERLINK("capsilon://?command=openfolder&amp;siteaddress=FAM.docvelocity-na8.net&amp;folderid=FX7983F7F8-DAE0-AC74-B4DF-00765ACB2184","FX22052312")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MI2205244162</t>
        </is>
      </c>
      <c r="J483" t="n">
        <v>61.0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44691.77520833333</v>
      </c>
      <c r="P483" s="1" t="n">
        <v>44691.789305555554</v>
      </c>
      <c r="Q483" t="n">
        <v>847.0</v>
      </c>
      <c r="R483" t="n">
        <v>371.0</v>
      </c>
      <c r="S483" t="b">
        <v>0</v>
      </c>
      <c r="T483" t="inlineStr">
        <is>
          <t>N/A</t>
        </is>
      </c>
      <c r="U483" t="b">
        <v>0</v>
      </c>
      <c r="V483" t="inlineStr">
        <is>
          <t>Shivani Narwade</t>
        </is>
      </c>
      <c r="W483" s="1" t="n">
        <v>44691.778402777774</v>
      </c>
      <c r="X483" t="n">
        <v>272.0</v>
      </c>
      <c r="Y483" t="n">
        <v>48.0</v>
      </c>
      <c r="Z483" t="n">
        <v>0.0</v>
      </c>
      <c r="AA483" t="n">
        <v>48.0</v>
      </c>
      <c r="AB483" t="n">
        <v>0.0</v>
      </c>
      <c r="AC483" t="n">
        <v>3.0</v>
      </c>
      <c r="AD483" t="n">
        <v>13.0</v>
      </c>
      <c r="AE483" t="n">
        <v>0.0</v>
      </c>
      <c r="AF483" t="n">
        <v>0.0</v>
      </c>
      <c r="AG483" t="n">
        <v>0.0</v>
      </c>
      <c r="AH483" t="inlineStr">
        <is>
          <t>Archana Bhujbal</t>
        </is>
      </c>
      <c r="AI483" s="1" t="n">
        <v>44691.789305555554</v>
      </c>
      <c r="AJ483" t="n">
        <v>99.0</v>
      </c>
      <c r="AK483" t="n">
        <v>1.0</v>
      </c>
      <c r="AL483" t="n">
        <v>0.0</v>
      </c>
      <c r="AM483" t="n">
        <v>1.0</v>
      </c>
      <c r="AN483" t="n">
        <v>0.0</v>
      </c>
      <c r="AO483" t="n">
        <v>1.0</v>
      </c>
      <c r="AP483" t="n">
        <v>12.0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WI220526863</t>
        </is>
      </c>
      <c r="B484" t="inlineStr">
        <is>
          <t>DATA_VALIDATION</t>
        </is>
      </c>
      <c r="C484" t="inlineStr">
        <is>
          <t>201330006938</t>
        </is>
      </c>
      <c r="D484" t="inlineStr">
        <is>
          <t>Folder</t>
        </is>
      </c>
      <c r="E484" s="2">
        <f>HYPERLINK("capsilon://?command=openfolder&amp;siteaddress=FAM.docvelocity-na8.net&amp;folderid=FX7983F7F8-DAE0-AC74-B4DF-00765ACB2184","FX22052312")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MI2205244170</t>
        </is>
      </c>
      <c r="J484" t="n">
        <v>56.0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44691.775243055556</v>
      </c>
      <c r="P484" s="1" t="n">
        <v>44691.791446759256</v>
      </c>
      <c r="Q484" t="n">
        <v>649.0</v>
      </c>
      <c r="R484" t="n">
        <v>751.0</v>
      </c>
      <c r="S484" t="b">
        <v>0</v>
      </c>
      <c r="T484" t="inlineStr">
        <is>
          <t>N/A</t>
        </is>
      </c>
      <c r="U484" t="b">
        <v>0</v>
      </c>
      <c r="V484" t="inlineStr">
        <is>
          <t>Samadhan Kamble</t>
        </is>
      </c>
      <c r="W484" s="1" t="n">
        <v>44691.78260416666</v>
      </c>
      <c r="X484" t="n">
        <v>550.0</v>
      </c>
      <c r="Y484" t="n">
        <v>48.0</v>
      </c>
      <c r="Z484" t="n">
        <v>0.0</v>
      </c>
      <c r="AA484" t="n">
        <v>48.0</v>
      </c>
      <c r="AB484" t="n">
        <v>0.0</v>
      </c>
      <c r="AC484" t="n">
        <v>2.0</v>
      </c>
      <c r="AD484" t="n">
        <v>8.0</v>
      </c>
      <c r="AE484" t="n">
        <v>0.0</v>
      </c>
      <c r="AF484" t="n">
        <v>0.0</v>
      </c>
      <c r="AG484" t="n">
        <v>0.0</v>
      </c>
      <c r="AH484" t="inlineStr">
        <is>
          <t>Ketan Pathak</t>
        </is>
      </c>
      <c r="AI484" s="1" t="n">
        <v>44691.791446759256</v>
      </c>
      <c r="AJ484" t="n">
        <v>193.0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8.0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WI220526872</t>
        </is>
      </c>
      <c r="B485" t="inlineStr">
        <is>
          <t>DATA_VALIDATION</t>
        </is>
      </c>
      <c r="C485" t="inlineStr">
        <is>
          <t>201130013793</t>
        </is>
      </c>
      <c r="D485" t="inlineStr">
        <is>
          <t>Folder</t>
        </is>
      </c>
      <c r="E485" s="2">
        <f>HYPERLINK("capsilon://?command=openfolder&amp;siteaddress=FAM.docvelocity-na8.net&amp;folderid=FX9D739490-C259-6148-24B6-C1A9C7EB957C","FX22053324")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MI2205242912</t>
        </is>
      </c>
      <c r="J485" t="n">
        <v>636.0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44691.7790625</v>
      </c>
      <c r="P485" s="1" t="n">
        <v>44691.84675925926</v>
      </c>
      <c r="Q485" t="n">
        <v>1611.0</v>
      </c>
      <c r="R485" t="n">
        <v>4238.0</v>
      </c>
      <c r="S485" t="b">
        <v>0</v>
      </c>
      <c r="T485" t="inlineStr">
        <is>
          <t>N/A</t>
        </is>
      </c>
      <c r="U485" t="b">
        <v>1</v>
      </c>
      <c r="V485" t="inlineStr">
        <is>
          <t>Shivani Narwade</t>
        </is>
      </c>
      <c r="W485" s="1" t="n">
        <v>44691.8062037037</v>
      </c>
      <c r="X485" t="n">
        <v>2339.0</v>
      </c>
      <c r="Y485" t="n">
        <v>455.0</v>
      </c>
      <c r="Z485" t="n">
        <v>0.0</v>
      </c>
      <c r="AA485" t="n">
        <v>455.0</v>
      </c>
      <c r="AB485" t="n">
        <v>77.0</v>
      </c>
      <c r="AC485" t="n">
        <v>36.0</v>
      </c>
      <c r="AD485" t="n">
        <v>181.0</v>
      </c>
      <c r="AE485" t="n">
        <v>0.0</v>
      </c>
      <c r="AF485" t="n">
        <v>0.0</v>
      </c>
      <c r="AG485" t="n">
        <v>0.0</v>
      </c>
      <c r="AH485" t="inlineStr">
        <is>
          <t>Hemanshi Deshlahara</t>
        </is>
      </c>
      <c r="AI485" s="1" t="n">
        <v>44691.84675925926</v>
      </c>
      <c r="AJ485" t="n">
        <v>1819.0</v>
      </c>
      <c r="AK485" t="n">
        <v>1.0</v>
      </c>
      <c r="AL485" t="n">
        <v>0.0</v>
      </c>
      <c r="AM485" t="n">
        <v>1.0</v>
      </c>
      <c r="AN485" t="n">
        <v>77.0</v>
      </c>
      <c r="AO485" t="n">
        <v>1.0</v>
      </c>
      <c r="AP485" t="n">
        <v>180.0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WI220526974</t>
        </is>
      </c>
      <c r="B486" t="inlineStr">
        <is>
          <t>DATA_VALIDATION</t>
        </is>
      </c>
      <c r="C486" t="inlineStr">
        <is>
          <t>201300023295</t>
        </is>
      </c>
      <c r="D486" t="inlineStr">
        <is>
          <t>Folder</t>
        </is>
      </c>
      <c r="E486" s="2">
        <f>HYPERLINK("capsilon://?command=openfolder&amp;siteaddress=FAM.docvelocity-na8.net&amp;folderid=FX2325CB66-C6BB-B792-C683-D94E3CCAEB11","FX22051185")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MI2205245483</t>
        </is>
      </c>
      <c r="J486" t="n">
        <v>50.0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44691.81667824074</v>
      </c>
      <c r="P486" s="1" t="n">
        <v>44691.84931712963</v>
      </c>
      <c r="Q486" t="n">
        <v>2370.0</v>
      </c>
      <c r="R486" t="n">
        <v>450.0</v>
      </c>
      <c r="S486" t="b">
        <v>0</v>
      </c>
      <c r="T486" t="inlineStr">
        <is>
          <t>N/A</t>
        </is>
      </c>
      <c r="U486" t="b">
        <v>0</v>
      </c>
      <c r="V486" t="inlineStr">
        <is>
          <t>Mohit Bilampelli</t>
        </is>
      </c>
      <c r="W486" s="1" t="n">
        <v>44691.82837962963</v>
      </c>
      <c r="X486" t="n">
        <v>230.0</v>
      </c>
      <c r="Y486" t="n">
        <v>45.0</v>
      </c>
      <c r="Z486" t="n">
        <v>0.0</v>
      </c>
      <c r="AA486" t="n">
        <v>45.0</v>
      </c>
      <c r="AB486" t="n">
        <v>0.0</v>
      </c>
      <c r="AC486" t="n">
        <v>1.0</v>
      </c>
      <c r="AD486" t="n">
        <v>5.0</v>
      </c>
      <c r="AE486" t="n">
        <v>0.0</v>
      </c>
      <c r="AF486" t="n">
        <v>0.0</v>
      </c>
      <c r="AG486" t="n">
        <v>0.0</v>
      </c>
      <c r="AH486" t="inlineStr">
        <is>
          <t>Hemanshi Deshlahara</t>
        </is>
      </c>
      <c r="AI486" s="1" t="n">
        <v>44691.84931712963</v>
      </c>
      <c r="AJ486" t="n">
        <v>220.0</v>
      </c>
      <c r="AK486" t="n">
        <v>1.0</v>
      </c>
      <c r="AL486" t="n">
        <v>0.0</v>
      </c>
      <c r="AM486" t="n">
        <v>1.0</v>
      </c>
      <c r="AN486" t="n">
        <v>0.0</v>
      </c>
      <c r="AO486" t="n">
        <v>1.0</v>
      </c>
      <c r="AP486" t="n">
        <v>4.0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WI220526975</t>
        </is>
      </c>
      <c r="B487" t="inlineStr">
        <is>
          <t>DATA_VALIDATION</t>
        </is>
      </c>
      <c r="C487" t="inlineStr">
        <is>
          <t>201300023295</t>
        </is>
      </c>
      <c r="D487" t="inlineStr">
        <is>
          <t>Folder</t>
        </is>
      </c>
      <c r="E487" s="2">
        <f>HYPERLINK("capsilon://?command=openfolder&amp;siteaddress=FAM.docvelocity-na8.net&amp;folderid=FX2325CB66-C6BB-B792-C683-D94E3CCAEB11","FX22051185")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MI2205245485</t>
        </is>
      </c>
      <c r="J487" t="n">
        <v>50.0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44691.81675925926</v>
      </c>
      <c r="P487" s="1" t="n">
        <v>44691.85738425926</v>
      </c>
      <c r="Q487" t="n">
        <v>2998.0</v>
      </c>
      <c r="R487" t="n">
        <v>512.0</v>
      </c>
      <c r="S487" t="b">
        <v>0</v>
      </c>
      <c r="T487" t="inlineStr">
        <is>
          <t>N/A</t>
        </is>
      </c>
      <c r="U487" t="b">
        <v>0</v>
      </c>
      <c r="V487" t="inlineStr">
        <is>
          <t>Mohit Bilampelli</t>
        </is>
      </c>
      <c r="W487" s="1" t="n">
        <v>44691.83258101852</v>
      </c>
      <c r="X487" t="n">
        <v>275.0</v>
      </c>
      <c r="Y487" t="n">
        <v>45.0</v>
      </c>
      <c r="Z487" t="n">
        <v>0.0</v>
      </c>
      <c r="AA487" t="n">
        <v>45.0</v>
      </c>
      <c r="AB487" t="n">
        <v>0.0</v>
      </c>
      <c r="AC487" t="n">
        <v>1.0</v>
      </c>
      <c r="AD487" t="n">
        <v>5.0</v>
      </c>
      <c r="AE487" t="n">
        <v>0.0</v>
      </c>
      <c r="AF487" t="n">
        <v>0.0</v>
      </c>
      <c r="AG487" t="n">
        <v>0.0</v>
      </c>
      <c r="AH487" t="inlineStr">
        <is>
          <t>Hemanshi Deshlahara</t>
        </is>
      </c>
      <c r="AI487" s="1" t="n">
        <v>44691.85738425926</v>
      </c>
      <c r="AJ487" t="n">
        <v>225.0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5.0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WI220526976</t>
        </is>
      </c>
      <c r="B488" t="inlineStr">
        <is>
          <t>DATA_VALIDATION</t>
        </is>
      </c>
      <c r="C488" t="inlineStr">
        <is>
          <t>201300023295</t>
        </is>
      </c>
      <c r="D488" t="inlineStr">
        <is>
          <t>Folder</t>
        </is>
      </c>
      <c r="E488" s="2">
        <f>HYPERLINK("capsilon://?command=openfolder&amp;siteaddress=FAM.docvelocity-na8.net&amp;folderid=FX2325CB66-C6BB-B792-C683-D94E3CCAEB11","FX22051185")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MI2205245490</t>
        </is>
      </c>
      <c r="J488" t="n">
        <v>50.0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44691.816828703704</v>
      </c>
      <c r="P488" s="1" t="n">
        <v>44691.85884259259</v>
      </c>
      <c r="Q488" t="n">
        <v>3405.0</v>
      </c>
      <c r="R488" t="n">
        <v>225.0</v>
      </c>
      <c r="S488" t="b">
        <v>0</v>
      </c>
      <c r="T488" t="inlineStr">
        <is>
          <t>N/A</t>
        </is>
      </c>
      <c r="U488" t="b">
        <v>0</v>
      </c>
      <c r="V488" t="inlineStr">
        <is>
          <t>Mohit Bilampelli</t>
        </is>
      </c>
      <c r="W488" s="1" t="n">
        <v>44691.83375</v>
      </c>
      <c r="X488" t="n">
        <v>100.0</v>
      </c>
      <c r="Y488" t="n">
        <v>45.0</v>
      </c>
      <c r="Z488" t="n">
        <v>0.0</v>
      </c>
      <c r="AA488" t="n">
        <v>45.0</v>
      </c>
      <c r="AB488" t="n">
        <v>0.0</v>
      </c>
      <c r="AC488" t="n">
        <v>1.0</v>
      </c>
      <c r="AD488" t="n">
        <v>5.0</v>
      </c>
      <c r="AE488" t="n">
        <v>0.0</v>
      </c>
      <c r="AF488" t="n">
        <v>0.0</v>
      </c>
      <c r="AG488" t="n">
        <v>0.0</v>
      </c>
      <c r="AH488" t="inlineStr">
        <is>
          <t>Hemanshi Deshlahara</t>
        </is>
      </c>
      <c r="AI488" s="1" t="n">
        <v>44691.85884259259</v>
      </c>
      <c r="AJ488" t="n">
        <v>125.0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5.0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WI220526977</t>
        </is>
      </c>
      <c r="B489" t="inlineStr">
        <is>
          <t>DATA_VALIDATION</t>
        </is>
      </c>
      <c r="C489" t="inlineStr">
        <is>
          <t>201300023295</t>
        </is>
      </c>
      <c r="D489" t="inlineStr">
        <is>
          <t>Folder</t>
        </is>
      </c>
      <c r="E489" s="2">
        <f>HYPERLINK("capsilon://?command=openfolder&amp;siteaddress=FAM.docvelocity-na8.net&amp;folderid=FX2325CB66-C6BB-B792-C683-D94E3CCAEB11","FX22051185")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MI2205245494</t>
        </is>
      </c>
      <c r="J489" t="n">
        <v>50.0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44691.8169212963</v>
      </c>
      <c r="P489" s="1" t="n">
        <v>44691.86010416667</v>
      </c>
      <c r="Q489" t="n">
        <v>3439.0</v>
      </c>
      <c r="R489" t="n">
        <v>292.0</v>
      </c>
      <c r="S489" t="b">
        <v>0</v>
      </c>
      <c r="T489" t="inlineStr">
        <is>
          <t>N/A</t>
        </is>
      </c>
      <c r="U489" t="b">
        <v>0</v>
      </c>
      <c r="V489" t="inlineStr">
        <is>
          <t>Mohit Bilampelli</t>
        </is>
      </c>
      <c r="W489" s="1" t="n">
        <v>44691.834872685184</v>
      </c>
      <c r="X489" t="n">
        <v>96.0</v>
      </c>
      <c r="Y489" t="n">
        <v>45.0</v>
      </c>
      <c r="Z489" t="n">
        <v>0.0</v>
      </c>
      <c r="AA489" t="n">
        <v>45.0</v>
      </c>
      <c r="AB489" t="n">
        <v>0.0</v>
      </c>
      <c r="AC489" t="n">
        <v>1.0</v>
      </c>
      <c r="AD489" t="n">
        <v>5.0</v>
      </c>
      <c r="AE489" t="n">
        <v>0.0</v>
      </c>
      <c r="AF489" t="n">
        <v>0.0</v>
      </c>
      <c r="AG489" t="n">
        <v>0.0</v>
      </c>
      <c r="AH489" t="inlineStr">
        <is>
          <t>Poonam Patil</t>
        </is>
      </c>
      <c r="AI489" s="1" t="n">
        <v>44691.86010416667</v>
      </c>
      <c r="AJ489" t="n">
        <v>196.0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5.0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WI220526979</t>
        </is>
      </c>
      <c r="B490" t="inlineStr">
        <is>
          <t>DATA_VALIDATION</t>
        </is>
      </c>
      <c r="C490" t="inlineStr">
        <is>
          <t>201300023295</t>
        </is>
      </c>
      <c r="D490" t="inlineStr">
        <is>
          <t>Folder</t>
        </is>
      </c>
      <c r="E490" s="2">
        <f>HYPERLINK("capsilon://?command=openfolder&amp;siteaddress=FAM.docvelocity-na8.net&amp;folderid=FX2325CB66-C6BB-B792-C683-D94E3CCAEB11","FX22051185")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MI2205245512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44691.817453703705</v>
      </c>
      <c r="P490" s="1" t="n">
        <v>44691.860081018516</v>
      </c>
      <c r="Q490" t="n">
        <v>3450.0</v>
      </c>
      <c r="R490" t="n">
        <v>233.0</v>
      </c>
      <c r="S490" t="b">
        <v>0</v>
      </c>
      <c r="T490" t="inlineStr">
        <is>
          <t>N/A</t>
        </is>
      </c>
      <c r="U490" t="b">
        <v>0</v>
      </c>
      <c r="V490" t="inlineStr">
        <is>
          <t>Mohit Bilampelli</t>
        </is>
      </c>
      <c r="W490" s="1" t="n">
        <v>44691.83635416667</v>
      </c>
      <c r="X490" t="n">
        <v>127.0</v>
      </c>
      <c r="Y490" t="n">
        <v>21.0</v>
      </c>
      <c r="Z490" t="n">
        <v>0.0</v>
      </c>
      <c r="AA490" t="n">
        <v>21.0</v>
      </c>
      <c r="AB490" t="n">
        <v>0.0</v>
      </c>
      <c r="AC490" t="n">
        <v>1.0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Hemanshi Deshlahara</t>
        </is>
      </c>
      <c r="AI490" s="1" t="n">
        <v>44691.860081018516</v>
      </c>
      <c r="AJ490" t="n">
        <v>106.0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7.0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WI220526980</t>
        </is>
      </c>
      <c r="B491" t="inlineStr">
        <is>
          <t>DATA_VALIDATION</t>
        </is>
      </c>
      <c r="C491" t="inlineStr">
        <is>
          <t>201300023295</t>
        </is>
      </c>
      <c r="D491" t="inlineStr">
        <is>
          <t>Folder</t>
        </is>
      </c>
      <c r="E491" s="2">
        <f>HYPERLINK("capsilon://?command=openfolder&amp;siteaddress=FAM.docvelocity-na8.net&amp;folderid=FX2325CB66-C6BB-B792-C683-D94E3CCAEB11","FX22051185")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MI2205245518</t>
        </is>
      </c>
      <c r="J491" t="n">
        <v>28.0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44691.81761574074</v>
      </c>
      <c r="P491" s="1" t="n">
        <v>44691.86157407407</v>
      </c>
      <c r="Q491" t="n">
        <v>3388.0</v>
      </c>
      <c r="R491" t="n">
        <v>410.0</v>
      </c>
      <c r="S491" t="b">
        <v>0</v>
      </c>
      <c r="T491" t="inlineStr">
        <is>
          <t>N/A</t>
        </is>
      </c>
      <c r="U491" t="b">
        <v>0</v>
      </c>
      <c r="V491" t="inlineStr">
        <is>
          <t>Sandip Tribhuvan</t>
        </is>
      </c>
      <c r="W491" s="1" t="n">
        <v>44691.838912037034</v>
      </c>
      <c r="X491" t="n">
        <v>282.0</v>
      </c>
      <c r="Y491" t="n">
        <v>21.0</v>
      </c>
      <c r="Z491" t="n">
        <v>0.0</v>
      </c>
      <c r="AA491" t="n">
        <v>21.0</v>
      </c>
      <c r="AB491" t="n">
        <v>0.0</v>
      </c>
      <c r="AC491" t="n">
        <v>2.0</v>
      </c>
      <c r="AD491" t="n">
        <v>7.0</v>
      </c>
      <c r="AE491" t="n">
        <v>0.0</v>
      </c>
      <c r="AF491" t="n">
        <v>0.0</v>
      </c>
      <c r="AG491" t="n">
        <v>0.0</v>
      </c>
      <c r="AH491" t="inlineStr">
        <is>
          <t>Hemanshi Deshlahara</t>
        </is>
      </c>
      <c r="AI491" s="1" t="n">
        <v>44691.86157407407</v>
      </c>
      <c r="AJ491" t="n">
        <v>128.0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WI220526982</t>
        </is>
      </c>
      <c r="B492" t="inlineStr">
        <is>
          <t>DATA_VALIDATION</t>
        </is>
      </c>
      <c r="C492" t="inlineStr">
        <is>
          <t>201300023295</t>
        </is>
      </c>
      <c r="D492" t="inlineStr">
        <is>
          <t>Folder</t>
        </is>
      </c>
      <c r="E492" s="2">
        <f>HYPERLINK("capsilon://?command=openfolder&amp;siteaddress=FAM.docvelocity-na8.net&amp;folderid=FX2325CB66-C6BB-B792-C683-D94E3CCAEB11","FX22051185")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MI2205245526</t>
        </is>
      </c>
      <c r="J492" t="n">
        <v>28.0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44691.817766203705</v>
      </c>
      <c r="P492" s="1" t="n">
        <v>44691.86263888889</v>
      </c>
      <c r="Q492" t="n">
        <v>3576.0</v>
      </c>
      <c r="R492" t="n">
        <v>301.0</v>
      </c>
      <c r="S492" t="b">
        <v>0</v>
      </c>
      <c r="T492" t="inlineStr">
        <is>
          <t>N/A</t>
        </is>
      </c>
      <c r="U492" t="b">
        <v>0</v>
      </c>
      <c r="V492" t="inlineStr">
        <is>
          <t>Mohit Bilampelli</t>
        </is>
      </c>
      <c r="W492" s="1" t="n">
        <v>44691.837326388886</v>
      </c>
      <c r="X492" t="n">
        <v>83.0</v>
      </c>
      <c r="Y492" t="n">
        <v>21.0</v>
      </c>
      <c r="Z492" t="n">
        <v>0.0</v>
      </c>
      <c r="AA492" t="n">
        <v>21.0</v>
      </c>
      <c r="AB492" t="n">
        <v>0.0</v>
      </c>
      <c r="AC492" t="n">
        <v>0.0</v>
      </c>
      <c r="AD492" t="n">
        <v>7.0</v>
      </c>
      <c r="AE492" t="n">
        <v>0.0</v>
      </c>
      <c r="AF492" t="n">
        <v>0.0</v>
      </c>
      <c r="AG492" t="n">
        <v>0.0</v>
      </c>
      <c r="AH492" t="inlineStr">
        <is>
          <t>Poonam Patil</t>
        </is>
      </c>
      <c r="AI492" s="1" t="n">
        <v>44691.86263888889</v>
      </c>
      <c r="AJ492" t="n">
        <v>218.0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7.0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WI220526983</t>
        </is>
      </c>
      <c r="B493" t="inlineStr">
        <is>
          <t>DATA_VALIDATION</t>
        </is>
      </c>
      <c r="C493" t="inlineStr">
        <is>
          <t>201300023295</t>
        </is>
      </c>
      <c r="D493" t="inlineStr">
        <is>
          <t>Folder</t>
        </is>
      </c>
      <c r="E493" s="2">
        <f>HYPERLINK("capsilon://?command=openfolder&amp;siteaddress=FAM.docvelocity-na8.net&amp;folderid=FX2325CB66-C6BB-B792-C683-D94E3CCAEB11","FX22051185")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MI2205245525</t>
        </is>
      </c>
      <c r="J493" t="n">
        <v>28.0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44691.81784722222</v>
      </c>
      <c r="P493" s="1" t="n">
        <v>44691.838217592594</v>
      </c>
      <c r="Q493" t="n">
        <v>1603.0</v>
      </c>
      <c r="R493" t="n">
        <v>157.0</v>
      </c>
      <c r="S493" t="b">
        <v>0</v>
      </c>
      <c r="T493" t="inlineStr">
        <is>
          <t>N/A</t>
        </is>
      </c>
      <c r="U493" t="b">
        <v>0</v>
      </c>
      <c r="V493" t="inlineStr">
        <is>
          <t>Komal Kharde</t>
        </is>
      </c>
      <c r="W493" s="1" t="n">
        <v>44691.838217592594</v>
      </c>
      <c r="X493" t="n">
        <v>157.0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28.0</v>
      </c>
      <c r="AE493" t="n">
        <v>21.0</v>
      </c>
      <c r="AF493" t="n">
        <v>0.0</v>
      </c>
      <c r="AG493" t="n">
        <v>2.0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WI220526984</t>
        </is>
      </c>
      <c r="B494" t="inlineStr">
        <is>
          <t>DATA_VALIDATION</t>
        </is>
      </c>
      <c r="C494" t="inlineStr">
        <is>
          <t>201300023295</t>
        </is>
      </c>
      <c r="D494" t="inlineStr">
        <is>
          <t>Folder</t>
        </is>
      </c>
      <c r="E494" s="2">
        <f>HYPERLINK("capsilon://?command=openfolder&amp;siteaddress=FAM.docvelocity-na8.net&amp;folderid=FX2325CB66-C6BB-B792-C683-D94E3CCAEB11","FX22051185")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MI2205245527</t>
        </is>
      </c>
      <c r="J494" t="n">
        <v>28.0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44691.81791666667</v>
      </c>
      <c r="P494" s="1" t="n">
        <v>44691.86300925926</v>
      </c>
      <c r="Q494" t="n">
        <v>3647.0</v>
      </c>
      <c r="R494" t="n">
        <v>249.0</v>
      </c>
      <c r="S494" t="b">
        <v>0</v>
      </c>
      <c r="T494" t="inlineStr">
        <is>
          <t>N/A</t>
        </is>
      </c>
      <c r="U494" t="b">
        <v>0</v>
      </c>
      <c r="V494" t="inlineStr">
        <is>
          <t>Mohit Bilampelli</t>
        </is>
      </c>
      <c r="W494" s="1" t="n">
        <v>44691.838784722226</v>
      </c>
      <c r="X494" t="n">
        <v>126.0</v>
      </c>
      <c r="Y494" t="n">
        <v>21.0</v>
      </c>
      <c r="Z494" t="n">
        <v>0.0</v>
      </c>
      <c r="AA494" t="n">
        <v>21.0</v>
      </c>
      <c r="AB494" t="n">
        <v>0.0</v>
      </c>
      <c r="AC494" t="n">
        <v>0.0</v>
      </c>
      <c r="AD494" t="n">
        <v>7.0</v>
      </c>
      <c r="AE494" t="n">
        <v>0.0</v>
      </c>
      <c r="AF494" t="n">
        <v>0.0</v>
      </c>
      <c r="AG494" t="n">
        <v>0.0</v>
      </c>
      <c r="AH494" t="inlineStr">
        <is>
          <t>Hemanshi Deshlahara</t>
        </is>
      </c>
      <c r="AI494" s="1" t="n">
        <v>44691.86300925926</v>
      </c>
      <c r="AJ494" t="n">
        <v>123.0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WI220526985</t>
        </is>
      </c>
      <c r="B495" t="inlineStr">
        <is>
          <t>DATA_VALIDATION</t>
        </is>
      </c>
      <c r="C495" t="inlineStr">
        <is>
          <t>201300023295</t>
        </is>
      </c>
      <c r="D495" t="inlineStr">
        <is>
          <t>Folder</t>
        </is>
      </c>
      <c r="E495" s="2">
        <f>HYPERLINK("capsilon://?command=openfolder&amp;siteaddress=FAM.docvelocity-na8.net&amp;folderid=FX2325CB66-C6BB-B792-C683-D94E3CCAEB11","FX22051185")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MI2205245528</t>
        </is>
      </c>
      <c r="J495" t="n">
        <v>28.0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44691.818032407406</v>
      </c>
      <c r="P495" s="1" t="n">
        <v>44691.86577546296</v>
      </c>
      <c r="Q495" t="n">
        <v>3684.0</v>
      </c>
      <c r="R495" t="n">
        <v>441.0</v>
      </c>
      <c r="S495" t="b">
        <v>0</v>
      </c>
      <c r="T495" t="inlineStr">
        <is>
          <t>N/A</t>
        </is>
      </c>
      <c r="U495" t="b">
        <v>0</v>
      </c>
      <c r="V495" t="inlineStr">
        <is>
          <t>Komal Kharde</t>
        </is>
      </c>
      <c r="W495" s="1" t="n">
        <v>44691.840208333335</v>
      </c>
      <c r="X495" t="n">
        <v>171.0</v>
      </c>
      <c r="Y495" t="n">
        <v>21.0</v>
      </c>
      <c r="Z495" t="n">
        <v>0.0</v>
      </c>
      <c r="AA495" t="n">
        <v>21.0</v>
      </c>
      <c r="AB495" t="n">
        <v>0.0</v>
      </c>
      <c r="AC495" t="n">
        <v>0.0</v>
      </c>
      <c r="AD495" t="n">
        <v>7.0</v>
      </c>
      <c r="AE495" t="n">
        <v>0.0</v>
      </c>
      <c r="AF495" t="n">
        <v>0.0</v>
      </c>
      <c r="AG495" t="n">
        <v>0.0</v>
      </c>
      <c r="AH495" t="inlineStr">
        <is>
          <t>Poonam Patil</t>
        </is>
      </c>
      <c r="AI495" s="1" t="n">
        <v>44691.86577546296</v>
      </c>
      <c r="AJ495" t="n">
        <v>270.0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7.0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WI220526994</t>
        </is>
      </c>
      <c r="B496" t="inlineStr">
        <is>
          <t>DATA_VALIDATION</t>
        </is>
      </c>
      <c r="C496" t="inlineStr">
        <is>
          <t>201300023382</t>
        </is>
      </c>
      <c r="D496" t="inlineStr">
        <is>
          <t>Folder</t>
        </is>
      </c>
      <c r="E496" s="2">
        <f>HYPERLINK("capsilon://?command=openfolder&amp;siteaddress=FAM.docvelocity-na8.net&amp;folderid=FX8E12B7C0-7363-E6FF-7154-50247690861F","FX22052573")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MI2205245743</t>
        </is>
      </c>
      <c r="J496" t="n">
        <v>106.0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44691.827314814815</v>
      </c>
      <c r="P496" s="1" t="n">
        <v>44691.84355324074</v>
      </c>
      <c r="Q496" t="n">
        <v>992.0</v>
      </c>
      <c r="R496" t="n">
        <v>411.0</v>
      </c>
      <c r="S496" t="b">
        <v>0</v>
      </c>
      <c r="T496" t="inlineStr">
        <is>
          <t>N/A</t>
        </is>
      </c>
      <c r="U496" t="b">
        <v>0</v>
      </c>
      <c r="V496" t="inlineStr">
        <is>
          <t>Mohit Bilampelli</t>
        </is>
      </c>
      <c r="W496" s="1" t="n">
        <v>44691.84355324074</v>
      </c>
      <c r="X496" t="n">
        <v>411.0</v>
      </c>
      <c r="Y496" t="n">
        <v>45.0</v>
      </c>
      <c r="Z496" t="n">
        <v>0.0</v>
      </c>
      <c r="AA496" t="n">
        <v>45.0</v>
      </c>
      <c r="AB496" t="n">
        <v>0.0</v>
      </c>
      <c r="AC496" t="n">
        <v>0.0</v>
      </c>
      <c r="AD496" t="n">
        <v>61.0</v>
      </c>
      <c r="AE496" t="n">
        <v>94.0</v>
      </c>
      <c r="AF496" t="n">
        <v>0.0</v>
      </c>
      <c r="AG496" t="n">
        <v>4.0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WI220527015</t>
        </is>
      </c>
      <c r="B497" t="inlineStr">
        <is>
          <t>DATA_VALIDATION</t>
        </is>
      </c>
      <c r="C497" t="inlineStr">
        <is>
          <t>201300023295</t>
        </is>
      </c>
      <c r="D497" t="inlineStr">
        <is>
          <t>Folder</t>
        </is>
      </c>
      <c r="E497" s="2">
        <f>HYPERLINK("capsilon://?command=openfolder&amp;siteaddress=FAM.docvelocity-na8.net&amp;folderid=FX2325CB66-C6BB-B792-C683-D94E3CCAEB11","FX22051185")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MI2205245525</t>
        </is>
      </c>
      <c r="J497" t="n">
        <v>56.0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44691.83908564815</v>
      </c>
      <c r="P497" s="1" t="n">
        <v>44691.85115740741</v>
      </c>
      <c r="Q497" t="n">
        <v>345.0</v>
      </c>
      <c r="R497" t="n">
        <v>698.0</v>
      </c>
      <c r="S497" t="b">
        <v>0</v>
      </c>
      <c r="T497" t="inlineStr">
        <is>
          <t>N/A</t>
        </is>
      </c>
      <c r="U497" t="b">
        <v>1</v>
      </c>
      <c r="V497" t="inlineStr">
        <is>
          <t>Sandip Tribhuvan</t>
        </is>
      </c>
      <c r="W497" s="1" t="n">
        <v>44691.84196759259</v>
      </c>
      <c r="X497" t="n">
        <v>171.0</v>
      </c>
      <c r="Y497" t="n">
        <v>42.0</v>
      </c>
      <c r="Z497" t="n">
        <v>0.0</v>
      </c>
      <c r="AA497" t="n">
        <v>42.0</v>
      </c>
      <c r="AB497" t="n">
        <v>0.0</v>
      </c>
      <c r="AC497" t="n">
        <v>0.0</v>
      </c>
      <c r="AD497" t="n">
        <v>14.0</v>
      </c>
      <c r="AE497" t="n">
        <v>0.0</v>
      </c>
      <c r="AF497" t="n">
        <v>0.0</v>
      </c>
      <c r="AG497" t="n">
        <v>0.0</v>
      </c>
      <c r="AH497" t="inlineStr">
        <is>
          <t>Poonam Patil</t>
        </is>
      </c>
      <c r="AI497" s="1" t="n">
        <v>44691.85115740741</v>
      </c>
      <c r="AJ497" t="n">
        <v>527.0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14.0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WI220527019</t>
        </is>
      </c>
      <c r="B498" t="inlineStr">
        <is>
          <t>DATA_VALIDATION</t>
        </is>
      </c>
      <c r="C498" t="inlineStr">
        <is>
          <t>201300023382</t>
        </is>
      </c>
      <c r="D498" t="inlineStr">
        <is>
          <t>Folder</t>
        </is>
      </c>
      <c r="E498" s="2">
        <f>HYPERLINK("capsilon://?command=openfolder&amp;siteaddress=FAM.docvelocity-na8.net&amp;folderid=FX8E12B7C0-7363-E6FF-7154-50247690861F","FX22052573")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MI2205245743</t>
        </is>
      </c>
      <c r="J498" t="n">
        <v>158.0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44691.844247685185</v>
      </c>
      <c r="P498" s="1" t="n">
        <v>44691.857824074075</v>
      </c>
      <c r="Q498" t="n">
        <v>277.0</v>
      </c>
      <c r="R498" t="n">
        <v>896.0</v>
      </c>
      <c r="S498" t="b">
        <v>0</v>
      </c>
      <c r="T498" t="inlineStr">
        <is>
          <t>N/A</t>
        </is>
      </c>
      <c r="U498" t="b">
        <v>1</v>
      </c>
      <c r="V498" t="inlineStr">
        <is>
          <t>Mohit Bilampelli</t>
        </is>
      </c>
      <c r="W498" s="1" t="n">
        <v>44691.847407407404</v>
      </c>
      <c r="X498" t="n">
        <v>260.0</v>
      </c>
      <c r="Y498" t="n">
        <v>134.0</v>
      </c>
      <c r="Z498" t="n">
        <v>0.0</v>
      </c>
      <c r="AA498" t="n">
        <v>134.0</v>
      </c>
      <c r="AB498" t="n">
        <v>0.0</v>
      </c>
      <c r="AC498" t="n">
        <v>0.0</v>
      </c>
      <c r="AD498" t="n">
        <v>24.0</v>
      </c>
      <c r="AE498" t="n">
        <v>0.0</v>
      </c>
      <c r="AF498" t="n">
        <v>0.0</v>
      </c>
      <c r="AG498" t="n">
        <v>0.0</v>
      </c>
      <c r="AH498" t="inlineStr">
        <is>
          <t>Poonam Patil</t>
        </is>
      </c>
      <c r="AI498" s="1" t="n">
        <v>44691.857824074075</v>
      </c>
      <c r="AJ498" t="n">
        <v>575.0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24.0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WI220527075</t>
        </is>
      </c>
      <c r="B499" t="inlineStr">
        <is>
          <t>DATA_VALIDATION</t>
        </is>
      </c>
      <c r="C499" t="inlineStr">
        <is>
          <t>201300023348</t>
        </is>
      </c>
      <c r="D499" t="inlineStr">
        <is>
          <t>Folder</t>
        </is>
      </c>
      <c r="E499" s="2">
        <f>HYPERLINK("capsilon://?command=openfolder&amp;siteaddress=FAM.docvelocity-na8.net&amp;folderid=FX6528EBAB-03F7-1D61-59F2-D0AE8D612FE4","FX22052113")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MI2205246622</t>
        </is>
      </c>
      <c r="J499" t="n">
        <v>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44691.87893518519</v>
      </c>
      <c r="P499" s="1" t="n">
        <v>44691.921215277776</v>
      </c>
      <c r="Q499" t="n">
        <v>3254.0</v>
      </c>
      <c r="R499" t="n">
        <v>399.0</v>
      </c>
      <c r="S499" t="b">
        <v>0</v>
      </c>
      <c r="T499" t="inlineStr">
        <is>
          <t>N/A</t>
        </is>
      </c>
      <c r="U499" t="b">
        <v>0</v>
      </c>
      <c r="V499" t="inlineStr">
        <is>
          <t>Mohit Bilampelli</t>
        </is>
      </c>
      <c r="W499" s="1" t="n">
        <v>44691.89304398148</v>
      </c>
      <c r="X499" t="n">
        <v>345.0</v>
      </c>
      <c r="Y499" t="n">
        <v>0.0</v>
      </c>
      <c r="Z499" t="n">
        <v>0.0</v>
      </c>
      <c r="AA499" t="n">
        <v>0.0</v>
      </c>
      <c r="AB499" t="n">
        <v>9.0</v>
      </c>
      <c r="AC499" t="n">
        <v>0.0</v>
      </c>
      <c r="AD499" t="n">
        <v>0.0</v>
      </c>
      <c r="AE499" t="n">
        <v>0.0</v>
      </c>
      <c r="AF499" t="n">
        <v>0.0</v>
      </c>
      <c r="AG499" t="n">
        <v>0.0</v>
      </c>
      <c r="AH499" t="inlineStr">
        <is>
          <t>Hemanshi Deshlahara</t>
        </is>
      </c>
      <c r="AI499" s="1" t="n">
        <v>44691.921215277776</v>
      </c>
      <c r="AJ499" t="n">
        <v>54.0</v>
      </c>
      <c r="AK499" t="n">
        <v>0.0</v>
      </c>
      <c r="AL499" t="n">
        <v>0.0</v>
      </c>
      <c r="AM499" t="n">
        <v>0.0</v>
      </c>
      <c r="AN499" t="n">
        <v>9.0</v>
      </c>
      <c r="AO499" t="n">
        <v>0.0</v>
      </c>
      <c r="AP499" t="n">
        <v>0.0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WI220527154</t>
        </is>
      </c>
      <c r="B500" t="inlineStr">
        <is>
          <t>DATA_VALIDATION</t>
        </is>
      </c>
      <c r="C500" t="inlineStr">
        <is>
          <t>201110012779</t>
        </is>
      </c>
      <c r="D500" t="inlineStr">
        <is>
          <t>Folder</t>
        </is>
      </c>
      <c r="E500" s="2">
        <f>HYPERLINK("capsilon://?command=openfolder&amp;siteaddress=FAM.docvelocity-na8.net&amp;folderid=FX80E91591-5F4E-808F-7448-F9324613A593","FX22051698")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MI2205247691</t>
        </is>
      </c>
      <c r="J500" t="n">
        <v>59.0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44691.98216435185</v>
      </c>
      <c r="P500" s="1" t="n">
        <v>44691.99288194445</v>
      </c>
      <c r="Q500" t="n">
        <v>540.0</v>
      </c>
      <c r="R500" t="n">
        <v>386.0</v>
      </c>
      <c r="S500" t="b">
        <v>0</v>
      </c>
      <c r="T500" t="inlineStr">
        <is>
          <t>N/A</t>
        </is>
      </c>
      <c r="U500" t="b">
        <v>0</v>
      </c>
      <c r="V500" t="inlineStr">
        <is>
          <t>Mohit Bilampelli</t>
        </is>
      </c>
      <c r="W500" s="1" t="n">
        <v>44691.9878125</v>
      </c>
      <c r="X500" t="n">
        <v>235.0</v>
      </c>
      <c r="Y500" t="n">
        <v>54.0</v>
      </c>
      <c r="Z500" t="n">
        <v>0.0</v>
      </c>
      <c r="AA500" t="n">
        <v>54.0</v>
      </c>
      <c r="AB500" t="n">
        <v>0.0</v>
      </c>
      <c r="AC500" t="n">
        <v>0.0</v>
      </c>
      <c r="AD500" t="n">
        <v>5.0</v>
      </c>
      <c r="AE500" t="n">
        <v>0.0</v>
      </c>
      <c r="AF500" t="n">
        <v>0.0</v>
      </c>
      <c r="AG500" t="n">
        <v>0.0</v>
      </c>
      <c r="AH500" t="inlineStr">
        <is>
          <t>Sanjana Uttekar</t>
        </is>
      </c>
      <c r="AI500" s="1" t="n">
        <v>44691.99288194445</v>
      </c>
      <c r="AJ500" t="n">
        <v>151.0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5.0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WI220527155</t>
        </is>
      </c>
      <c r="B501" t="inlineStr">
        <is>
          <t>DATA_VALIDATION</t>
        </is>
      </c>
      <c r="C501" t="inlineStr">
        <is>
          <t>201110012779</t>
        </is>
      </c>
      <c r="D501" t="inlineStr">
        <is>
          <t>Folder</t>
        </is>
      </c>
      <c r="E501" s="2">
        <f>HYPERLINK("capsilon://?command=openfolder&amp;siteaddress=FAM.docvelocity-na8.net&amp;folderid=FX80E91591-5F4E-808F-7448-F9324613A593","FX22051698")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MI2205247692</t>
        </is>
      </c>
      <c r="J501" t="n">
        <v>59.0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44691.982199074075</v>
      </c>
      <c r="P501" s="1" t="n">
        <v>44691.99395833333</v>
      </c>
      <c r="Q501" t="n">
        <v>587.0</v>
      </c>
      <c r="R501" t="n">
        <v>429.0</v>
      </c>
      <c r="S501" t="b">
        <v>0</v>
      </c>
      <c r="T501" t="inlineStr">
        <is>
          <t>N/A</t>
        </is>
      </c>
      <c r="U501" t="b">
        <v>0</v>
      </c>
      <c r="V501" t="inlineStr">
        <is>
          <t>Malleshwari Bonla</t>
        </is>
      </c>
      <c r="W501" s="1" t="n">
        <v>44691.9900462963</v>
      </c>
      <c r="X501" t="n">
        <v>337.0</v>
      </c>
      <c r="Y501" t="n">
        <v>54.0</v>
      </c>
      <c r="Z501" t="n">
        <v>0.0</v>
      </c>
      <c r="AA501" t="n">
        <v>54.0</v>
      </c>
      <c r="AB501" t="n">
        <v>0.0</v>
      </c>
      <c r="AC501" t="n">
        <v>2.0</v>
      </c>
      <c r="AD501" t="n">
        <v>5.0</v>
      </c>
      <c r="AE501" t="n">
        <v>0.0</v>
      </c>
      <c r="AF501" t="n">
        <v>0.0</v>
      </c>
      <c r="AG501" t="n">
        <v>0.0</v>
      </c>
      <c r="AH501" t="inlineStr">
        <is>
          <t>Sanjana Uttekar</t>
        </is>
      </c>
      <c r="AI501" s="1" t="n">
        <v>44691.99395833333</v>
      </c>
      <c r="AJ501" t="n">
        <v>92.0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5.0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WI220527156</t>
        </is>
      </c>
      <c r="B502" t="inlineStr">
        <is>
          <t>DATA_VALIDATION</t>
        </is>
      </c>
      <c r="C502" t="inlineStr">
        <is>
          <t>201110012779</t>
        </is>
      </c>
      <c r="D502" t="inlineStr">
        <is>
          <t>Folder</t>
        </is>
      </c>
      <c r="E502" s="2">
        <f>HYPERLINK("capsilon://?command=openfolder&amp;siteaddress=FAM.docvelocity-na8.net&amp;folderid=FX80E91591-5F4E-808F-7448-F9324613A593","FX22051698")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MI2205247694</t>
        </is>
      </c>
      <c r="J502" t="n">
        <v>28.0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44691.982453703706</v>
      </c>
      <c r="P502" s="1" t="n">
        <v>44691.994791666664</v>
      </c>
      <c r="Q502" t="n">
        <v>847.0</v>
      </c>
      <c r="R502" t="n">
        <v>219.0</v>
      </c>
      <c r="S502" t="b">
        <v>0</v>
      </c>
      <c r="T502" t="inlineStr">
        <is>
          <t>N/A</t>
        </is>
      </c>
      <c r="U502" t="b">
        <v>0</v>
      </c>
      <c r="V502" t="inlineStr">
        <is>
          <t>Mohit Bilampelli</t>
        </is>
      </c>
      <c r="W502" s="1" t="n">
        <v>44691.98952546297</v>
      </c>
      <c r="X502" t="n">
        <v>147.0</v>
      </c>
      <c r="Y502" t="n">
        <v>21.0</v>
      </c>
      <c r="Z502" t="n">
        <v>0.0</v>
      </c>
      <c r="AA502" t="n">
        <v>21.0</v>
      </c>
      <c r="AB502" t="n">
        <v>0.0</v>
      </c>
      <c r="AC502" t="n">
        <v>6.0</v>
      </c>
      <c r="AD502" t="n">
        <v>7.0</v>
      </c>
      <c r="AE502" t="n">
        <v>0.0</v>
      </c>
      <c r="AF502" t="n">
        <v>0.0</v>
      </c>
      <c r="AG502" t="n">
        <v>0.0</v>
      </c>
      <c r="AH502" t="inlineStr">
        <is>
          <t>Sanjana Uttekar</t>
        </is>
      </c>
      <c r="AI502" s="1" t="n">
        <v>44691.994791666664</v>
      </c>
      <c r="AJ502" t="n">
        <v>72.0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7.0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WI220527157</t>
        </is>
      </c>
      <c r="B503" t="inlineStr">
        <is>
          <t>DATA_VALIDATION</t>
        </is>
      </c>
      <c r="C503" t="inlineStr">
        <is>
          <t>201110012779</t>
        </is>
      </c>
      <c r="D503" t="inlineStr">
        <is>
          <t>Folder</t>
        </is>
      </c>
      <c r="E503" s="2">
        <f>HYPERLINK("capsilon://?command=openfolder&amp;siteaddress=FAM.docvelocity-na8.net&amp;folderid=FX80E91591-5F4E-808F-7448-F9324613A593","FX22051698")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MI2205247696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44691.982615740744</v>
      </c>
      <c r="P503" s="1" t="n">
        <v>44691.99561342593</v>
      </c>
      <c r="Q503" t="n">
        <v>860.0</v>
      </c>
      <c r="R503" t="n">
        <v>263.0</v>
      </c>
      <c r="S503" t="b">
        <v>0</v>
      </c>
      <c r="T503" t="inlineStr">
        <is>
          <t>N/A</t>
        </is>
      </c>
      <c r="U503" t="b">
        <v>0</v>
      </c>
      <c r="V503" t="inlineStr">
        <is>
          <t>Komal Kharde</t>
        </is>
      </c>
      <c r="W503" s="1" t="n">
        <v>44691.99055555555</v>
      </c>
      <c r="X503" t="n">
        <v>193.0</v>
      </c>
      <c r="Y503" t="n">
        <v>21.0</v>
      </c>
      <c r="Z503" t="n">
        <v>0.0</v>
      </c>
      <c r="AA503" t="n">
        <v>21.0</v>
      </c>
      <c r="AB503" t="n">
        <v>0.0</v>
      </c>
      <c r="AC503" t="n">
        <v>0.0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Sanjana Uttekar</t>
        </is>
      </c>
      <c r="AI503" s="1" t="n">
        <v>44691.99561342593</v>
      </c>
      <c r="AJ503" t="n">
        <v>70.0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WI220527179</t>
        </is>
      </c>
      <c r="B504" t="inlineStr">
        <is>
          <t>DATA_VALIDATION</t>
        </is>
      </c>
      <c r="C504" t="inlineStr">
        <is>
          <t>201308008484</t>
        </is>
      </c>
      <c r="D504" t="inlineStr">
        <is>
          <t>Folder</t>
        </is>
      </c>
      <c r="E504" s="2">
        <f>HYPERLINK("capsilon://?command=openfolder&amp;siteaddress=FAM.docvelocity-na8.net&amp;folderid=FX7BA6DBE5-631E-84A2-278C-4380875BABAE","FX22053195")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MI2205248192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44692.08023148148</v>
      </c>
      <c r="P504" s="1" t="n">
        <v>44692.09972222222</v>
      </c>
      <c r="Q504" t="n">
        <v>1181.0</v>
      </c>
      <c r="R504" t="n">
        <v>503.0</v>
      </c>
      <c r="S504" t="b">
        <v>0</v>
      </c>
      <c r="T504" t="inlineStr">
        <is>
          <t>N/A</t>
        </is>
      </c>
      <c r="U504" t="b">
        <v>0</v>
      </c>
      <c r="V504" t="inlineStr">
        <is>
          <t>Malleshwari Bonla</t>
        </is>
      </c>
      <c r="W504" s="1" t="n">
        <v>44692.088321759256</v>
      </c>
      <c r="X504" t="n">
        <v>366.0</v>
      </c>
      <c r="Y504" t="n">
        <v>21.0</v>
      </c>
      <c r="Z504" t="n">
        <v>0.0</v>
      </c>
      <c r="AA504" t="n">
        <v>21.0</v>
      </c>
      <c r="AB504" t="n">
        <v>0.0</v>
      </c>
      <c r="AC504" t="n">
        <v>18.0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Hemanshi Deshlahara</t>
        </is>
      </c>
      <c r="AI504" s="1" t="n">
        <v>44692.09972222222</v>
      </c>
      <c r="AJ504" t="n">
        <v>117.0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7.0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WI220527180</t>
        </is>
      </c>
      <c r="B505" t="inlineStr">
        <is>
          <t>DATA_VALIDATION</t>
        </is>
      </c>
      <c r="C505" t="inlineStr">
        <is>
          <t>201308008484</t>
        </is>
      </c>
      <c r="D505" t="inlineStr">
        <is>
          <t>Folder</t>
        </is>
      </c>
      <c r="E505" s="2">
        <f>HYPERLINK("capsilon://?command=openfolder&amp;siteaddress=FAM.docvelocity-na8.net&amp;folderid=FX7BA6DBE5-631E-84A2-278C-4380875BABAE","FX22053195")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MI2205248189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44692.080625</v>
      </c>
      <c r="P505" s="1" t="n">
        <v>44692.1021412037</v>
      </c>
      <c r="Q505" t="n">
        <v>1432.0</v>
      </c>
      <c r="R505" t="n">
        <v>427.0</v>
      </c>
      <c r="S505" t="b">
        <v>0</v>
      </c>
      <c r="T505" t="inlineStr">
        <is>
          <t>N/A</t>
        </is>
      </c>
      <c r="U505" t="b">
        <v>0</v>
      </c>
      <c r="V505" t="inlineStr">
        <is>
          <t>Malleshwari Bonla</t>
        </is>
      </c>
      <c r="W505" s="1" t="n">
        <v>44692.09085648148</v>
      </c>
      <c r="X505" t="n">
        <v>219.0</v>
      </c>
      <c r="Y505" t="n">
        <v>21.0</v>
      </c>
      <c r="Z505" t="n">
        <v>0.0</v>
      </c>
      <c r="AA505" t="n">
        <v>21.0</v>
      </c>
      <c r="AB505" t="n">
        <v>0.0</v>
      </c>
      <c r="AC505" t="n">
        <v>2.0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Hemanshi Deshlahara</t>
        </is>
      </c>
      <c r="AI505" s="1" t="n">
        <v>44692.1021412037</v>
      </c>
      <c r="AJ505" t="n">
        <v>208.0</v>
      </c>
      <c r="AK505" t="n">
        <v>2.0</v>
      </c>
      <c r="AL505" t="n">
        <v>0.0</v>
      </c>
      <c r="AM505" t="n">
        <v>2.0</v>
      </c>
      <c r="AN505" t="n">
        <v>0.0</v>
      </c>
      <c r="AO505" t="n">
        <v>2.0</v>
      </c>
      <c r="AP505" t="n">
        <v>5.0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WI220527578</t>
        </is>
      </c>
      <c r="B506" t="inlineStr">
        <is>
          <t>DATA_VALIDATION</t>
        </is>
      </c>
      <c r="C506" t="inlineStr">
        <is>
          <t>201110012781</t>
        </is>
      </c>
      <c r="D506" t="inlineStr">
        <is>
          <t>Folder</t>
        </is>
      </c>
      <c r="E506" s="2">
        <f>HYPERLINK("capsilon://?command=openfolder&amp;siteaddress=FAM.docvelocity-na8.net&amp;folderid=FXF6DC23BA-A3E8-1A43-432F-8F257333E9A4","FX22051986")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MI2205252546</t>
        </is>
      </c>
      <c r="J506" t="n">
        <v>164.0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44692.41753472222</v>
      </c>
      <c r="P506" s="1" t="n">
        <v>44692.43987268519</v>
      </c>
      <c r="Q506" t="n">
        <v>776.0</v>
      </c>
      <c r="R506" t="n">
        <v>1154.0</v>
      </c>
      <c r="S506" t="b">
        <v>0</v>
      </c>
      <c r="T506" t="inlineStr">
        <is>
          <t>N/A</t>
        </is>
      </c>
      <c r="U506" t="b">
        <v>0</v>
      </c>
      <c r="V506" t="inlineStr">
        <is>
          <t>Rituja Bhuse</t>
        </is>
      </c>
      <c r="W506" s="1" t="n">
        <v>44692.433125</v>
      </c>
      <c r="X506" t="n">
        <v>566.0</v>
      </c>
      <c r="Y506" t="n">
        <v>90.0</v>
      </c>
      <c r="Z506" t="n">
        <v>0.0</v>
      </c>
      <c r="AA506" t="n">
        <v>90.0</v>
      </c>
      <c r="AB506" t="n">
        <v>50.0</v>
      </c>
      <c r="AC506" t="n">
        <v>4.0</v>
      </c>
      <c r="AD506" t="n">
        <v>74.0</v>
      </c>
      <c r="AE506" t="n">
        <v>0.0</v>
      </c>
      <c r="AF506" t="n">
        <v>0.0</v>
      </c>
      <c r="AG506" t="n">
        <v>0.0</v>
      </c>
      <c r="AH506" t="inlineStr">
        <is>
          <t>Nisha Verma</t>
        </is>
      </c>
      <c r="AI506" s="1" t="n">
        <v>44692.43987268519</v>
      </c>
      <c r="AJ506" t="n">
        <v>432.0</v>
      </c>
      <c r="AK506" t="n">
        <v>2.0</v>
      </c>
      <c r="AL506" t="n">
        <v>0.0</v>
      </c>
      <c r="AM506" t="n">
        <v>2.0</v>
      </c>
      <c r="AN506" t="n">
        <v>55.0</v>
      </c>
      <c r="AO506" t="n">
        <v>2.0</v>
      </c>
      <c r="AP506" t="n">
        <v>72.0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WI220527582</t>
        </is>
      </c>
      <c r="B507" t="inlineStr">
        <is>
          <t>DATA_VALIDATION</t>
        </is>
      </c>
      <c r="C507" t="inlineStr">
        <is>
          <t>201300023289</t>
        </is>
      </c>
      <c r="D507" t="inlineStr">
        <is>
          <t>Folder</t>
        </is>
      </c>
      <c r="E507" s="2">
        <f>HYPERLINK("capsilon://?command=openfolder&amp;siteaddress=FAM.docvelocity-na8.net&amp;folderid=FX6E48EFF4-C9FD-BE1C-8ED6-B500818D0157","FX22051087")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MI2205252576</t>
        </is>
      </c>
      <c r="J507" t="n">
        <v>89.0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44692.41795138889</v>
      </c>
      <c r="P507" s="1" t="n">
        <v>44692.434849537036</v>
      </c>
      <c r="Q507" t="n">
        <v>462.0</v>
      </c>
      <c r="R507" t="n">
        <v>998.0</v>
      </c>
      <c r="S507" t="b">
        <v>0</v>
      </c>
      <c r="T507" t="inlineStr">
        <is>
          <t>N/A</t>
        </is>
      </c>
      <c r="U507" t="b">
        <v>0</v>
      </c>
      <c r="V507" t="inlineStr">
        <is>
          <t>Nikita Mandage</t>
        </is>
      </c>
      <c r="W507" s="1" t="n">
        <v>44692.428449074076</v>
      </c>
      <c r="X507" t="n">
        <v>818.0</v>
      </c>
      <c r="Y507" t="n">
        <v>84.0</v>
      </c>
      <c r="Z507" t="n">
        <v>0.0</v>
      </c>
      <c r="AA507" t="n">
        <v>84.0</v>
      </c>
      <c r="AB507" t="n">
        <v>0.0</v>
      </c>
      <c r="AC507" t="n">
        <v>1.0</v>
      </c>
      <c r="AD507" t="n">
        <v>5.0</v>
      </c>
      <c r="AE507" t="n">
        <v>0.0</v>
      </c>
      <c r="AF507" t="n">
        <v>0.0</v>
      </c>
      <c r="AG507" t="n">
        <v>0.0</v>
      </c>
      <c r="AH507" t="inlineStr">
        <is>
          <t>Nisha Verma</t>
        </is>
      </c>
      <c r="AI507" s="1" t="n">
        <v>44692.434849537036</v>
      </c>
      <c r="AJ507" t="n">
        <v>180.0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5.0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WI220527583</t>
        </is>
      </c>
      <c r="B508" t="inlineStr">
        <is>
          <t>DATA_VALIDATION</t>
        </is>
      </c>
      <c r="C508" t="inlineStr">
        <is>
          <t>201300023289</t>
        </is>
      </c>
      <c r="D508" t="inlineStr">
        <is>
          <t>Folder</t>
        </is>
      </c>
      <c r="E508" s="2">
        <f>HYPERLINK("capsilon://?command=openfolder&amp;siteaddress=FAM.docvelocity-na8.net&amp;folderid=FX6E48EFF4-C9FD-BE1C-8ED6-B500818D0157","FX22051087")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MI2205252579</t>
        </is>
      </c>
      <c r="J508" t="n">
        <v>84.0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44692.418020833335</v>
      </c>
      <c r="P508" s="1" t="n">
        <v>44692.44086805556</v>
      </c>
      <c r="Q508" t="n">
        <v>1237.0</v>
      </c>
      <c r="R508" t="n">
        <v>737.0</v>
      </c>
      <c r="S508" t="b">
        <v>0</v>
      </c>
      <c r="T508" t="inlineStr">
        <is>
          <t>N/A</t>
        </is>
      </c>
      <c r="U508" t="b">
        <v>0</v>
      </c>
      <c r="V508" t="inlineStr">
        <is>
          <t>Nikita Mandage</t>
        </is>
      </c>
      <c r="W508" s="1" t="n">
        <v>44692.43399305556</v>
      </c>
      <c r="X508" t="n">
        <v>478.0</v>
      </c>
      <c r="Y508" t="n">
        <v>79.0</v>
      </c>
      <c r="Z508" t="n">
        <v>0.0</v>
      </c>
      <c r="AA508" t="n">
        <v>79.0</v>
      </c>
      <c r="AB508" t="n">
        <v>0.0</v>
      </c>
      <c r="AC508" t="n">
        <v>0.0</v>
      </c>
      <c r="AD508" t="n">
        <v>5.0</v>
      </c>
      <c r="AE508" t="n">
        <v>0.0</v>
      </c>
      <c r="AF508" t="n">
        <v>0.0</v>
      </c>
      <c r="AG508" t="n">
        <v>0.0</v>
      </c>
      <c r="AH508" t="inlineStr">
        <is>
          <t>Ujwala Ajabe</t>
        </is>
      </c>
      <c r="AI508" s="1" t="n">
        <v>44692.44086805556</v>
      </c>
      <c r="AJ508" t="n">
        <v>259.0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5.0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WI220527593</t>
        </is>
      </c>
      <c r="B509" t="inlineStr">
        <is>
          <t>DATA_VALIDATION</t>
        </is>
      </c>
      <c r="C509" t="inlineStr">
        <is>
          <t>201308008406</t>
        </is>
      </c>
      <c r="D509" t="inlineStr">
        <is>
          <t>Folder</t>
        </is>
      </c>
      <c r="E509" s="2">
        <f>HYPERLINK("capsilon://?command=openfolder&amp;siteaddress=FAM.docvelocity-na8.net&amp;folderid=FXAEB80F3A-DC61-DDE5-D197-19339BC61951","FX22045058")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MI2205252649</t>
        </is>
      </c>
      <c r="J509" t="n">
        <v>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44692.41930555556</v>
      </c>
      <c r="P509" s="1" t="n">
        <v>44692.44068287037</v>
      </c>
      <c r="Q509" t="n">
        <v>1723.0</v>
      </c>
      <c r="R509" t="n">
        <v>124.0</v>
      </c>
      <c r="S509" t="b">
        <v>0</v>
      </c>
      <c r="T509" t="inlineStr">
        <is>
          <t>N/A</t>
        </is>
      </c>
      <c r="U509" t="b">
        <v>0</v>
      </c>
      <c r="V509" t="inlineStr">
        <is>
          <t>Prajwal Kendre</t>
        </is>
      </c>
      <c r="W509" s="1" t="n">
        <v>44692.4302662037</v>
      </c>
      <c r="X509" t="n">
        <v>55.0</v>
      </c>
      <c r="Y509" t="n">
        <v>0.0</v>
      </c>
      <c r="Z509" t="n">
        <v>0.0</v>
      </c>
      <c r="AA509" t="n">
        <v>0.0</v>
      </c>
      <c r="AB509" t="n">
        <v>37.0</v>
      </c>
      <c r="AC509" t="n">
        <v>0.0</v>
      </c>
      <c r="AD509" t="n">
        <v>0.0</v>
      </c>
      <c r="AE509" t="n">
        <v>0.0</v>
      </c>
      <c r="AF509" t="n">
        <v>0.0</v>
      </c>
      <c r="AG509" t="n">
        <v>0.0</v>
      </c>
      <c r="AH509" t="inlineStr">
        <is>
          <t>Nisha Verma</t>
        </is>
      </c>
      <c r="AI509" s="1" t="n">
        <v>44692.44068287037</v>
      </c>
      <c r="AJ509" t="n">
        <v>69.0</v>
      </c>
      <c r="AK509" t="n">
        <v>0.0</v>
      </c>
      <c r="AL509" t="n">
        <v>0.0</v>
      </c>
      <c r="AM509" t="n">
        <v>0.0</v>
      </c>
      <c r="AN509" t="n">
        <v>37.0</v>
      </c>
      <c r="AO509" t="n">
        <v>0.0</v>
      </c>
      <c r="AP509" t="n">
        <v>0.0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WI220527602</t>
        </is>
      </c>
      <c r="B510" t="inlineStr">
        <is>
          <t>DATA_VALIDATION</t>
        </is>
      </c>
      <c r="C510" t="inlineStr">
        <is>
          <t>201110012790</t>
        </is>
      </c>
      <c r="D510" t="inlineStr">
        <is>
          <t>Folder</t>
        </is>
      </c>
      <c r="E510" s="2">
        <f>HYPERLINK("capsilon://?command=openfolder&amp;siteaddress=FAM.docvelocity-na8.net&amp;folderid=FX5A37FF3A-2122-4866-C968-2BA725540EC6","FX22052433")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MI2205252787</t>
        </is>
      </c>
      <c r="J510" t="n">
        <v>100.0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1.0</v>
      </c>
      <c r="O510" s="1" t="n">
        <v>44692.42204861111</v>
      </c>
      <c r="P510" s="1" t="n">
        <v>44692.43267361111</v>
      </c>
      <c r="Q510" t="n">
        <v>698.0</v>
      </c>
      <c r="R510" t="n">
        <v>220.0</v>
      </c>
      <c r="S510" t="b">
        <v>0</v>
      </c>
      <c r="T510" t="inlineStr">
        <is>
          <t>N/A</t>
        </is>
      </c>
      <c r="U510" t="b">
        <v>0</v>
      </c>
      <c r="V510" t="inlineStr">
        <is>
          <t>Prajwal Kendre</t>
        </is>
      </c>
      <c r="W510" s="1" t="n">
        <v>44692.43267361111</v>
      </c>
      <c r="X510" t="n">
        <v>166.0</v>
      </c>
      <c r="Y510" t="n">
        <v>0.0</v>
      </c>
      <c r="Z510" t="n">
        <v>0.0</v>
      </c>
      <c r="AA510" t="n">
        <v>0.0</v>
      </c>
      <c r="AB510" t="n">
        <v>0.0</v>
      </c>
      <c r="AC510" t="n">
        <v>0.0</v>
      </c>
      <c r="AD510" t="n">
        <v>100.0</v>
      </c>
      <c r="AE510" t="n">
        <v>95.0</v>
      </c>
      <c r="AF510" t="n">
        <v>0.0</v>
      </c>
      <c r="AG510" t="n">
        <v>4.0</v>
      </c>
      <c r="AH510" t="inlineStr">
        <is>
          <t>N/A</t>
        </is>
      </c>
      <c r="AI510" t="inlineStr">
        <is>
          <t>N/A</t>
        </is>
      </c>
      <c r="AJ510" t="inlineStr">
        <is>
          <t>N/A</t>
        </is>
      </c>
      <c r="AK510" t="inlineStr">
        <is>
          <t>N/A</t>
        </is>
      </c>
      <c r="AL510" t="inlineStr">
        <is>
          <t>N/A</t>
        </is>
      </c>
      <c r="AM510" t="inlineStr">
        <is>
          <t>N/A</t>
        </is>
      </c>
      <c r="AN510" t="inlineStr">
        <is>
          <t>N/A</t>
        </is>
      </c>
      <c r="AO510" t="inlineStr">
        <is>
          <t>N/A</t>
        </is>
      </c>
      <c r="AP510" t="inlineStr">
        <is>
          <t>N/A</t>
        </is>
      </c>
      <c r="AQ510" t="inlineStr">
        <is>
          <t>N/A</t>
        </is>
      </c>
      <c r="AR510" t="inlineStr">
        <is>
          <t>N/A</t>
        </is>
      </c>
      <c r="AS510" t="inlineStr">
        <is>
          <t>N/A</t>
        </is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WI220527605</t>
        </is>
      </c>
      <c r="B511" t="inlineStr">
        <is>
          <t>DATA_VALIDATION</t>
        </is>
      </c>
      <c r="C511" t="inlineStr">
        <is>
          <t>201110012790</t>
        </is>
      </c>
      <c r="D511" t="inlineStr">
        <is>
          <t>Folder</t>
        </is>
      </c>
      <c r="E511" s="2">
        <f>HYPERLINK("capsilon://?command=openfolder&amp;siteaddress=FAM.docvelocity-na8.net&amp;folderid=FX5A37FF3A-2122-4866-C968-2BA725540EC6","FX22052433")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MI2205252800</t>
        </is>
      </c>
      <c r="J511" t="n">
        <v>28.0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44692.42236111111</v>
      </c>
      <c r="P511" s="1" t="n">
        <v>44692.43407407407</v>
      </c>
      <c r="Q511" t="n">
        <v>773.0</v>
      </c>
      <c r="R511" t="n">
        <v>239.0</v>
      </c>
      <c r="S511" t="b">
        <v>0</v>
      </c>
      <c r="T511" t="inlineStr">
        <is>
          <t>N/A</t>
        </is>
      </c>
      <c r="U511" t="b">
        <v>0</v>
      </c>
      <c r="V511" t="inlineStr">
        <is>
          <t>Varsha Dombale</t>
        </is>
      </c>
      <c r="W511" s="1" t="n">
        <v>44692.43407407407</v>
      </c>
      <c r="X511" t="n">
        <v>231.0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28.0</v>
      </c>
      <c r="AE511" t="n">
        <v>21.0</v>
      </c>
      <c r="AF511" t="n">
        <v>0.0</v>
      </c>
      <c r="AG511" t="n">
        <v>3.0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WI220527613</t>
        </is>
      </c>
      <c r="B512" t="inlineStr">
        <is>
          <t>DATA_VALIDATION</t>
        </is>
      </c>
      <c r="C512" t="inlineStr">
        <is>
          <t>201300023391</t>
        </is>
      </c>
      <c r="D512" t="inlineStr">
        <is>
          <t>Folder</t>
        </is>
      </c>
      <c r="E512" s="2">
        <f>HYPERLINK("capsilon://?command=openfolder&amp;siteaddress=FAM.docvelocity-na8.net&amp;folderid=FXEC8D958E-59C9-2982-1900-1D7F23DC141E","FX22052815")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MI2205252910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44692.424421296295</v>
      </c>
      <c r="P512" s="1" t="n">
        <v>44692.44144675926</v>
      </c>
      <c r="Q512" t="n">
        <v>1291.0</v>
      </c>
      <c r="R512" t="n">
        <v>180.0</v>
      </c>
      <c r="S512" t="b">
        <v>0</v>
      </c>
      <c r="T512" t="inlineStr">
        <is>
          <t>N/A</t>
        </is>
      </c>
      <c r="U512" t="b">
        <v>0</v>
      </c>
      <c r="V512" t="inlineStr">
        <is>
          <t>Prathamesh Amte</t>
        </is>
      </c>
      <c r="W512" s="1" t="n">
        <v>44692.432800925926</v>
      </c>
      <c r="X512" t="n">
        <v>115.0</v>
      </c>
      <c r="Y512" t="n">
        <v>21.0</v>
      </c>
      <c r="Z512" t="n">
        <v>0.0</v>
      </c>
      <c r="AA512" t="n">
        <v>21.0</v>
      </c>
      <c r="AB512" t="n">
        <v>0.0</v>
      </c>
      <c r="AC512" t="n">
        <v>0.0</v>
      </c>
      <c r="AD512" t="n">
        <v>7.0</v>
      </c>
      <c r="AE512" t="n">
        <v>0.0</v>
      </c>
      <c r="AF512" t="n">
        <v>0.0</v>
      </c>
      <c r="AG512" t="n">
        <v>0.0</v>
      </c>
      <c r="AH512" t="inlineStr">
        <is>
          <t>Nisha Verma</t>
        </is>
      </c>
      <c r="AI512" s="1" t="n">
        <v>44692.44144675926</v>
      </c>
      <c r="AJ512" t="n">
        <v>65.0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WI220527614</t>
        </is>
      </c>
      <c r="B513" t="inlineStr">
        <is>
          <t>DATA_VALIDATION</t>
        </is>
      </c>
      <c r="C513" t="inlineStr">
        <is>
          <t>201300023391</t>
        </is>
      </c>
      <c r="D513" t="inlineStr">
        <is>
          <t>Folder</t>
        </is>
      </c>
      <c r="E513" s="2">
        <f>HYPERLINK("capsilon://?command=openfolder&amp;siteaddress=FAM.docvelocity-na8.net&amp;folderid=FXEC8D958E-59C9-2982-1900-1D7F23DC141E","FX22052815")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MI2205252915</t>
        </is>
      </c>
      <c r="J513" t="n">
        <v>28.0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44692.42449074074</v>
      </c>
      <c r="P513" s="1" t="n">
        <v>44692.44269675926</v>
      </c>
      <c r="Q513" t="n">
        <v>1304.0</v>
      </c>
      <c r="R513" t="n">
        <v>269.0</v>
      </c>
      <c r="S513" t="b">
        <v>0</v>
      </c>
      <c r="T513" t="inlineStr">
        <is>
          <t>N/A</t>
        </is>
      </c>
      <c r="U513" t="b">
        <v>0</v>
      </c>
      <c r="V513" t="inlineStr">
        <is>
          <t>Prajwal Kendre</t>
        </is>
      </c>
      <c r="W513" s="1" t="n">
        <v>44692.43398148148</v>
      </c>
      <c r="X513" t="n">
        <v>112.0</v>
      </c>
      <c r="Y513" t="n">
        <v>21.0</v>
      </c>
      <c r="Z513" t="n">
        <v>0.0</v>
      </c>
      <c r="AA513" t="n">
        <v>21.0</v>
      </c>
      <c r="AB513" t="n">
        <v>0.0</v>
      </c>
      <c r="AC513" t="n">
        <v>0.0</v>
      </c>
      <c r="AD513" t="n">
        <v>7.0</v>
      </c>
      <c r="AE513" t="n">
        <v>0.0</v>
      </c>
      <c r="AF513" t="n">
        <v>0.0</v>
      </c>
      <c r="AG513" t="n">
        <v>0.0</v>
      </c>
      <c r="AH513" t="inlineStr">
        <is>
          <t>Ujwala Ajabe</t>
        </is>
      </c>
      <c r="AI513" s="1" t="n">
        <v>44692.44269675926</v>
      </c>
      <c r="AJ513" t="n">
        <v>157.0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7.0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WI220527615</t>
        </is>
      </c>
      <c r="B514" t="inlineStr">
        <is>
          <t>DATA_VALIDATION</t>
        </is>
      </c>
      <c r="C514" t="inlineStr">
        <is>
          <t>201300023391</t>
        </is>
      </c>
      <c r="D514" t="inlineStr">
        <is>
          <t>Folder</t>
        </is>
      </c>
      <c r="E514" s="2">
        <f>HYPERLINK("capsilon://?command=openfolder&amp;siteaddress=FAM.docvelocity-na8.net&amp;folderid=FXEC8D958E-59C9-2982-1900-1D7F23DC141E","FX22052815")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MI2205252918</t>
        </is>
      </c>
      <c r="J514" t="n">
        <v>28.0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44692.42461805556</v>
      </c>
      <c r="P514" s="1" t="n">
        <v>44692.44193287037</v>
      </c>
      <c r="Q514" t="n">
        <v>1366.0</v>
      </c>
      <c r="R514" t="n">
        <v>130.0</v>
      </c>
      <c r="S514" t="b">
        <v>0</v>
      </c>
      <c r="T514" t="inlineStr">
        <is>
          <t>N/A</t>
        </is>
      </c>
      <c r="U514" t="b">
        <v>0</v>
      </c>
      <c r="V514" t="inlineStr">
        <is>
          <t>Prathamesh Amte</t>
        </is>
      </c>
      <c r="W514" s="1" t="n">
        <v>44692.433842592596</v>
      </c>
      <c r="X514" t="n">
        <v>89.0</v>
      </c>
      <c r="Y514" t="n">
        <v>21.0</v>
      </c>
      <c r="Z514" t="n">
        <v>0.0</v>
      </c>
      <c r="AA514" t="n">
        <v>21.0</v>
      </c>
      <c r="AB514" t="n">
        <v>0.0</v>
      </c>
      <c r="AC514" t="n">
        <v>0.0</v>
      </c>
      <c r="AD514" t="n">
        <v>7.0</v>
      </c>
      <c r="AE514" t="n">
        <v>0.0</v>
      </c>
      <c r="AF514" t="n">
        <v>0.0</v>
      </c>
      <c r="AG514" t="n">
        <v>0.0</v>
      </c>
      <c r="AH514" t="inlineStr">
        <is>
          <t>Nisha Verma</t>
        </is>
      </c>
      <c r="AI514" s="1" t="n">
        <v>44692.44193287037</v>
      </c>
      <c r="AJ514" t="n">
        <v>41.0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7.0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WI220527616</t>
        </is>
      </c>
      <c r="B515" t="inlineStr">
        <is>
          <t>DATA_VALIDATION</t>
        </is>
      </c>
      <c r="C515" t="inlineStr">
        <is>
          <t>201300023391</t>
        </is>
      </c>
      <c r="D515" t="inlineStr">
        <is>
          <t>Folder</t>
        </is>
      </c>
      <c r="E515" s="2">
        <f>HYPERLINK("capsilon://?command=openfolder&amp;siteaddress=FAM.docvelocity-na8.net&amp;folderid=FXEC8D958E-59C9-2982-1900-1D7F23DC141E","FX22052815")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MI2205252920</t>
        </is>
      </c>
      <c r="J515" t="n">
        <v>28.0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44692.424675925926</v>
      </c>
      <c r="P515" s="1" t="n">
        <v>44692.4759375</v>
      </c>
      <c r="Q515" t="n">
        <v>4107.0</v>
      </c>
      <c r="R515" t="n">
        <v>322.0</v>
      </c>
      <c r="S515" t="b">
        <v>0</v>
      </c>
      <c r="T515" t="inlineStr">
        <is>
          <t>N/A</t>
        </is>
      </c>
      <c r="U515" t="b">
        <v>0</v>
      </c>
      <c r="V515" t="inlineStr">
        <is>
          <t>Rituja Bhuse</t>
        </is>
      </c>
      <c r="W515" s="1" t="n">
        <v>44692.434699074074</v>
      </c>
      <c r="X515" t="n">
        <v>135.0</v>
      </c>
      <c r="Y515" t="n">
        <v>21.0</v>
      </c>
      <c r="Z515" t="n">
        <v>0.0</v>
      </c>
      <c r="AA515" t="n">
        <v>21.0</v>
      </c>
      <c r="AB515" t="n">
        <v>0.0</v>
      </c>
      <c r="AC515" t="n">
        <v>0.0</v>
      </c>
      <c r="AD515" t="n">
        <v>7.0</v>
      </c>
      <c r="AE515" t="n">
        <v>0.0</v>
      </c>
      <c r="AF515" t="n">
        <v>0.0</v>
      </c>
      <c r="AG515" t="n">
        <v>0.0</v>
      </c>
      <c r="AH515" t="inlineStr">
        <is>
          <t>Ujwala Ajabe</t>
        </is>
      </c>
      <c r="AI515" s="1" t="n">
        <v>44692.4759375</v>
      </c>
      <c r="AJ515" t="n">
        <v>187.0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7.0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WI220527617</t>
        </is>
      </c>
      <c r="B516" t="inlineStr">
        <is>
          <t>DATA_VALIDATION</t>
        </is>
      </c>
      <c r="C516" t="inlineStr">
        <is>
          <t>201300023391</t>
        </is>
      </c>
      <c r="D516" t="inlineStr">
        <is>
          <t>Folder</t>
        </is>
      </c>
      <c r="E516" s="2">
        <f>HYPERLINK("capsilon://?command=openfolder&amp;siteaddress=FAM.docvelocity-na8.net&amp;folderid=FXEC8D958E-59C9-2982-1900-1D7F23DC141E","FX22052815")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MI2205252924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44692.424780092595</v>
      </c>
      <c r="P516" s="1" t="n">
        <v>44692.493622685186</v>
      </c>
      <c r="Q516" t="n">
        <v>5693.0</v>
      </c>
      <c r="R516" t="n">
        <v>255.0</v>
      </c>
      <c r="S516" t="b">
        <v>0</v>
      </c>
      <c r="T516" t="inlineStr">
        <is>
          <t>N/A</t>
        </is>
      </c>
      <c r="U516" t="b">
        <v>0</v>
      </c>
      <c r="V516" t="inlineStr">
        <is>
          <t>Prajwal Kendre</t>
        </is>
      </c>
      <c r="W516" s="1" t="n">
        <v>44692.43482638889</v>
      </c>
      <c r="X516" t="n">
        <v>72.0</v>
      </c>
      <c r="Y516" t="n">
        <v>21.0</v>
      </c>
      <c r="Z516" t="n">
        <v>0.0</v>
      </c>
      <c r="AA516" t="n">
        <v>21.0</v>
      </c>
      <c r="AB516" t="n">
        <v>0.0</v>
      </c>
      <c r="AC516" t="n">
        <v>0.0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Archana Bhujbal</t>
        </is>
      </c>
      <c r="AI516" s="1" t="n">
        <v>44692.493622685186</v>
      </c>
      <c r="AJ516" t="n">
        <v>170.0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WI220527618</t>
        </is>
      </c>
      <c r="B517" t="inlineStr">
        <is>
          <t>DATA_VALIDATION</t>
        </is>
      </c>
      <c r="C517" t="inlineStr">
        <is>
          <t>201300023391</t>
        </is>
      </c>
      <c r="D517" t="inlineStr">
        <is>
          <t>Folder</t>
        </is>
      </c>
      <c r="E517" s="2">
        <f>HYPERLINK("capsilon://?command=openfolder&amp;siteaddress=FAM.docvelocity-na8.net&amp;folderid=FXEC8D958E-59C9-2982-1900-1D7F23DC141E","FX22052815")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MI2205252926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44692.42481481482</v>
      </c>
      <c r="P517" s="1" t="n">
        <v>44692.49523148148</v>
      </c>
      <c r="Q517" t="n">
        <v>5610.0</v>
      </c>
      <c r="R517" t="n">
        <v>474.0</v>
      </c>
      <c r="S517" t="b">
        <v>0</v>
      </c>
      <c r="T517" t="inlineStr">
        <is>
          <t>N/A</t>
        </is>
      </c>
      <c r="U517" t="b">
        <v>0</v>
      </c>
      <c r="V517" t="inlineStr">
        <is>
          <t>Nikita Mandage</t>
        </is>
      </c>
      <c r="W517" s="1" t="n">
        <v>44692.437893518516</v>
      </c>
      <c r="X517" t="n">
        <v>336.0</v>
      </c>
      <c r="Y517" t="n">
        <v>21.0</v>
      </c>
      <c r="Z517" t="n">
        <v>0.0</v>
      </c>
      <c r="AA517" t="n">
        <v>21.0</v>
      </c>
      <c r="AB517" t="n">
        <v>0.0</v>
      </c>
      <c r="AC517" t="n">
        <v>14.0</v>
      </c>
      <c r="AD517" t="n">
        <v>7.0</v>
      </c>
      <c r="AE517" t="n">
        <v>0.0</v>
      </c>
      <c r="AF517" t="n">
        <v>0.0</v>
      </c>
      <c r="AG517" t="n">
        <v>0.0</v>
      </c>
      <c r="AH517" t="inlineStr">
        <is>
          <t>Archana Bhujbal</t>
        </is>
      </c>
      <c r="AI517" s="1" t="n">
        <v>44692.49523148148</v>
      </c>
      <c r="AJ517" t="n">
        <v>138.0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7.0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WI220527619</t>
        </is>
      </c>
      <c r="B518" t="inlineStr">
        <is>
          <t>DATA_VALIDATION</t>
        </is>
      </c>
      <c r="C518" t="inlineStr">
        <is>
          <t>201330006938</t>
        </is>
      </c>
      <c r="D518" t="inlineStr">
        <is>
          <t>Folder</t>
        </is>
      </c>
      <c r="E518" s="2">
        <f>HYPERLINK("capsilon://?command=openfolder&amp;siteaddress=FAM.docvelocity-na8.net&amp;folderid=FX7983F7F8-DAE0-AC74-B4DF-00765ACB2184","FX22052312")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MI2205252943</t>
        </is>
      </c>
      <c r="J518" t="n">
        <v>168.0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44692.42530092593</v>
      </c>
      <c r="P518" s="1" t="n">
        <v>44692.4996875</v>
      </c>
      <c r="Q518" t="n">
        <v>5568.0</v>
      </c>
      <c r="R518" t="n">
        <v>859.0</v>
      </c>
      <c r="S518" t="b">
        <v>0</v>
      </c>
      <c r="T518" t="inlineStr">
        <is>
          <t>N/A</t>
        </is>
      </c>
      <c r="U518" t="b">
        <v>0</v>
      </c>
      <c r="V518" t="inlineStr">
        <is>
          <t>Varsha Dombale</t>
        </is>
      </c>
      <c r="W518" s="1" t="n">
        <v>44692.43958333333</v>
      </c>
      <c r="X518" t="n">
        <v>475.0</v>
      </c>
      <c r="Y518" t="n">
        <v>114.0</v>
      </c>
      <c r="Z518" t="n">
        <v>0.0</v>
      </c>
      <c r="AA518" t="n">
        <v>114.0</v>
      </c>
      <c r="AB518" t="n">
        <v>0.0</v>
      </c>
      <c r="AC518" t="n">
        <v>8.0</v>
      </c>
      <c r="AD518" t="n">
        <v>54.0</v>
      </c>
      <c r="AE518" t="n">
        <v>0.0</v>
      </c>
      <c r="AF518" t="n">
        <v>0.0</v>
      </c>
      <c r="AG518" t="n">
        <v>0.0</v>
      </c>
      <c r="AH518" t="inlineStr">
        <is>
          <t>Archana Bhujbal</t>
        </is>
      </c>
      <c r="AI518" s="1" t="n">
        <v>44692.4996875</v>
      </c>
      <c r="AJ518" t="n">
        <v>384.0</v>
      </c>
      <c r="AK518" t="n">
        <v>12.0</v>
      </c>
      <c r="AL518" t="n">
        <v>0.0</v>
      </c>
      <c r="AM518" t="n">
        <v>12.0</v>
      </c>
      <c r="AN518" t="n">
        <v>0.0</v>
      </c>
      <c r="AO518" t="n">
        <v>19.0</v>
      </c>
      <c r="AP518" t="n">
        <v>42.0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WI220527668</t>
        </is>
      </c>
      <c r="B519" t="inlineStr">
        <is>
          <t>DATA_VALIDATION</t>
        </is>
      </c>
      <c r="C519" t="inlineStr">
        <is>
          <t>201110012790</t>
        </is>
      </c>
      <c r="D519" t="inlineStr">
        <is>
          <t>Folder</t>
        </is>
      </c>
      <c r="E519" s="2">
        <f>HYPERLINK("capsilon://?command=openfolder&amp;siteaddress=FAM.docvelocity-na8.net&amp;folderid=FX5A37FF3A-2122-4866-C968-2BA725540EC6","FX22052433")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MI2205252787</t>
        </is>
      </c>
      <c r="J519" t="n">
        <v>172.0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44692.43329861111</v>
      </c>
      <c r="P519" s="1" t="n">
        <v>44692.44991898148</v>
      </c>
      <c r="Q519" t="n">
        <v>162.0</v>
      </c>
      <c r="R519" t="n">
        <v>1274.0</v>
      </c>
      <c r="S519" t="b">
        <v>0</v>
      </c>
      <c r="T519" t="inlineStr">
        <is>
          <t>N/A</t>
        </is>
      </c>
      <c r="U519" t="b">
        <v>1</v>
      </c>
      <c r="V519" t="inlineStr">
        <is>
          <t>Rituja Bhuse</t>
        </is>
      </c>
      <c r="W519" s="1" t="n">
        <v>44692.44186342593</v>
      </c>
      <c r="X519" t="n">
        <v>618.0</v>
      </c>
      <c r="Y519" t="n">
        <v>132.0</v>
      </c>
      <c r="Z519" t="n">
        <v>0.0</v>
      </c>
      <c r="AA519" t="n">
        <v>132.0</v>
      </c>
      <c r="AB519" t="n">
        <v>0.0</v>
      </c>
      <c r="AC519" t="n">
        <v>6.0</v>
      </c>
      <c r="AD519" t="n">
        <v>40.0</v>
      </c>
      <c r="AE519" t="n">
        <v>0.0</v>
      </c>
      <c r="AF519" t="n">
        <v>0.0</v>
      </c>
      <c r="AG519" t="n">
        <v>0.0</v>
      </c>
      <c r="AH519" t="inlineStr">
        <is>
          <t>Ujwala Ajabe</t>
        </is>
      </c>
      <c r="AI519" s="1" t="n">
        <v>44692.44991898148</v>
      </c>
      <c r="AJ519" t="n">
        <v>623.0</v>
      </c>
      <c r="AK519" t="n">
        <v>1.0</v>
      </c>
      <c r="AL519" t="n">
        <v>0.0</v>
      </c>
      <c r="AM519" t="n">
        <v>1.0</v>
      </c>
      <c r="AN519" t="n">
        <v>0.0</v>
      </c>
      <c r="AO519" t="n">
        <v>1.0</v>
      </c>
      <c r="AP519" t="n">
        <v>39.0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WI220527677</t>
        </is>
      </c>
      <c r="B520" t="inlineStr">
        <is>
          <t>DATA_VALIDATION</t>
        </is>
      </c>
      <c r="C520" t="inlineStr">
        <is>
          <t>201110012790</t>
        </is>
      </c>
      <c r="D520" t="inlineStr">
        <is>
          <t>Folder</t>
        </is>
      </c>
      <c r="E520" s="2">
        <f>HYPERLINK("capsilon://?command=openfolder&amp;siteaddress=FAM.docvelocity-na8.net&amp;folderid=FX5A37FF3A-2122-4866-C968-2BA725540EC6","FX22052433")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MI2205252800</t>
        </is>
      </c>
      <c r="J520" t="n">
        <v>84.0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44692.434699074074</v>
      </c>
      <c r="P520" s="1" t="n">
        <v>44692.47377314815</v>
      </c>
      <c r="Q520" t="n">
        <v>2549.0</v>
      </c>
      <c r="R520" t="n">
        <v>827.0</v>
      </c>
      <c r="S520" t="b">
        <v>0</v>
      </c>
      <c r="T520" t="inlineStr">
        <is>
          <t>N/A</t>
        </is>
      </c>
      <c r="U520" t="b">
        <v>1</v>
      </c>
      <c r="V520" t="inlineStr">
        <is>
          <t>Nikita Mandage</t>
        </is>
      </c>
      <c r="W520" s="1" t="n">
        <v>44692.442662037036</v>
      </c>
      <c r="X520" t="n">
        <v>412.0</v>
      </c>
      <c r="Y520" t="n">
        <v>63.0</v>
      </c>
      <c r="Z520" t="n">
        <v>0.0</v>
      </c>
      <c r="AA520" t="n">
        <v>63.0</v>
      </c>
      <c r="AB520" t="n">
        <v>0.0</v>
      </c>
      <c r="AC520" t="n">
        <v>18.0</v>
      </c>
      <c r="AD520" t="n">
        <v>21.0</v>
      </c>
      <c r="AE520" t="n">
        <v>0.0</v>
      </c>
      <c r="AF520" t="n">
        <v>0.0</v>
      </c>
      <c r="AG520" t="n">
        <v>0.0</v>
      </c>
      <c r="AH520" t="inlineStr">
        <is>
          <t>Ujwala Ajabe</t>
        </is>
      </c>
      <c r="AI520" s="1" t="n">
        <v>44692.47377314815</v>
      </c>
      <c r="AJ520" t="n">
        <v>397.0</v>
      </c>
      <c r="AK520" t="n">
        <v>1.0</v>
      </c>
      <c r="AL520" t="n">
        <v>0.0</v>
      </c>
      <c r="AM520" t="n">
        <v>1.0</v>
      </c>
      <c r="AN520" t="n">
        <v>0.0</v>
      </c>
      <c r="AO520" t="n">
        <v>1.0</v>
      </c>
      <c r="AP520" t="n">
        <v>20.0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WI220527682</t>
        </is>
      </c>
      <c r="B521" t="inlineStr">
        <is>
          <t>DATA_VALIDATION</t>
        </is>
      </c>
      <c r="C521" t="inlineStr">
        <is>
          <t>201340000898</t>
        </is>
      </c>
      <c r="D521" t="inlineStr">
        <is>
          <t>Folder</t>
        </is>
      </c>
      <c r="E521" s="2">
        <f>HYPERLINK("capsilon://?command=openfolder&amp;siteaddress=FAM.docvelocity-na8.net&amp;folderid=FX347B845E-D96B-5393-D3D1-DFE302F53026","FX22052982")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MI2205253494</t>
        </is>
      </c>
      <c r="J521" t="n">
        <v>442.0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1.0</v>
      </c>
      <c r="O521" s="1" t="n">
        <v>44692.43543981481</v>
      </c>
      <c r="P521" s="1" t="n">
        <v>44692.4452662037</v>
      </c>
      <c r="Q521" t="n">
        <v>359.0</v>
      </c>
      <c r="R521" t="n">
        <v>490.0</v>
      </c>
      <c r="S521" t="b">
        <v>0</v>
      </c>
      <c r="T521" t="inlineStr">
        <is>
          <t>N/A</t>
        </is>
      </c>
      <c r="U521" t="b">
        <v>0</v>
      </c>
      <c r="V521" t="inlineStr">
        <is>
          <t>Varsha Dombale</t>
        </is>
      </c>
      <c r="W521" s="1" t="n">
        <v>44692.4452662037</v>
      </c>
      <c r="X521" t="n">
        <v>490.0</v>
      </c>
      <c r="Y521" t="n">
        <v>0.0</v>
      </c>
      <c r="Z521" t="n">
        <v>0.0</v>
      </c>
      <c r="AA521" t="n">
        <v>0.0</v>
      </c>
      <c r="AB521" t="n">
        <v>0.0</v>
      </c>
      <c r="AC521" t="n">
        <v>0.0</v>
      </c>
      <c r="AD521" t="n">
        <v>442.0</v>
      </c>
      <c r="AE521" t="n">
        <v>418.0</v>
      </c>
      <c r="AF521" t="n">
        <v>0.0</v>
      </c>
      <c r="AG521" t="n">
        <v>15.0</v>
      </c>
      <c r="AH521" t="inlineStr">
        <is>
          <t>N/A</t>
        </is>
      </c>
      <c r="AI521" t="inlineStr">
        <is>
          <t>N/A</t>
        </is>
      </c>
      <c r="AJ521" t="inlineStr">
        <is>
          <t>N/A</t>
        </is>
      </c>
      <c r="AK521" t="inlineStr">
        <is>
          <t>N/A</t>
        </is>
      </c>
      <c r="AL521" t="inlineStr">
        <is>
          <t>N/A</t>
        </is>
      </c>
      <c r="AM521" t="inlineStr">
        <is>
          <t>N/A</t>
        </is>
      </c>
      <c r="AN521" t="inlineStr">
        <is>
          <t>N/A</t>
        </is>
      </c>
      <c r="AO521" t="inlineStr">
        <is>
          <t>N/A</t>
        </is>
      </c>
      <c r="AP521" t="inlineStr">
        <is>
          <t>N/A</t>
        </is>
      </c>
      <c r="AQ521" t="inlineStr">
        <is>
          <t>N/A</t>
        </is>
      </c>
      <c r="AR521" t="inlineStr">
        <is>
          <t>N/A</t>
        </is>
      </c>
      <c r="AS521" t="inlineStr">
        <is>
          <t>N/A</t>
        </is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WI220527692</t>
        </is>
      </c>
      <c r="B522" t="inlineStr">
        <is>
          <t>DATA_VALIDATION</t>
        </is>
      </c>
      <c r="C522" t="inlineStr">
        <is>
          <t>201340000897</t>
        </is>
      </c>
      <c r="D522" t="inlineStr">
        <is>
          <t>Folder</t>
        </is>
      </c>
      <c r="E522" s="2">
        <f>HYPERLINK("capsilon://?command=openfolder&amp;siteaddress=FAM.docvelocity-na8.net&amp;folderid=FXA723C971-B413-9AE9-EC22-EF5D047EC506","FX22052956")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MI2205253661</t>
        </is>
      </c>
      <c r="J522" t="n">
        <v>385.0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44692.43729166667</v>
      </c>
      <c r="P522" s="1" t="n">
        <v>44692.455462962964</v>
      </c>
      <c r="Q522" t="n">
        <v>690.0</v>
      </c>
      <c r="R522" t="n">
        <v>880.0</v>
      </c>
      <c r="S522" t="b">
        <v>0</v>
      </c>
      <c r="T522" t="inlineStr">
        <is>
          <t>N/A</t>
        </is>
      </c>
      <c r="U522" t="b">
        <v>0</v>
      </c>
      <c r="V522" t="inlineStr">
        <is>
          <t>Varsha Dombale</t>
        </is>
      </c>
      <c r="W522" s="1" t="n">
        <v>44692.455462962964</v>
      </c>
      <c r="X522" t="n">
        <v>777.0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385.0</v>
      </c>
      <c r="AE522" t="n">
        <v>346.0</v>
      </c>
      <c r="AF522" t="n">
        <v>0.0</v>
      </c>
      <c r="AG522" t="n">
        <v>12.0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WI220527727</t>
        </is>
      </c>
      <c r="B523" t="inlineStr">
        <is>
          <t>DATA_VALIDATION</t>
        </is>
      </c>
      <c r="C523" t="inlineStr">
        <is>
          <t>201308008368</t>
        </is>
      </c>
      <c r="D523" t="inlineStr">
        <is>
          <t>Folder</t>
        </is>
      </c>
      <c r="E523" s="2">
        <f>HYPERLINK("capsilon://?command=openfolder&amp;siteaddress=FAM.docvelocity-na8.net&amp;folderid=FXC6827D08-849C-E464-E56A-85031C66B2CB","FX22041006")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MI2205254272</t>
        </is>
      </c>
      <c r="J523" t="n">
        <v>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44692.44421296296</v>
      </c>
      <c r="P523" s="1" t="n">
        <v>44692.49994212963</v>
      </c>
      <c r="Q523" t="n">
        <v>4674.0</v>
      </c>
      <c r="R523" t="n">
        <v>141.0</v>
      </c>
      <c r="S523" t="b">
        <v>0</v>
      </c>
      <c r="T523" t="inlineStr">
        <is>
          <t>N/A</t>
        </is>
      </c>
      <c r="U523" t="b">
        <v>0</v>
      </c>
      <c r="V523" t="inlineStr">
        <is>
          <t>Varsha Dombale</t>
        </is>
      </c>
      <c r="W523" s="1" t="n">
        <v>44692.45653935185</v>
      </c>
      <c r="X523" t="n">
        <v>93.0</v>
      </c>
      <c r="Y523" t="n">
        <v>0.0</v>
      </c>
      <c r="Z523" t="n">
        <v>0.0</v>
      </c>
      <c r="AA523" t="n">
        <v>0.0</v>
      </c>
      <c r="AB523" t="n">
        <v>37.0</v>
      </c>
      <c r="AC523" t="n">
        <v>0.0</v>
      </c>
      <c r="AD523" t="n">
        <v>0.0</v>
      </c>
      <c r="AE523" t="n">
        <v>0.0</v>
      </c>
      <c r="AF523" t="n">
        <v>0.0</v>
      </c>
      <c r="AG523" t="n">
        <v>0.0</v>
      </c>
      <c r="AH523" t="inlineStr">
        <is>
          <t>Archana Bhujbal</t>
        </is>
      </c>
      <c r="AI523" s="1" t="n">
        <v>44692.49994212963</v>
      </c>
      <c r="AJ523" t="n">
        <v>21.0</v>
      </c>
      <c r="AK523" t="n">
        <v>0.0</v>
      </c>
      <c r="AL523" t="n">
        <v>0.0</v>
      </c>
      <c r="AM523" t="n">
        <v>0.0</v>
      </c>
      <c r="AN523" t="n">
        <v>37.0</v>
      </c>
      <c r="AO523" t="n">
        <v>0.0</v>
      </c>
      <c r="AP523" t="n">
        <v>0.0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WI220527747</t>
        </is>
      </c>
      <c r="B524" t="inlineStr">
        <is>
          <t>DATA_VALIDATION</t>
        </is>
      </c>
      <c r="C524" t="inlineStr">
        <is>
          <t>201340000898</t>
        </is>
      </c>
      <c r="D524" t="inlineStr">
        <is>
          <t>Folder</t>
        </is>
      </c>
      <c r="E524" s="2">
        <f>HYPERLINK("capsilon://?command=openfolder&amp;siteaddress=FAM.docvelocity-na8.net&amp;folderid=FX347B845E-D96B-5393-D3D1-DFE302F53026","FX22052982")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MI2205253494</t>
        </is>
      </c>
      <c r="J524" t="n">
        <v>722.0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44692.446435185186</v>
      </c>
      <c r="P524" s="1" t="n">
        <v>44692.52690972222</v>
      </c>
      <c r="Q524" t="n">
        <v>961.0</v>
      </c>
      <c r="R524" t="n">
        <v>5992.0</v>
      </c>
      <c r="S524" t="b">
        <v>0</v>
      </c>
      <c r="T524" t="inlineStr">
        <is>
          <t>N/A</t>
        </is>
      </c>
      <c r="U524" t="b">
        <v>1</v>
      </c>
      <c r="V524" t="inlineStr">
        <is>
          <t>Shivani Rapariya</t>
        </is>
      </c>
      <c r="W524" s="1" t="n">
        <v>44692.5009375</v>
      </c>
      <c r="X524" t="n">
        <v>4202.0</v>
      </c>
      <c r="Y524" t="n">
        <v>568.0</v>
      </c>
      <c r="Z524" t="n">
        <v>0.0</v>
      </c>
      <c r="AA524" t="n">
        <v>568.0</v>
      </c>
      <c r="AB524" t="n">
        <v>67.0</v>
      </c>
      <c r="AC524" t="n">
        <v>42.0</v>
      </c>
      <c r="AD524" t="n">
        <v>154.0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44692.52690972222</v>
      </c>
      <c r="AJ524" t="n">
        <v>1757.0</v>
      </c>
      <c r="AK524" t="n">
        <v>8.0</v>
      </c>
      <c r="AL524" t="n">
        <v>0.0</v>
      </c>
      <c r="AM524" t="n">
        <v>8.0</v>
      </c>
      <c r="AN524" t="n">
        <v>67.0</v>
      </c>
      <c r="AO524" t="n">
        <v>8.0</v>
      </c>
      <c r="AP524" t="n">
        <v>146.0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WI220527748</t>
        </is>
      </c>
      <c r="B525" t="inlineStr">
        <is>
          <t>DATA_VALIDATION</t>
        </is>
      </c>
      <c r="C525" t="inlineStr">
        <is>
          <t>201110012793</t>
        </is>
      </c>
      <c r="D525" t="inlineStr">
        <is>
          <t>Folder</t>
        </is>
      </c>
      <c r="E525" s="2">
        <f>HYPERLINK("capsilon://?command=openfolder&amp;siteaddress=FAM.docvelocity-na8.net&amp;folderid=FX03175646-DB9A-CFCB-742F-A0D8946A526A","FX22053351")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MI2205254475</t>
        </is>
      </c>
      <c r="J525" t="n">
        <v>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44692.44652777778</v>
      </c>
      <c r="P525" s="1" t="n">
        <v>44692.500555555554</v>
      </c>
      <c r="Q525" t="n">
        <v>4476.0</v>
      </c>
      <c r="R525" t="n">
        <v>192.0</v>
      </c>
      <c r="S525" t="b">
        <v>0</v>
      </c>
      <c r="T525" t="inlineStr">
        <is>
          <t>N/A</t>
        </is>
      </c>
      <c r="U525" t="b">
        <v>0</v>
      </c>
      <c r="V525" t="inlineStr">
        <is>
          <t>Nikita Mandage</t>
        </is>
      </c>
      <c r="W525" s="1" t="n">
        <v>44692.44836805556</v>
      </c>
      <c r="X525" t="n">
        <v>140.0</v>
      </c>
      <c r="Y525" t="n">
        <v>9.0</v>
      </c>
      <c r="Z525" t="n">
        <v>0.0</v>
      </c>
      <c r="AA525" t="n">
        <v>9.0</v>
      </c>
      <c r="AB525" t="n">
        <v>0.0</v>
      </c>
      <c r="AC525" t="n">
        <v>1.0</v>
      </c>
      <c r="AD525" t="n">
        <v>-9.0</v>
      </c>
      <c r="AE525" t="n">
        <v>0.0</v>
      </c>
      <c r="AF525" t="n">
        <v>0.0</v>
      </c>
      <c r="AG525" t="n">
        <v>0.0</v>
      </c>
      <c r="AH525" t="inlineStr">
        <is>
          <t>Archana Bhujbal</t>
        </is>
      </c>
      <c r="AI525" s="1" t="n">
        <v>44692.500555555554</v>
      </c>
      <c r="AJ525" t="n">
        <v>52.0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-9.0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WI220527808</t>
        </is>
      </c>
      <c r="B526" t="inlineStr">
        <is>
          <t>DATA_VALIDATION</t>
        </is>
      </c>
      <c r="C526" t="inlineStr">
        <is>
          <t>201340000897</t>
        </is>
      </c>
      <c r="D526" t="inlineStr">
        <is>
          <t>Folder</t>
        </is>
      </c>
      <c r="E526" s="2">
        <f>HYPERLINK("capsilon://?command=openfolder&amp;siteaddress=FAM.docvelocity-na8.net&amp;folderid=FXA723C971-B413-9AE9-EC22-EF5D047EC506","FX22052956")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MI2205253661</t>
        </is>
      </c>
      <c r="J526" t="n">
        <v>537.0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44692.45653935185</v>
      </c>
      <c r="P526" s="1" t="n">
        <v>44692.536307870374</v>
      </c>
      <c r="Q526" t="n">
        <v>278.0</v>
      </c>
      <c r="R526" t="n">
        <v>6614.0</v>
      </c>
      <c r="S526" t="b">
        <v>0</v>
      </c>
      <c r="T526" t="inlineStr">
        <is>
          <t>N/A</t>
        </is>
      </c>
      <c r="U526" t="b">
        <v>1</v>
      </c>
      <c r="V526" t="inlineStr">
        <is>
          <t>Shivani Narwade</t>
        </is>
      </c>
      <c r="W526" s="1" t="n">
        <v>44692.51563657408</v>
      </c>
      <c r="X526" t="n">
        <v>3273.0</v>
      </c>
      <c r="Y526" t="n">
        <v>472.0</v>
      </c>
      <c r="Z526" t="n">
        <v>0.0</v>
      </c>
      <c r="AA526" t="n">
        <v>472.0</v>
      </c>
      <c r="AB526" t="n">
        <v>0.0</v>
      </c>
      <c r="AC526" t="n">
        <v>129.0</v>
      </c>
      <c r="AD526" t="n">
        <v>65.0</v>
      </c>
      <c r="AE526" t="n">
        <v>0.0</v>
      </c>
      <c r="AF526" t="n">
        <v>0.0</v>
      </c>
      <c r="AG526" t="n">
        <v>0.0</v>
      </c>
      <c r="AH526" t="inlineStr">
        <is>
          <t>Ketan Pathak</t>
        </is>
      </c>
      <c r="AI526" s="1" t="n">
        <v>44692.536307870374</v>
      </c>
      <c r="AJ526" t="n">
        <v>1750.0</v>
      </c>
      <c r="AK526" t="n">
        <v>3.0</v>
      </c>
      <c r="AL526" t="n">
        <v>0.0</v>
      </c>
      <c r="AM526" t="n">
        <v>3.0</v>
      </c>
      <c r="AN526" t="n">
        <v>0.0</v>
      </c>
      <c r="AO526" t="n">
        <v>3.0</v>
      </c>
      <c r="AP526" t="n">
        <v>62.0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WI22052791</t>
        </is>
      </c>
      <c r="B527" t="inlineStr">
        <is>
          <t>DATA_VALIDATION</t>
        </is>
      </c>
      <c r="C527" t="inlineStr">
        <is>
          <t>201300023206</t>
        </is>
      </c>
      <c r="D527" t="inlineStr">
        <is>
          <t>Folder</t>
        </is>
      </c>
      <c r="E527" s="2">
        <f>HYPERLINK("capsilon://?command=openfolder&amp;siteaddress=FAM.docvelocity-na8.net&amp;folderid=FX896DD89D-E967-93AE-8A70-FD3AFA6279FD","FX220410939")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MI220521802</t>
        </is>
      </c>
      <c r="J527" t="n">
        <v>304.0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44683.67895833333</v>
      </c>
      <c r="P527" s="1" t="n">
        <v>44683.727013888885</v>
      </c>
      <c r="Q527" t="n">
        <v>688.0</v>
      </c>
      <c r="R527" t="n">
        <v>3464.0</v>
      </c>
      <c r="S527" t="b">
        <v>0</v>
      </c>
      <c r="T527" t="inlineStr">
        <is>
          <t>N/A</t>
        </is>
      </c>
      <c r="U527" t="b">
        <v>1</v>
      </c>
      <c r="V527" t="inlineStr">
        <is>
          <t>Shivani Narwade</t>
        </is>
      </c>
      <c r="W527" s="1" t="n">
        <v>44683.705462962964</v>
      </c>
      <c r="X527" t="n">
        <v>1797.0</v>
      </c>
      <c r="Y527" t="n">
        <v>277.0</v>
      </c>
      <c r="Z527" t="n">
        <v>0.0</v>
      </c>
      <c r="AA527" t="n">
        <v>277.0</v>
      </c>
      <c r="AB527" t="n">
        <v>0.0</v>
      </c>
      <c r="AC527" t="n">
        <v>65.0</v>
      </c>
      <c r="AD527" t="n">
        <v>27.0</v>
      </c>
      <c r="AE527" t="n">
        <v>0.0</v>
      </c>
      <c r="AF527" t="n">
        <v>0.0</v>
      </c>
      <c r="AG527" t="n">
        <v>0.0</v>
      </c>
      <c r="AH527" t="inlineStr">
        <is>
          <t>Dashrath Soren</t>
        </is>
      </c>
      <c r="AI527" s="1" t="n">
        <v>44683.727013888885</v>
      </c>
      <c r="AJ527" t="n">
        <v>1318.0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27.0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WI22052792</t>
        </is>
      </c>
      <c r="B528" t="inlineStr">
        <is>
          <t>DATA_VALIDATION</t>
        </is>
      </c>
      <c r="C528" t="inlineStr">
        <is>
          <t>201330006792</t>
        </is>
      </c>
      <c r="D528" t="inlineStr">
        <is>
          <t>Folder</t>
        </is>
      </c>
      <c r="E528" s="2">
        <f>HYPERLINK("capsilon://?command=openfolder&amp;siteaddress=FAM.docvelocity-na8.net&amp;folderid=FX37447992-E19E-EE12-7C60-BBB881C07850","FX220411214")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MI220526722</t>
        </is>
      </c>
      <c r="J528" t="n">
        <v>66.0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44683.679189814815</v>
      </c>
      <c r="P528" s="1" t="n">
        <v>44683.73427083333</v>
      </c>
      <c r="Q528" t="n">
        <v>4294.0</v>
      </c>
      <c r="R528" t="n">
        <v>465.0</v>
      </c>
      <c r="S528" t="b">
        <v>0</v>
      </c>
      <c r="T528" t="inlineStr">
        <is>
          <t>N/A</t>
        </is>
      </c>
      <c r="U528" t="b">
        <v>0</v>
      </c>
      <c r="V528" t="inlineStr">
        <is>
          <t>Nayan Naramshettiwar</t>
        </is>
      </c>
      <c r="W528" s="1" t="n">
        <v>44683.68344907407</v>
      </c>
      <c r="X528" t="n">
        <v>243.0</v>
      </c>
      <c r="Y528" t="n">
        <v>61.0</v>
      </c>
      <c r="Z528" t="n">
        <v>0.0</v>
      </c>
      <c r="AA528" t="n">
        <v>61.0</v>
      </c>
      <c r="AB528" t="n">
        <v>0.0</v>
      </c>
      <c r="AC528" t="n">
        <v>1.0</v>
      </c>
      <c r="AD528" t="n">
        <v>5.0</v>
      </c>
      <c r="AE528" t="n">
        <v>0.0</v>
      </c>
      <c r="AF528" t="n">
        <v>0.0</v>
      </c>
      <c r="AG528" t="n">
        <v>0.0</v>
      </c>
      <c r="AH528" t="inlineStr">
        <is>
          <t>Ketan Pathak</t>
        </is>
      </c>
      <c r="AI528" s="1" t="n">
        <v>44683.73427083333</v>
      </c>
      <c r="AJ528" t="n">
        <v>222.0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5.0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WI220527972</t>
        </is>
      </c>
      <c r="B529" t="inlineStr">
        <is>
          <t>DATA_VALIDATION</t>
        </is>
      </c>
      <c r="C529" t="inlineStr">
        <is>
          <t>201300023395</t>
        </is>
      </c>
      <c r="D529" t="inlineStr">
        <is>
          <t>Folder</t>
        </is>
      </c>
      <c r="E529" s="2">
        <f>HYPERLINK("capsilon://?command=openfolder&amp;siteaddress=FAM.docvelocity-na8.net&amp;folderid=FX6BA21DC4-B3F4-5B9B-4DE5-2FECAA3EC191","FX22053038")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MI2205256373</t>
        </is>
      </c>
      <c r="J529" t="n">
        <v>79.0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44692.47096064815</v>
      </c>
      <c r="P529" s="1" t="n">
        <v>44692.57304398148</v>
      </c>
      <c r="Q529" t="n">
        <v>8504.0</v>
      </c>
      <c r="R529" t="n">
        <v>316.0</v>
      </c>
      <c r="S529" t="b">
        <v>0</v>
      </c>
      <c r="T529" t="inlineStr">
        <is>
          <t>N/A</t>
        </is>
      </c>
      <c r="U529" t="b">
        <v>0</v>
      </c>
      <c r="V529" t="inlineStr">
        <is>
          <t>Shubham Karwate</t>
        </is>
      </c>
      <c r="W529" s="1" t="n">
        <v>44692.57304398148</v>
      </c>
      <c r="X529" t="n">
        <v>113.0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79.0</v>
      </c>
      <c r="AE529" t="n">
        <v>67.0</v>
      </c>
      <c r="AF529" t="n">
        <v>0.0</v>
      </c>
      <c r="AG529" t="n">
        <v>5.0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WI22052799</t>
        </is>
      </c>
      <c r="B530" t="inlineStr">
        <is>
          <t>DATA_VALIDATION</t>
        </is>
      </c>
      <c r="C530" t="inlineStr">
        <is>
          <t>201330006792</t>
        </is>
      </c>
      <c r="D530" t="inlineStr">
        <is>
          <t>Folder</t>
        </is>
      </c>
      <c r="E530" s="2">
        <f>HYPERLINK("capsilon://?command=openfolder&amp;siteaddress=FAM.docvelocity-na8.net&amp;folderid=FX37447992-E19E-EE12-7C60-BBB881C07850","FX220411214")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MI220526848</t>
        </is>
      </c>
      <c r="J530" t="n">
        <v>66.0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44683.68108796296</v>
      </c>
      <c r="P530" s="1" t="n">
        <v>44683.734988425924</v>
      </c>
      <c r="Q530" t="n">
        <v>4282.0</v>
      </c>
      <c r="R530" t="n">
        <v>375.0</v>
      </c>
      <c r="S530" t="b">
        <v>0</v>
      </c>
      <c r="T530" t="inlineStr">
        <is>
          <t>N/A</t>
        </is>
      </c>
      <c r="U530" t="b">
        <v>0</v>
      </c>
      <c r="V530" t="inlineStr">
        <is>
          <t>Swapnil Kadam</t>
        </is>
      </c>
      <c r="W530" s="1" t="n">
        <v>44683.68555555555</v>
      </c>
      <c r="X530" t="n">
        <v>186.0</v>
      </c>
      <c r="Y530" t="n">
        <v>61.0</v>
      </c>
      <c r="Z530" t="n">
        <v>0.0</v>
      </c>
      <c r="AA530" t="n">
        <v>61.0</v>
      </c>
      <c r="AB530" t="n">
        <v>0.0</v>
      </c>
      <c r="AC530" t="n">
        <v>2.0</v>
      </c>
      <c r="AD530" t="n">
        <v>5.0</v>
      </c>
      <c r="AE530" t="n">
        <v>0.0</v>
      </c>
      <c r="AF530" t="n">
        <v>0.0</v>
      </c>
      <c r="AG530" t="n">
        <v>0.0</v>
      </c>
      <c r="AH530" t="inlineStr">
        <is>
          <t>Dashrath Soren</t>
        </is>
      </c>
      <c r="AI530" s="1" t="n">
        <v>44683.734988425924</v>
      </c>
      <c r="AJ530" t="n">
        <v>189.0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5.0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WI22052801</t>
        </is>
      </c>
      <c r="B531" t="inlineStr">
        <is>
          <t>DATA_VALIDATION</t>
        </is>
      </c>
      <c r="C531" t="inlineStr">
        <is>
          <t>201300023223</t>
        </is>
      </c>
      <c r="D531" t="inlineStr">
        <is>
          <t>Folder</t>
        </is>
      </c>
      <c r="E531" s="2">
        <f>HYPERLINK("capsilon://?command=openfolder&amp;siteaddress=FAM.docvelocity-na8.net&amp;folderid=FXFAD302EB-73E3-6012-546B-37EB8089270A","FX220411206")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MI220523118</t>
        </is>
      </c>
      <c r="J531" t="n">
        <v>100.0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44683.68114583333</v>
      </c>
      <c r="P531" s="1" t="n">
        <v>44683.71505787037</v>
      </c>
      <c r="Q531" t="n">
        <v>2193.0</v>
      </c>
      <c r="R531" t="n">
        <v>737.0</v>
      </c>
      <c r="S531" t="b">
        <v>0</v>
      </c>
      <c r="T531" t="inlineStr">
        <is>
          <t>N/A</t>
        </is>
      </c>
      <c r="U531" t="b">
        <v>1</v>
      </c>
      <c r="V531" t="inlineStr">
        <is>
          <t>Sagar Belhekar</t>
        </is>
      </c>
      <c r="W531" s="1" t="n">
        <v>44683.68834490741</v>
      </c>
      <c r="X531" t="n">
        <v>458.0</v>
      </c>
      <c r="Y531" t="n">
        <v>81.0</v>
      </c>
      <c r="Z531" t="n">
        <v>0.0</v>
      </c>
      <c r="AA531" t="n">
        <v>81.0</v>
      </c>
      <c r="AB531" t="n">
        <v>0.0</v>
      </c>
      <c r="AC531" t="n">
        <v>2.0</v>
      </c>
      <c r="AD531" t="n">
        <v>19.0</v>
      </c>
      <c r="AE531" t="n">
        <v>0.0</v>
      </c>
      <c r="AF531" t="n">
        <v>0.0</v>
      </c>
      <c r="AG531" t="n">
        <v>0.0</v>
      </c>
      <c r="AH531" t="inlineStr">
        <is>
          <t>Ketan Pathak</t>
        </is>
      </c>
      <c r="AI531" s="1" t="n">
        <v>44683.71505787037</v>
      </c>
      <c r="AJ531" t="n">
        <v>279.0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19.0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WI22052806</t>
        </is>
      </c>
      <c r="B532" t="inlineStr">
        <is>
          <t>DATA_VALIDATION</t>
        </is>
      </c>
      <c r="C532" t="inlineStr">
        <is>
          <t>201330006792</t>
        </is>
      </c>
      <c r="D532" t="inlineStr">
        <is>
          <t>Folder</t>
        </is>
      </c>
      <c r="E532" s="2">
        <f>HYPERLINK("capsilon://?command=openfolder&amp;siteaddress=FAM.docvelocity-na8.net&amp;folderid=FX37447992-E19E-EE12-7C60-BBB881C07850","FX220411214")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MI220526864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44683.681666666664</v>
      </c>
      <c r="P532" s="1" t="n">
        <v>44683.73559027778</v>
      </c>
      <c r="Q532" t="n">
        <v>4441.0</v>
      </c>
      <c r="R532" t="n">
        <v>218.0</v>
      </c>
      <c r="S532" t="b">
        <v>0</v>
      </c>
      <c r="T532" t="inlineStr">
        <is>
          <t>N/A</t>
        </is>
      </c>
      <c r="U532" t="b">
        <v>0</v>
      </c>
      <c r="V532" t="inlineStr">
        <is>
          <t>Shivani Narwade</t>
        </is>
      </c>
      <c r="W532" s="1" t="n">
        <v>44683.684652777774</v>
      </c>
      <c r="X532" t="n">
        <v>105.0</v>
      </c>
      <c r="Y532" t="n">
        <v>21.0</v>
      </c>
      <c r="Z532" t="n">
        <v>0.0</v>
      </c>
      <c r="AA532" t="n">
        <v>21.0</v>
      </c>
      <c r="AB532" t="n">
        <v>0.0</v>
      </c>
      <c r="AC532" t="n">
        <v>0.0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Ketan Pathak</t>
        </is>
      </c>
      <c r="AI532" s="1" t="n">
        <v>44683.73559027778</v>
      </c>
      <c r="AJ532" t="n">
        <v>113.0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WI22052807</t>
        </is>
      </c>
      <c r="B533" t="inlineStr">
        <is>
          <t>DATA_VALIDATION</t>
        </is>
      </c>
      <c r="C533" t="inlineStr">
        <is>
          <t>201330006792</t>
        </is>
      </c>
      <c r="D533" t="inlineStr">
        <is>
          <t>Folder</t>
        </is>
      </c>
      <c r="E533" s="2">
        <f>HYPERLINK("capsilon://?command=openfolder&amp;siteaddress=FAM.docvelocity-na8.net&amp;folderid=FX37447992-E19E-EE12-7C60-BBB881C07850","FX220411214")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MI220526877</t>
        </is>
      </c>
      <c r="J533" t="n">
        <v>28.0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44683.68170138889</v>
      </c>
      <c r="P533" s="1" t="n">
        <v>44683.73606481482</v>
      </c>
      <c r="Q533" t="n">
        <v>4471.0</v>
      </c>
      <c r="R533" t="n">
        <v>226.0</v>
      </c>
      <c r="S533" t="b">
        <v>0</v>
      </c>
      <c r="T533" t="inlineStr">
        <is>
          <t>N/A</t>
        </is>
      </c>
      <c r="U533" t="b">
        <v>0</v>
      </c>
      <c r="V533" t="inlineStr">
        <is>
          <t>Nayan Naramshettiwar</t>
        </is>
      </c>
      <c r="W533" s="1" t="n">
        <v>44683.685011574074</v>
      </c>
      <c r="X533" t="n">
        <v>134.0</v>
      </c>
      <c r="Y533" t="n">
        <v>21.0</v>
      </c>
      <c r="Z533" t="n">
        <v>0.0</v>
      </c>
      <c r="AA533" t="n">
        <v>21.0</v>
      </c>
      <c r="AB533" t="n">
        <v>0.0</v>
      </c>
      <c r="AC533" t="n">
        <v>0.0</v>
      </c>
      <c r="AD533" t="n">
        <v>7.0</v>
      </c>
      <c r="AE533" t="n">
        <v>0.0</v>
      </c>
      <c r="AF533" t="n">
        <v>0.0</v>
      </c>
      <c r="AG533" t="n">
        <v>0.0</v>
      </c>
      <c r="AH533" t="inlineStr">
        <is>
          <t>Dashrath Soren</t>
        </is>
      </c>
      <c r="AI533" s="1" t="n">
        <v>44683.73606481482</v>
      </c>
      <c r="AJ533" t="n">
        <v>92.0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7.0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WI220528109</t>
        </is>
      </c>
      <c r="B534" t="inlineStr">
        <is>
          <t>DATA_VALIDATION</t>
        </is>
      </c>
      <c r="C534" t="inlineStr">
        <is>
          <t>201308008399</t>
        </is>
      </c>
      <c r="D534" t="inlineStr">
        <is>
          <t>Folder</t>
        </is>
      </c>
      <c r="E534" s="2">
        <f>HYPERLINK("capsilon://?command=openfolder&amp;siteaddress=FAM.docvelocity-na8.net&amp;folderid=FXB203EC1D-CBE7-F445-C345-DD2AFA0179D0","FX22044527")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MI2205257769</t>
        </is>
      </c>
      <c r="J534" t="n">
        <v>0.0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44692.48708333333</v>
      </c>
      <c r="P534" s="1" t="n">
        <v>44692.50078703704</v>
      </c>
      <c r="Q534" t="n">
        <v>1122.0</v>
      </c>
      <c r="R534" t="n">
        <v>62.0</v>
      </c>
      <c r="S534" t="b">
        <v>0</v>
      </c>
      <c r="T534" t="inlineStr">
        <is>
          <t>N/A</t>
        </is>
      </c>
      <c r="U534" t="b">
        <v>0</v>
      </c>
      <c r="V534" t="inlineStr">
        <is>
          <t>Shivani Narwade</t>
        </is>
      </c>
      <c r="W534" s="1" t="n">
        <v>44692.48877314815</v>
      </c>
      <c r="X534" t="n">
        <v>23.0</v>
      </c>
      <c r="Y534" t="n">
        <v>0.0</v>
      </c>
      <c r="Z534" t="n">
        <v>0.0</v>
      </c>
      <c r="AA534" t="n">
        <v>0.0</v>
      </c>
      <c r="AB534" t="n">
        <v>37.0</v>
      </c>
      <c r="AC534" t="n">
        <v>0.0</v>
      </c>
      <c r="AD534" t="n">
        <v>0.0</v>
      </c>
      <c r="AE534" t="n">
        <v>0.0</v>
      </c>
      <c r="AF534" t="n">
        <v>0.0</v>
      </c>
      <c r="AG534" t="n">
        <v>0.0</v>
      </c>
      <c r="AH534" t="inlineStr">
        <is>
          <t>Archana Bhujbal</t>
        </is>
      </c>
      <c r="AI534" s="1" t="n">
        <v>44692.50078703704</v>
      </c>
      <c r="AJ534" t="n">
        <v>19.0</v>
      </c>
      <c r="AK534" t="n">
        <v>0.0</v>
      </c>
      <c r="AL534" t="n">
        <v>0.0</v>
      </c>
      <c r="AM534" t="n">
        <v>0.0</v>
      </c>
      <c r="AN534" t="n">
        <v>37.0</v>
      </c>
      <c r="AO534" t="n">
        <v>0.0</v>
      </c>
      <c r="AP534" t="n">
        <v>0.0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WI22052812</t>
        </is>
      </c>
      <c r="B535" t="inlineStr">
        <is>
          <t>DATA_VALIDATION</t>
        </is>
      </c>
      <c r="C535" t="inlineStr">
        <is>
          <t>201330006792</t>
        </is>
      </c>
      <c r="D535" t="inlineStr">
        <is>
          <t>Folder</t>
        </is>
      </c>
      <c r="E535" s="2">
        <f>HYPERLINK("capsilon://?command=openfolder&amp;siteaddress=FAM.docvelocity-na8.net&amp;folderid=FX37447992-E19E-EE12-7C60-BBB881C07850","FX220411214")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MI220526941</t>
        </is>
      </c>
      <c r="J535" t="n">
        <v>44.0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44683.68215277778</v>
      </c>
      <c r="P535" s="1" t="n">
        <v>44683.73761574074</v>
      </c>
      <c r="Q535" t="n">
        <v>4403.0</v>
      </c>
      <c r="R535" t="n">
        <v>389.0</v>
      </c>
      <c r="S535" t="b">
        <v>0</v>
      </c>
      <c r="T535" t="inlineStr">
        <is>
          <t>N/A</t>
        </is>
      </c>
      <c r="U535" t="b">
        <v>0</v>
      </c>
      <c r="V535" t="inlineStr">
        <is>
          <t>Nayan Naramshettiwar</t>
        </is>
      </c>
      <c r="W535" s="1" t="n">
        <v>44683.68734953704</v>
      </c>
      <c r="X535" t="n">
        <v>201.0</v>
      </c>
      <c r="Y535" t="n">
        <v>36.0</v>
      </c>
      <c r="Z535" t="n">
        <v>0.0</v>
      </c>
      <c r="AA535" t="n">
        <v>36.0</v>
      </c>
      <c r="AB535" t="n">
        <v>0.0</v>
      </c>
      <c r="AC535" t="n">
        <v>4.0</v>
      </c>
      <c r="AD535" t="n">
        <v>8.0</v>
      </c>
      <c r="AE535" t="n">
        <v>0.0</v>
      </c>
      <c r="AF535" t="n">
        <v>0.0</v>
      </c>
      <c r="AG535" t="n">
        <v>0.0</v>
      </c>
      <c r="AH535" t="inlineStr">
        <is>
          <t>Ketan Pathak</t>
        </is>
      </c>
      <c r="AI535" s="1" t="n">
        <v>44683.73761574074</v>
      </c>
      <c r="AJ535" t="n">
        <v>174.0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8.0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WI22052814</t>
        </is>
      </c>
      <c r="B536" t="inlineStr">
        <is>
          <t>DATA_VALIDATION</t>
        </is>
      </c>
      <c r="C536" t="inlineStr">
        <is>
          <t>201330006792</t>
        </is>
      </c>
      <c r="D536" t="inlineStr">
        <is>
          <t>Folder</t>
        </is>
      </c>
      <c r="E536" s="2">
        <f>HYPERLINK("capsilon://?command=openfolder&amp;siteaddress=FAM.docvelocity-na8.net&amp;folderid=FX37447992-E19E-EE12-7C60-BBB881C07850","FX220411214")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MI220526948</t>
        </is>
      </c>
      <c r="J536" t="n">
        <v>44.0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44683.68231481482</v>
      </c>
      <c r="P536" s="1" t="n">
        <v>44683.73886574074</v>
      </c>
      <c r="Q536" t="n">
        <v>4485.0</v>
      </c>
      <c r="R536" t="n">
        <v>401.0</v>
      </c>
      <c r="S536" t="b">
        <v>0</v>
      </c>
      <c r="T536" t="inlineStr">
        <is>
          <t>N/A</t>
        </is>
      </c>
      <c r="U536" t="b">
        <v>0</v>
      </c>
      <c r="V536" t="inlineStr">
        <is>
          <t>Swapnil Kadam</t>
        </is>
      </c>
      <c r="W536" s="1" t="n">
        <v>44683.68732638889</v>
      </c>
      <c r="X536" t="n">
        <v>153.0</v>
      </c>
      <c r="Y536" t="n">
        <v>36.0</v>
      </c>
      <c r="Z536" t="n">
        <v>0.0</v>
      </c>
      <c r="AA536" t="n">
        <v>36.0</v>
      </c>
      <c r="AB536" t="n">
        <v>0.0</v>
      </c>
      <c r="AC536" t="n">
        <v>4.0</v>
      </c>
      <c r="AD536" t="n">
        <v>8.0</v>
      </c>
      <c r="AE536" t="n">
        <v>0.0</v>
      </c>
      <c r="AF536" t="n">
        <v>0.0</v>
      </c>
      <c r="AG536" t="n">
        <v>0.0</v>
      </c>
      <c r="AH536" t="inlineStr">
        <is>
          <t>Dashrath Soren</t>
        </is>
      </c>
      <c r="AI536" s="1" t="n">
        <v>44683.73886574074</v>
      </c>
      <c r="AJ536" t="n">
        <v>241.0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8.0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WI22052821</t>
        </is>
      </c>
      <c r="B537" t="inlineStr">
        <is>
          <t>DATA_VALIDATION</t>
        </is>
      </c>
      <c r="C537" t="inlineStr">
        <is>
          <t>201330006792</t>
        </is>
      </c>
      <c r="D537" t="inlineStr">
        <is>
          <t>Folder</t>
        </is>
      </c>
      <c r="E537" s="2">
        <f>HYPERLINK("capsilon://?command=openfolder&amp;siteaddress=FAM.docvelocity-na8.net&amp;folderid=FX37447992-E19E-EE12-7C60-BBB881C07850","FX220411214")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MI220527004</t>
        </is>
      </c>
      <c r="J537" t="n">
        <v>28.0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44683.6830787037</v>
      </c>
      <c r="P537" s="1" t="n">
        <v>44683.73815972222</v>
      </c>
      <c r="Q537" t="n">
        <v>4295.0</v>
      </c>
      <c r="R537" t="n">
        <v>464.0</v>
      </c>
      <c r="S537" t="b">
        <v>0</v>
      </c>
      <c r="T537" t="inlineStr">
        <is>
          <t>N/A</t>
        </is>
      </c>
      <c r="U537" t="b">
        <v>0</v>
      </c>
      <c r="V537" t="inlineStr">
        <is>
          <t>Swapnil Chavan</t>
        </is>
      </c>
      <c r="W537" s="1" t="n">
        <v>44683.69084490741</v>
      </c>
      <c r="X537" t="n">
        <v>341.0</v>
      </c>
      <c r="Y537" t="n">
        <v>21.0</v>
      </c>
      <c r="Z537" t="n">
        <v>0.0</v>
      </c>
      <c r="AA537" t="n">
        <v>21.0</v>
      </c>
      <c r="AB537" t="n">
        <v>0.0</v>
      </c>
      <c r="AC537" t="n">
        <v>0.0</v>
      </c>
      <c r="AD537" t="n">
        <v>7.0</v>
      </c>
      <c r="AE537" t="n">
        <v>0.0</v>
      </c>
      <c r="AF537" t="n">
        <v>0.0</v>
      </c>
      <c r="AG537" t="n">
        <v>0.0</v>
      </c>
      <c r="AH537" t="inlineStr">
        <is>
          <t>Archana Bhujbal</t>
        </is>
      </c>
      <c r="AI537" s="1" t="n">
        <v>44683.73815972222</v>
      </c>
      <c r="AJ537" t="n">
        <v>70.0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7.0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WI22052823</t>
        </is>
      </c>
      <c r="B538" t="inlineStr">
        <is>
          <t>DATA_VALIDATION</t>
        </is>
      </c>
      <c r="C538" t="inlineStr">
        <is>
          <t>201330006792</t>
        </is>
      </c>
      <c r="D538" t="inlineStr">
        <is>
          <t>Folder</t>
        </is>
      </c>
      <c r="E538" s="2">
        <f>HYPERLINK("capsilon://?command=openfolder&amp;siteaddress=FAM.docvelocity-na8.net&amp;folderid=FX37447992-E19E-EE12-7C60-BBB881C07850","FX220411214")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MI220527020</t>
        </is>
      </c>
      <c r="J538" t="n">
        <v>28.0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44683.683217592596</v>
      </c>
      <c r="P538" s="1" t="n">
        <v>44683.7387962963</v>
      </c>
      <c r="Q538" t="n">
        <v>4601.0</v>
      </c>
      <c r="R538" t="n">
        <v>201.0</v>
      </c>
      <c r="S538" t="b">
        <v>0</v>
      </c>
      <c r="T538" t="inlineStr">
        <is>
          <t>N/A</t>
        </is>
      </c>
      <c r="U538" t="b">
        <v>0</v>
      </c>
      <c r="V538" t="inlineStr">
        <is>
          <t>Swapnil Kadam</t>
        </is>
      </c>
      <c r="W538" s="1" t="n">
        <v>44683.688414351855</v>
      </c>
      <c r="X538" t="n">
        <v>93.0</v>
      </c>
      <c r="Y538" t="n">
        <v>21.0</v>
      </c>
      <c r="Z538" t="n">
        <v>0.0</v>
      </c>
      <c r="AA538" t="n">
        <v>21.0</v>
      </c>
      <c r="AB538" t="n">
        <v>0.0</v>
      </c>
      <c r="AC538" t="n">
        <v>1.0</v>
      </c>
      <c r="AD538" t="n">
        <v>7.0</v>
      </c>
      <c r="AE538" t="n">
        <v>0.0</v>
      </c>
      <c r="AF538" t="n">
        <v>0.0</v>
      </c>
      <c r="AG538" t="n">
        <v>0.0</v>
      </c>
      <c r="AH538" t="inlineStr">
        <is>
          <t>Ketan Pathak</t>
        </is>
      </c>
      <c r="AI538" s="1" t="n">
        <v>44683.7387962963</v>
      </c>
      <c r="AJ538" t="n">
        <v>101.0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7.0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WI220528250</t>
        </is>
      </c>
      <c r="B539" t="inlineStr">
        <is>
          <t>DATA_VALIDATION</t>
        </is>
      </c>
      <c r="C539" t="inlineStr">
        <is>
          <t>201130013775</t>
        </is>
      </c>
      <c r="D539" t="inlineStr">
        <is>
          <t>Folder</t>
        </is>
      </c>
      <c r="E539" s="2">
        <f>HYPERLINK("capsilon://?command=openfolder&amp;siteaddress=FAM.docvelocity-na8.net&amp;folderid=FXAD255AB1-13C6-BAFF-2B1E-34681E4EA5D9","FX22052127")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MI2205259302</t>
        </is>
      </c>
      <c r="J539" t="n">
        <v>0.0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44692.50498842593</v>
      </c>
      <c r="P539" s="1" t="n">
        <v>44692.5109375</v>
      </c>
      <c r="Q539" t="n">
        <v>219.0</v>
      </c>
      <c r="R539" t="n">
        <v>295.0</v>
      </c>
      <c r="S539" t="b">
        <v>0</v>
      </c>
      <c r="T539" t="inlineStr">
        <is>
          <t>N/A</t>
        </is>
      </c>
      <c r="U539" t="b">
        <v>0</v>
      </c>
      <c r="V539" t="inlineStr">
        <is>
          <t>Nikita Mandage</t>
        </is>
      </c>
      <c r="W539" s="1" t="n">
        <v>44692.507685185185</v>
      </c>
      <c r="X539" t="n">
        <v>200.0</v>
      </c>
      <c r="Y539" t="n">
        <v>9.0</v>
      </c>
      <c r="Z539" t="n">
        <v>0.0</v>
      </c>
      <c r="AA539" t="n">
        <v>9.0</v>
      </c>
      <c r="AB539" t="n">
        <v>0.0</v>
      </c>
      <c r="AC539" t="n">
        <v>3.0</v>
      </c>
      <c r="AD539" t="n">
        <v>-9.0</v>
      </c>
      <c r="AE539" t="n">
        <v>0.0</v>
      </c>
      <c r="AF539" t="n">
        <v>0.0</v>
      </c>
      <c r="AG539" t="n">
        <v>0.0</v>
      </c>
      <c r="AH539" t="inlineStr">
        <is>
          <t>Ketan Pathak</t>
        </is>
      </c>
      <c r="AI539" s="1" t="n">
        <v>44692.5109375</v>
      </c>
      <c r="AJ539" t="n">
        <v>95.0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-9.0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WI220528252</t>
        </is>
      </c>
      <c r="B540" t="inlineStr">
        <is>
          <t>DATA_VALIDATION</t>
        </is>
      </c>
      <c r="C540" t="inlineStr">
        <is>
          <t>201308008455</t>
        </is>
      </c>
      <c r="D540" t="inlineStr">
        <is>
          <t>Folder</t>
        </is>
      </c>
      <c r="E540" s="2">
        <f>HYPERLINK("capsilon://?command=openfolder&amp;siteaddress=FAM.docvelocity-na8.net&amp;folderid=FX03333761-04B5-1C42-4387-F1C447A440CE","FX220411370")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MI2205259331</t>
        </is>
      </c>
      <c r="J540" t="n">
        <v>200.0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44692.50592592593</v>
      </c>
      <c r="P540" s="1" t="n">
        <v>44692.574537037035</v>
      </c>
      <c r="Q540" t="n">
        <v>5685.0</v>
      </c>
      <c r="R540" t="n">
        <v>243.0</v>
      </c>
      <c r="S540" t="b">
        <v>0</v>
      </c>
      <c r="T540" t="inlineStr">
        <is>
          <t>N/A</t>
        </is>
      </c>
      <c r="U540" t="b">
        <v>0</v>
      </c>
      <c r="V540" t="inlineStr">
        <is>
          <t>Shubham Karwate</t>
        </is>
      </c>
      <c r="W540" s="1" t="n">
        <v>44692.574537037035</v>
      </c>
      <c r="X540" t="n">
        <v>128.0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200.0</v>
      </c>
      <c r="AE540" t="n">
        <v>182.0</v>
      </c>
      <c r="AF540" t="n">
        <v>0.0</v>
      </c>
      <c r="AG540" t="n">
        <v>7.0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WI220528254</t>
        </is>
      </c>
      <c r="B541" t="inlineStr">
        <is>
          <t>DATA_VALIDATION</t>
        </is>
      </c>
      <c r="C541" t="inlineStr">
        <is>
          <t>201330006870</t>
        </is>
      </c>
      <c r="D541" t="inlineStr">
        <is>
          <t>Folder</t>
        </is>
      </c>
      <c r="E541" s="2">
        <f>HYPERLINK("capsilon://?command=openfolder&amp;siteaddress=FAM.docvelocity-na8.net&amp;folderid=FX3530D473-CBDB-78CC-46DE-3BA0C1DF5EB9","FX22051218")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MI2205259366</t>
        </is>
      </c>
      <c r="J541" t="n">
        <v>114.0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44692.506273148145</v>
      </c>
      <c r="P541" s="1" t="n">
        <v>44692.57641203704</v>
      </c>
      <c r="Q541" t="n">
        <v>5863.0</v>
      </c>
      <c r="R541" t="n">
        <v>197.0</v>
      </c>
      <c r="S541" t="b">
        <v>0</v>
      </c>
      <c r="T541" t="inlineStr">
        <is>
          <t>N/A</t>
        </is>
      </c>
      <c r="U541" t="b">
        <v>0</v>
      </c>
      <c r="V541" t="inlineStr">
        <is>
          <t>Shubham Karwate</t>
        </is>
      </c>
      <c r="W541" s="1" t="n">
        <v>44692.57641203704</v>
      </c>
      <c r="X541" t="n">
        <v>142.0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114.0</v>
      </c>
      <c r="AE541" t="n">
        <v>95.0</v>
      </c>
      <c r="AF541" t="n">
        <v>0.0</v>
      </c>
      <c r="AG541" t="n">
        <v>4.0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WI220528384</t>
        </is>
      </c>
      <c r="B542" t="inlineStr">
        <is>
          <t>DATA_VALIDATION</t>
        </is>
      </c>
      <c r="C542" t="inlineStr">
        <is>
          <t>201348000553</t>
        </is>
      </c>
      <c r="D542" t="inlineStr">
        <is>
          <t>Folder</t>
        </is>
      </c>
      <c r="E542" s="2">
        <f>HYPERLINK("capsilon://?command=openfolder&amp;siteaddress=FAM.docvelocity-na8.net&amp;folderid=FXCA136C61-0742-61FE-6505-3B4A81740063","FX2205527")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MI2205261101</t>
        </is>
      </c>
      <c r="J542" t="n">
        <v>127.0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44692.527453703704</v>
      </c>
      <c r="P542" s="1" t="n">
        <v>44692.57790509259</v>
      </c>
      <c r="Q542" t="n">
        <v>4029.0</v>
      </c>
      <c r="R542" t="n">
        <v>330.0</v>
      </c>
      <c r="S542" t="b">
        <v>0</v>
      </c>
      <c r="T542" t="inlineStr">
        <is>
          <t>N/A</t>
        </is>
      </c>
      <c r="U542" t="b">
        <v>0</v>
      </c>
      <c r="V542" t="inlineStr">
        <is>
          <t>Suraj Toradmal</t>
        </is>
      </c>
      <c r="W542" s="1" t="n">
        <v>44692.57790509259</v>
      </c>
      <c r="X542" t="n">
        <v>177.0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127.0</v>
      </c>
      <c r="AE542" t="n">
        <v>114.0</v>
      </c>
      <c r="AF542" t="n">
        <v>0.0</v>
      </c>
      <c r="AG542" t="n">
        <v>4.0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WI220528462</t>
        </is>
      </c>
      <c r="B543" t="inlineStr">
        <is>
          <t>DATA_VALIDATION</t>
        </is>
      </c>
      <c r="C543" t="inlineStr">
        <is>
          <t>201308008424</t>
        </is>
      </c>
      <c r="D543" t="inlineStr">
        <is>
          <t>Folder</t>
        </is>
      </c>
      <c r="E543" s="2">
        <f>HYPERLINK("capsilon://?command=openfolder&amp;siteaddress=FAM.docvelocity-na8.net&amp;folderid=FXEB32CAF8-4FF6-C362-E2E0-3F710DC4D4C9","FX22047606")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MI2205261603</t>
        </is>
      </c>
      <c r="J543" t="n">
        <v>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44692.53193287037</v>
      </c>
      <c r="P543" s="1" t="n">
        <v>44692.62552083333</v>
      </c>
      <c r="Q543" t="n">
        <v>7927.0</v>
      </c>
      <c r="R543" t="n">
        <v>159.0</v>
      </c>
      <c r="S543" t="b">
        <v>0</v>
      </c>
      <c r="T543" t="inlineStr">
        <is>
          <t>N/A</t>
        </is>
      </c>
      <c r="U543" t="b">
        <v>0</v>
      </c>
      <c r="V543" t="inlineStr">
        <is>
          <t>Shivani Rapariya</t>
        </is>
      </c>
      <c r="W543" s="1" t="n">
        <v>44692.598287037035</v>
      </c>
      <c r="X543" t="n">
        <v>25.0</v>
      </c>
      <c r="Y543" t="n">
        <v>0.0</v>
      </c>
      <c r="Z543" t="n">
        <v>0.0</v>
      </c>
      <c r="AA543" t="n">
        <v>0.0</v>
      </c>
      <c r="AB543" t="n">
        <v>37.0</v>
      </c>
      <c r="AC543" t="n">
        <v>0.0</v>
      </c>
      <c r="AD543" t="n">
        <v>0.0</v>
      </c>
      <c r="AE543" t="n">
        <v>0.0</v>
      </c>
      <c r="AF543" t="n">
        <v>0.0</v>
      </c>
      <c r="AG543" t="n">
        <v>0.0</v>
      </c>
      <c r="AH543" t="inlineStr">
        <is>
          <t>Dashrath Soren</t>
        </is>
      </c>
      <c r="AI543" s="1" t="n">
        <v>44692.62552083333</v>
      </c>
      <c r="AJ543" t="n">
        <v>17.0</v>
      </c>
      <c r="AK543" t="n">
        <v>0.0</v>
      </c>
      <c r="AL543" t="n">
        <v>0.0</v>
      </c>
      <c r="AM543" t="n">
        <v>0.0</v>
      </c>
      <c r="AN543" t="n">
        <v>37.0</v>
      </c>
      <c r="AO543" t="n">
        <v>0.0</v>
      </c>
      <c r="AP543" t="n">
        <v>0.0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WI220528494</t>
        </is>
      </c>
      <c r="B544" t="inlineStr">
        <is>
          <t>DATA_VALIDATION</t>
        </is>
      </c>
      <c r="C544" t="inlineStr">
        <is>
          <t>201300023295</t>
        </is>
      </c>
      <c r="D544" t="inlineStr">
        <is>
          <t>Folder</t>
        </is>
      </c>
      <c r="E544" s="2">
        <f>HYPERLINK("capsilon://?command=openfolder&amp;siteaddress=FAM.docvelocity-na8.net&amp;folderid=FX2325CB66-C6BB-B792-C683-D94E3CCAEB11","FX22051185")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MI2205262028</t>
        </is>
      </c>
      <c r="J544" t="n">
        <v>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44692.536516203705</v>
      </c>
      <c r="P544" s="1" t="n">
        <v>44692.552928240744</v>
      </c>
      <c r="Q544" t="n">
        <v>1161.0</v>
      </c>
      <c r="R544" t="n">
        <v>257.0</v>
      </c>
      <c r="S544" t="b">
        <v>0</v>
      </c>
      <c r="T544" t="inlineStr">
        <is>
          <t>N/A</t>
        </is>
      </c>
      <c r="U544" t="b">
        <v>0</v>
      </c>
      <c r="V544" t="inlineStr">
        <is>
          <t>Swapnil Chavan</t>
        </is>
      </c>
      <c r="W544" s="1" t="n">
        <v>44692.53936342592</v>
      </c>
      <c r="X544" t="n">
        <v>207.0</v>
      </c>
      <c r="Y544" t="n">
        <v>9.0</v>
      </c>
      <c r="Z544" t="n">
        <v>0.0</v>
      </c>
      <c r="AA544" t="n">
        <v>9.0</v>
      </c>
      <c r="AB544" t="n">
        <v>0.0</v>
      </c>
      <c r="AC544" t="n">
        <v>5.0</v>
      </c>
      <c r="AD544" t="n">
        <v>-9.0</v>
      </c>
      <c r="AE544" t="n">
        <v>0.0</v>
      </c>
      <c r="AF544" t="n">
        <v>0.0</v>
      </c>
      <c r="AG544" t="n">
        <v>0.0</v>
      </c>
      <c r="AH544" t="inlineStr">
        <is>
          <t>Archana Bhujbal</t>
        </is>
      </c>
      <c r="AI544" s="1" t="n">
        <v>44692.552928240744</v>
      </c>
      <c r="AJ544" t="n">
        <v>50.0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-9.0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WI220528596</t>
        </is>
      </c>
      <c r="B545" t="inlineStr">
        <is>
          <t>DATA_VALIDATION</t>
        </is>
      </c>
      <c r="C545" t="inlineStr">
        <is>
          <t>201330007006</t>
        </is>
      </c>
      <c r="D545" t="inlineStr">
        <is>
          <t>Folder</t>
        </is>
      </c>
      <c r="E545" s="2">
        <f>HYPERLINK("capsilon://?command=openfolder&amp;siteaddress=FAM.docvelocity-na8.net&amp;folderid=FXF2061872-F786-E4A4-C91A-7835F0E78651","FX22053980")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MI2205263188</t>
        </is>
      </c>
      <c r="J545" t="n">
        <v>108.0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1.0</v>
      </c>
      <c r="O545" s="1" t="n">
        <v>44692.551203703704</v>
      </c>
      <c r="P545" s="1" t="n">
        <v>44692.57869212963</v>
      </c>
      <c r="Q545" t="n">
        <v>2130.0</v>
      </c>
      <c r="R545" t="n">
        <v>245.0</v>
      </c>
      <c r="S545" t="b">
        <v>0</v>
      </c>
      <c r="T545" t="inlineStr">
        <is>
          <t>N/A</t>
        </is>
      </c>
      <c r="U545" t="b">
        <v>0</v>
      </c>
      <c r="V545" t="inlineStr">
        <is>
          <t>Shubham Karwate</t>
        </is>
      </c>
      <c r="W545" s="1" t="n">
        <v>44692.57869212963</v>
      </c>
      <c r="X545" t="n">
        <v>163.0</v>
      </c>
      <c r="Y545" t="n">
        <v>0.0</v>
      </c>
      <c r="Z545" t="n">
        <v>0.0</v>
      </c>
      <c r="AA545" t="n">
        <v>0.0</v>
      </c>
      <c r="AB545" t="n">
        <v>0.0</v>
      </c>
      <c r="AC545" t="n">
        <v>0.0</v>
      </c>
      <c r="AD545" t="n">
        <v>108.0</v>
      </c>
      <c r="AE545" t="n">
        <v>89.0</v>
      </c>
      <c r="AF545" t="n">
        <v>0.0</v>
      </c>
      <c r="AG545" t="n">
        <v>4.0</v>
      </c>
      <c r="AH545" t="inlineStr">
        <is>
          <t>N/A</t>
        </is>
      </c>
      <c r="AI545" t="inlineStr">
        <is>
          <t>N/A</t>
        </is>
      </c>
      <c r="AJ545" t="inlineStr">
        <is>
          <t>N/A</t>
        </is>
      </c>
      <c r="AK545" t="inlineStr">
        <is>
          <t>N/A</t>
        </is>
      </c>
      <c r="AL545" t="inlineStr">
        <is>
          <t>N/A</t>
        </is>
      </c>
      <c r="AM545" t="inlineStr">
        <is>
          <t>N/A</t>
        </is>
      </c>
      <c r="AN545" t="inlineStr">
        <is>
          <t>N/A</t>
        </is>
      </c>
      <c r="AO545" t="inlineStr">
        <is>
          <t>N/A</t>
        </is>
      </c>
      <c r="AP545" t="inlineStr">
        <is>
          <t>N/A</t>
        </is>
      </c>
      <c r="AQ545" t="inlineStr">
        <is>
          <t>N/A</t>
        </is>
      </c>
      <c r="AR545" t="inlineStr">
        <is>
          <t>N/A</t>
        </is>
      </c>
      <c r="AS545" t="inlineStr">
        <is>
          <t>N/A</t>
        </is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WI220528776</t>
        </is>
      </c>
      <c r="B546" t="inlineStr">
        <is>
          <t>DATA_VALIDATION</t>
        </is>
      </c>
      <c r="C546" t="inlineStr">
        <is>
          <t>201330007005</t>
        </is>
      </c>
      <c r="D546" t="inlineStr">
        <is>
          <t>Folder</t>
        </is>
      </c>
      <c r="E546" s="2">
        <f>HYPERLINK("capsilon://?command=openfolder&amp;siteaddress=FAM.docvelocity-na8.net&amp;folderid=FXB70D82AC-3178-8C8A-6699-61075310F624","FX22053959")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MI2205264985</t>
        </is>
      </c>
      <c r="J546" t="n">
        <v>308.0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44692.571435185186</v>
      </c>
      <c r="P546" s="1" t="n">
        <v>44692.579884259256</v>
      </c>
      <c r="Q546" t="n">
        <v>574.0</v>
      </c>
      <c r="R546" t="n">
        <v>156.0</v>
      </c>
      <c r="S546" t="b">
        <v>0</v>
      </c>
      <c r="T546" t="inlineStr">
        <is>
          <t>N/A</t>
        </is>
      </c>
      <c r="U546" t="b">
        <v>0</v>
      </c>
      <c r="V546" t="inlineStr">
        <is>
          <t>Suraj Toradmal</t>
        </is>
      </c>
      <c r="W546" s="1" t="n">
        <v>44692.579884259256</v>
      </c>
      <c r="X546" t="n">
        <v>156.0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308.0</v>
      </c>
      <c r="AE546" t="n">
        <v>284.0</v>
      </c>
      <c r="AF546" t="n">
        <v>0.0</v>
      </c>
      <c r="AG546" t="n">
        <v>11.0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WI220528818</t>
        </is>
      </c>
      <c r="B547" t="inlineStr">
        <is>
          <t>DATA_VALIDATION</t>
        </is>
      </c>
      <c r="C547" t="inlineStr">
        <is>
          <t>201300023395</t>
        </is>
      </c>
      <c r="D547" t="inlineStr">
        <is>
          <t>Folder</t>
        </is>
      </c>
      <c r="E547" s="2">
        <f>HYPERLINK("capsilon://?command=openfolder&amp;siteaddress=FAM.docvelocity-na8.net&amp;folderid=FX6BA21DC4-B3F4-5B9B-4DE5-2FECAA3EC191","FX22053038")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MI2205256373</t>
        </is>
      </c>
      <c r="J547" t="n">
        <v>155.0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44692.57383101852</v>
      </c>
      <c r="P547" s="1" t="n">
        <v>44692.60488425926</v>
      </c>
      <c r="Q547" t="n">
        <v>996.0</v>
      </c>
      <c r="R547" t="n">
        <v>1687.0</v>
      </c>
      <c r="S547" t="b">
        <v>0</v>
      </c>
      <c r="T547" t="inlineStr">
        <is>
          <t>N/A</t>
        </is>
      </c>
      <c r="U547" t="b">
        <v>1</v>
      </c>
      <c r="V547" t="inlineStr">
        <is>
          <t>Shivani Narwade</t>
        </is>
      </c>
      <c r="W547" s="1" t="n">
        <v>44692.594930555555</v>
      </c>
      <c r="X547" t="n">
        <v>946.0</v>
      </c>
      <c r="Y547" t="n">
        <v>159.0</v>
      </c>
      <c r="Z547" t="n">
        <v>0.0</v>
      </c>
      <c r="AA547" t="n">
        <v>159.0</v>
      </c>
      <c r="AB547" t="n">
        <v>0.0</v>
      </c>
      <c r="AC547" t="n">
        <v>54.0</v>
      </c>
      <c r="AD547" t="n">
        <v>-4.0</v>
      </c>
      <c r="AE547" t="n">
        <v>0.0</v>
      </c>
      <c r="AF547" t="n">
        <v>0.0</v>
      </c>
      <c r="AG547" t="n">
        <v>0.0</v>
      </c>
      <c r="AH547" t="inlineStr">
        <is>
          <t>Dashrath Soren</t>
        </is>
      </c>
      <c r="AI547" s="1" t="n">
        <v>44692.60488425926</v>
      </c>
      <c r="AJ547" t="n">
        <v>674.0</v>
      </c>
      <c r="AK547" t="n">
        <v>5.0</v>
      </c>
      <c r="AL547" t="n">
        <v>0.0</v>
      </c>
      <c r="AM547" t="n">
        <v>5.0</v>
      </c>
      <c r="AN547" t="n">
        <v>0.0</v>
      </c>
      <c r="AO547" t="n">
        <v>5.0</v>
      </c>
      <c r="AP547" t="n">
        <v>-9.0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WI220528839</t>
        </is>
      </c>
      <c r="B548" t="inlineStr">
        <is>
          <t>DATA_VALIDATION</t>
        </is>
      </c>
      <c r="C548" t="inlineStr">
        <is>
          <t>201130013788</t>
        </is>
      </c>
      <c r="D548" t="inlineStr">
        <is>
          <t>Folder</t>
        </is>
      </c>
      <c r="E548" s="2">
        <f>HYPERLINK("capsilon://?command=openfolder&amp;siteaddress=FAM.docvelocity-na8.net&amp;folderid=FX2EB6AA87-43FF-724C-78A7-8B755FA10D66","FX22052501")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MI2205265428</t>
        </is>
      </c>
      <c r="J548" t="n">
        <v>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44692.575104166666</v>
      </c>
      <c r="P548" s="1" t="n">
        <v>44692.62703703704</v>
      </c>
      <c r="Q548" t="n">
        <v>4244.0</v>
      </c>
      <c r="R548" t="n">
        <v>243.0</v>
      </c>
      <c r="S548" t="b">
        <v>0</v>
      </c>
      <c r="T548" t="inlineStr">
        <is>
          <t>N/A</t>
        </is>
      </c>
      <c r="U548" t="b">
        <v>0</v>
      </c>
      <c r="V548" t="inlineStr">
        <is>
          <t>Shivani Rapariya</t>
        </is>
      </c>
      <c r="W548" s="1" t="n">
        <v>44692.59945601852</v>
      </c>
      <c r="X548" t="n">
        <v>100.0</v>
      </c>
      <c r="Y548" t="n">
        <v>9.0</v>
      </c>
      <c r="Z548" t="n">
        <v>0.0</v>
      </c>
      <c r="AA548" t="n">
        <v>9.0</v>
      </c>
      <c r="AB548" t="n">
        <v>0.0</v>
      </c>
      <c r="AC548" t="n">
        <v>2.0</v>
      </c>
      <c r="AD548" t="n">
        <v>-9.0</v>
      </c>
      <c r="AE548" t="n">
        <v>0.0</v>
      </c>
      <c r="AF548" t="n">
        <v>0.0</v>
      </c>
      <c r="AG548" t="n">
        <v>0.0</v>
      </c>
      <c r="AH548" t="inlineStr">
        <is>
          <t>Dashrath Soren</t>
        </is>
      </c>
      <c r="AI548" s="1" t="n">
        <v>44692.62703703704</v>
      </c>
      <c r="AJ548" t="n">
        <v>130.0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-9.0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WI220528841</t>
        </is>
      </c>
      <c r="B549" t="inlineStr">
        <is>
          <t>DATA_VALIDATION</t>
        </is>
      </c>
      <c r="C549" t="inlineStr">
        <is>
          <t>201308008455</t>
        </is>
      </c>
      <c r="D549" t="inlineStr">
        <is>
          <t>Folder</t>
        </is>
      </c>
      <c r="E549" s="2">
        <f>HYPERLINK("capsilon://?command=openfolder&amp;siteaddress=FAM.docvelocity-na8.net&amp;folderid=FX03333761-04B5-1C42-4387-F1C447A440CE","FX220411370")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MI2205259331</t>
        </is>
      </c>
      <c r="J549" t="n">
        <v>276.0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44692.57538194444</v>
      </c>
      <c r="P549" s="1" t="n">
        <v>44692.613217592596</v>
      </c>
      <c r="Q549" t="n">
        <v>1798.0</v>
      </c>
      <c r="R549" t="n">
        <v>1471.0</v>
      </c>
      <c r="S549" t="b">
        <v>0</v>
      </c>
      <c r="T549" t="inlineStr">
        <is>
          <t>N/A</t>
        </is>
      </c>
      <c r="U549" t="b">
        <v>1</v>
      </c>
      <c r="V549" t="inlineStr">
        <is>
          <t>Shivani Rapariya</t>
        </is>
      </c>
      <c r="W549" s="1" t="n">
        <v>44692.59438657408</v>
      </c>
      <c r="X549" t="n">
        <v>595.0</v>
      </c>
      <c r="Y549" t="n">
        <v>241.0</v>
      </c>
      <c r="Z549" t="n">
        <v>0.0</v>
      </c>
      <c r="AA549" t="n">
        <v>241.0</v>
      </c>
      <c r="AB549" t="n">
        <v>0.0</v>
      </c>
      <c r="AC549" t="n">
        <v>35.0</v>
      </c>
      <c r="AD549" t="n">
        <v>35.0</v>
      </c>
      <c r="AE549" t="n">
        <v>0.0</v>
      </c>
      <c r="AF549" t="n">
        <v>0.0</v>
      </c>
      <c r="AG549" t="n">
        <v>0.0</v>
      </c>
      <c r="AH549" t="inlineStr">
        <is>
          <t>Mohini Shinde</t>
        </is>
      </c>
      <c r="AI549" s="1" t="n">
        <v>44692.613217592596</v>
      </c>
      <c r="AJ549" t="n">
        <v>828.0</v>
      </c>
      <c r="AK549" t="n">
        <v>2.0</v>
      </c>
      <c r="AL549" t="n">
        <v>0.0</v>
      </c>
      <c r="AM549" t="n">
        <v>2.0</v>
      </c>
      <c r="AN549" t="n">
        <v>0.0</v>
      </c>
      <c r="AO549" t="n">
        <v>2.0</v>
      </c>
      <c r="AP549" t="n">
        <v>33.0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WI220528856</t>
        </is>
      </c>
      <c r="B550" t="inlineStr">
        <is>
          <t>DATA_VALIDATION</t>
        </is>
      </c>
      <c r="C550" t="inlineStr">
        <is>
          <t>201330006870</t>
        </is>
      </c>
      <c r="D550" t="inlineStr">
        <is>
          <t>Folder</t>
        </is>
      </c>
      <c r="E550" s="2">
        <f>HYPERLINK("capsilon://?command=openfolder&amp;siteaddress=FAM.docvelocity-na8.net&amp;folderid=FX3530D473-CBDB-78CC-46DE-3BA0C1DF5EB9","FX22051218")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MI2205259366</t>
        </is>
      </c>
      <c r="J550" t="n">
        <v>138.0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44692.577048611114</v>
      </c>
      <c r="P550" s="1" t="n">
        <v>44692.609305555554</v>
      </c>
      <c r="Q550" t="n">
        <v>1217.0</v>
      </c>
      <c r="R550" t="n">
        <v>1570.0</v>
      </c>
      <c r="S550" t="b">
        <v>0</v>
      </c>
      <c r="T550" t="inlineStr">
        <is>
          <t>N/A</t>
        </is>
      </c>
      <c r="U550" t="b">
        <v>1</v>
      </c>
      <c r="V550" t="inlineStr">
        <is>
          <t>Swapnil Chavan</t>
        </is>
      </c>
      <c r="W550" s="1" t="n">
        <v>44692.601331018515</v>
      </c>
      <c r="X550" t="n">
        <v>1176.0</v>
      </c>
      <c r="Y550" t="n">
        <v>114.0</v>
      </c>
      <c r="Z550" t="n">
        <v>0.0</v>
      </c>
      <c r="AA550" t="n">
        <v>114.0</v>
      </c>
      <c r="AB550" t="n">
        <v>0.0</v>
      </c>
      <c r="AC550" t="n">
        <v>37.0</v>
      </c>
      <c r="AD550" t="n">
        <v>24.0</v>
      </c>
      <c r="AE550" t="n">
        <v>0.0</v>
      </c>
      <c r="AF550" t="n">
        <v>0.0</v>
      </c>
      <c r="AG550" t="n">
        <v>0.0</v>
      </c>
      <c r="AH550" t="inlineStr">
        <is>
          <t>Dashrath Soren</t>
        </is>
      </c>
      <c r="AI550" s="1" t="n">
        <v>44692.609305555554</v>
      </c>
      <c r="AJ550" t="n">
        <v>381.0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24.0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WI220528859</t>
        </is>
      </c>
      <c r="B551" t="inlineStr">
        <is>
          <t>DATA_VALIDATION</t>
        </is>
      </c>
      <c r="C551" t="inlineStr">
        <is>
          <t>201130013788</t>
        </is>
      </c>
      <c r="D551" t="inlineStr">
        <is>
          <t>Folder</t>
        </is>
      </c>
      <c r="E551" s="2">
        <f>HYPERLINK("capsilon://?command=openfolder&amp;siteaddress=FAM.docvelocity-na8.net&amp;folderid=FX2EB6AA87-43FF-724C-78A7-8B755FA10D66","FX22052501")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MI2205265581</t>
        </is>
      </c>
      <c r="J551" t="n">
        <v>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44692.57710648148</v>
      </c>
      <c r="P551" s="1" t="n">
        <v>44692.62829861111</v>
      </c>
      <c r="Q551" t="n">
        <v>4198.0</v>
      </c>
      <c r="R551" t="n">
        <v>225.0</v>
      </c>
      <c r="S551" t="b">
        <v>0</v>
      </c>
      <c r="T551" t="inlineStr">
        <is>
          <t>N/A</t>
        </is>
      </c>
      <c r="U551" t="b">
        <v>0</v>
      </c>
      <c r="V551" t="inlineStr">
        <is>
          <t>Ganesh Bavdiwale</t>
        </is>
      </c>
      <c r="W551" s="1" t="n">
        <v>44692.60068287037</v>
      </c>
      <c r="X551" t="n">
        <v>106.0</v>
      </c>
      <c r="Y551" t="n">
        <v>9.0</v>
      </c>
      <c r="Z551" t="n">
        <v>0.0</v>
      </c>
      <c r="AA551" t="n">
        <v>9.0</v>
      </c>
      <c r="AB551" t="n">
        <v>0.0</v>
      </c>
      <c r="AC551" t="n">
        <v>2.0</v>
      </c>
      <c r="AD551" t="n">
        <v>-9.0</v>
      </c>
      <c r="AE551" t="n">
        <v>0.0</v>
      </c>
      <c r="AF551" t="n">
        <v>0.0</v>
      </c>
      <c r="AG551" t="n">
        <v>0.0</v>
      </c>
      <c r="AH551" t="inlineStr">
        <is>
          <t>Dashrath Soren</t>
        </is>
      </c>
      <c r="AI551" s="1" t="n">
        <v>44692.62829861111</v>
      </c>
      <c r="AJ551" t="n">
        <v>108.0</v>
      </c>
      <c r="AK551" t="n">
        <v>1.0</v>
      </c>
      <c r="AL551" t="n">
        <v>0.0</v>
      </c>
      <c r="AM551" t="n">
        <v>1.0</v>
      </c>
      <c r="AN551" t="n">
        <v>0.0</v>
      </c>
      <c r="AO551" t="n">
        <v>1.0</v>
      </c>
      <c r="AP551" t="n">
        <v>-10.0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WI220528876</t>
        </is>
      </c>
      <c r="B552" t="inlineStr">
        <is>
          <t>DATA_VALIDATION</t>
        </is>
      </c>
      <c r="C552" t="inlineStr">
        <is>
          <t>201348000553</t>
        </is>
      </c>
      <c r="D552" t="inlineStr">
        <is>
          <t>Folder</t>
        </is>
      </c>
      <c r="E552" s="2">
        <f>HYPERLINK("capsilon://?command=openfolder&amp;siteaddress=FAM.docvelocity-na8.net&amp;folderid=FXCA136C61-0742-61FE-6505-3B4A81740063","FX2205527")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MI2205261101</t>
        </is>
      </c>
      <c r="J552" t="n">
        <v>155.0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44692.578668981485</v>
      </c>
      <c r="P552" s="1" t="n">
        <v>44692.6253125</v>
      </c>
      <c r="Q552" t="n">
        <v>1452.0</v>
      </c>
      <c r="R552" t="n">
        <v>2578.0</v>
      </c>
      <c r="S552" t="b">
        <v>0</v>
      </c>
      <c r="T552" t="inlineStr">
        <is>
          <t>N/A</t>
        </is>
      </c>
      <c r="U552" t="b">
        <v>1</v>
      </c>
      <c r="V552" t="inlineStr">
        <is>
          <t>Pratik Bhandwalkar</t>
        </is>
      </c>
      <c r="W552" s="1" t="n">
        <v>44692.61075231482</v>
      </c>
      <c r="X552" t="n">
        <v>1607.0</v>
      </c>
      <c r="Y552" t="n">
        <v>135.0</v>
      </c>
      <c r="Z552" t="n">
        <v>0.0</v>
      </c>
      <c r="AA552" t="n">
        <v>135.0</v>
      </c>
      <c r="AB552" t="n">
        <v>0.0</v>
      </c>
      <c r="AC552" t="n">
        <v>47.0</v>
      </c>
      <c r="AD552" t="n">
        <v>20.0</v>
      </c>
      <c r="AE552" t="n">
        <v>0.0</v>
      </c>
      <c r="AF552" t="n">
        <v>0.0</v>
      </c>
      <c r="AG552" t="n">
        <v>0.0</v>
      </c>
      <c r="AH552" t="inlineStr">
        <is>
          <t>Dashrath Soren</t>
        </is>
      </c>
      <c r="AI552" s="1" t="n">
        <v>44692.6253125</v>
      </c>
      <c r="AJ552" t="n">
        <v>924.0</v>
      </c>
      <c r="AK552" t="n">
        <v>5.0</v>
      </c>
      <c r="AL552" t="n">
        <v>0.0</v>
      </c>
      <c r="AM552" t="n">
        <v>5.0</v>
      </c>
      <c r="AN552" t="n">
        <v>0.0</v>
      </c>
      <c r="AO552" t="n">
        <v>5.0</v>
      </c>
      <c r="AP552" t="n">
        <v>15.0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WI220528882</t>
        </is>
      </c>
      <c r="B553" t="inlineStr">
        <is>
          <t>DATA_VALIDATION</t>
        </is>
      </c>
      <c r="C553" t="inlineStr">
        <is>
          <t>201330007006</t>
        </is>
      </c>
      <c r="D553" t="inlineStr">
        <is>
          <t>Folder</t>
        </is>
      </c>
      <c r="E553" s="2">
        <f>HYPERLINK("capsilon://?command=openfolder&amp;siteaddress=FAM.docvelocity-na8.net&amp;folderid=FXF2061872-F786-E4A4-C91A-7835F0E78651","FX22053980")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MI2205263188</t>
        </is>
      </c>
      <c r="J553" t="n">
        <v>136.0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44692.58013888889</v>
      </c>
      <c r="P553" s="1" t="n">
        <v>44692.61460648148</v>
      </c>
      <c r="Q553" t="n">
        <v>2181.0</v>
      </c>
      <c r="R553" t="n">
        <v>797.0</v>
      </c>
      <c r="S553" t="b">
        <v>0</v>
      </c>
      <c r="T553" t="inlineStr">
        <is>
          <t>N/A</t>
        </is>
      </c>
      <c r="U553" t="b">
        <v>1</v>
      </c>
      <c r="V553" t="inlineStr">
        <is>
          <t>Shivani Rapariya</t>
        </is>
      </c>
      <c r="W553" s="1" t="n">
        <v>44692.59798611111</v>
      </c>
      <c r="X553" t="n">
        <v>310.0</v>
      </c>
      <c r="Y553" t="n">
        <v>110.0</v>
      </c>
      <c r="Z553" t="n">
        <v>0.0</v>
      </c>
      <c r="AA553" t="n">
        <v>110.0</v>
      </c>
      <c r="AB553" t="n">
        <v>0.0</v>
      </c>
      <c r="AC553" t="n">
        <v>7.0</v>
      </c>
      <c r="AD553" t="n">
        <v>26.0</v>
      </c>
      <c r="AE553" t="n">
        <v>0.0</v>
      </c>
      <c r="AF553" t="n">
        <v>0.0</v>
      </c>
      <c r="AG553" t="n">
        <v>0.0</v>
      </c>
      <c r="AH553" t="inlineStr">
        <is>
          <t>Dashrath Soren</t>
        </is>
      </c>
      <c r="AI553" s="1" t="n">
        <v>44692.61460648148</v>
      </c>
      <c r="AJ553" t="n">
        <v>457.0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26.0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WI220528901</t>
        </is>
      </c>
      <c r="B554" t="inlineStr">
        <is>
          <t>DATA_VALIDATION</t>
        </is>
      </c>
      <c r="C554" t="inlineStr">
        <is>
          <t>201330007005</t>
        </is>
      </c>
      <c r="D554" t="inlineStr">
        <is>
          <t>Folder</t>
        </is>
      </c>
      <c r="E554" s="2">
        <f>HYPERLINK("capsilon://?command=openfolder&amp;siteaddress=FAM.docvelocity-na8.net&amp;folderid=FXB70D82AC-3178-8C8A-6699-61075310F624","FX22053959")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MI2205264985</t>
        </is>
      </c>
      <c r="J554" t="n">
        <v>484.0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44692.58126157407</v>
      </c>
      <c r="P554" s="1" t="n">
        <v>44692.62961805556</v>
      </c>
      <c r="Q554" t="n">
        <v>1292.0</v>
      </c>
      <c r="R554" t="n">
        <v>2886.0</v>
      </c>
      <c r="S554" t="b">
        <v>0</v>
      </c>
      <c r="T554" t="inlineStr">
        <is>
          <t>N/A</t>
        </is>
      </c>
      <c r="U554" t="b">
        <v>1</v>
      </c>
      <c r="V554" t="inlineStr">
        <is>
          <t>Shivani Narwade</t>
        </is>
      </c>
      <c r="W554" s="1" t="n">
        <v>44692.614016203705</v>
      </c>
      <c r="X554" t="n">
        <v>1648.0</v>
      </c>
      <c r="Y554" t="n">
        <v>380.0</v>
      </c>
      <c r="Z554" t="n">
        <v>0.0</v>
      </c>
      <c r="AA554" t="n">
        <v>380.0</v>
      </c>
      <c r="AB554" t="n">
        <v>41.0</v>
      </c>
      <c r="AC554" t="n">
        <v>55.0</v>
      </c>
      <c r="AD554" t="n">
        <v>104.0</v>
      </c>
      <c r="AE554" t="n">
        <v>0.0</v>
      </c>
      <c r="AF554" t="n">
        <v>0.0</v>
      </c>
      <c r="AG554" t="n">
        <v>0.0</v>
      </c>
      <c r="AH554" t="inlineStr">
        <is>
          <t>Mohini Shinde</t>
        </is>
      </c>
      <c r="AI554" s="1" t="n">
        <v>44692.62961805556</v>
      </c>
      <c r="AJ554" t="n">
        <v>1206.0</v>
      </c>
      <c r="AK554" t="n">
        <v>0.0</v>
      </c>
      <c r="AL554" t="n">
        <v>0.0</v>
      </c>
      <c r="AM554" t="n">
        <v>0.0</v>
      </c>
      <c r="AN554" t="n">
        <v>41.0</v>
      </c>
      <c r="AO554" t="n">
        <v>0.0</v>
      </c>
      <c r="AP554" t="n">
        <v>104.0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WI220528979</t>
        </is>
      </c>
      <c r="B555" t="inlineStr">
        <is>
          <t>DATA_VALIDATION</t>
        </is>
      </c>
      <c r="C555" t="inlineStr">
        <is>
          <t>201330006978</t>
        </is>
      </c>
      <c r="D555" t="inlineStr">
        <is>
          <t>Folder</t>
        </is>
      </c>
      <c r="E555" s="2">
        <f>HYPERLINK("capsilon://?command=openfolder&amp;siteaddress=FAM.docvelocity-na8.net&amp;folderid=FX428D4162-E435-CF54-8541-645E11B29DC1","FX22053251")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MI2205266480</t>
        </is>
      </c>
      <c r="J555" t="n">
        <v>28.0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44692.58788194445</v>
      </c>
      <c r="P555" s="1" t="n">
        <v>44692.62939814815</v>
      </c>
      <c r="Q555" t="n">
        <v>3391.0</v>
      </c>
      <c r="R555" t="n">
        <v>196.0</v>
      </c>
      <c r="S555" t="b">
        <v>0</v>
      </c>
      <c r="T555" t="inlineStr">
        <is>
          <t>N/A</t>
        </is>
      </c>
      <c r="U555" t="b">
        <v>0</v>
      </c>
      <c r="V555" t="inlineStr">
        <is>
          <t>Shivani Rapariya</t>
        </is>
      </c>
      <c r="W555" s="1" t="n">
        <v>44692.600648148145</v>
      </c>
      <c r="X555" t="n">
        <v>102.0</v>
      </c>
      <c r="Y555" t="n">
        <v>21.0</v>
      </c>
      <c r="Z555" t="n">
        <v>0.0</v>
      </c>
      <c r="AA555" t="n">
        <v>21.0</v>
      </c>
      <c r="AB555" t="n">
        <v>0.0</v>
      </c>
      <c r="AC555" t="n">
        <v>0.0</v>
      </c>
      <c r="AD555" t="n">
        <v>7.0</v>
      </c>
      <c r="AE555" t="n">
        <v>0.0</v>
      </c>
      <c r="AF555" t="n">
        <v>0.0</v>
      </c>
      <c r="AG555" t="n">
        <v>0.0</v>
      </c>
      <c r="AH555" t="inlineStr">
        <is>
          <t>Dashrath Soren</t>
        </is>
      </c>
      <c r="AI555" s="1" t="n">
        <v>44692.62939814815</v>
      </c>
      <c r="AJ555" t="n">
        <v>94.0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7.0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WI220528980</t>
        </is>
      </c>
      <c r="B556" t="inlineStr">
        <is>
          <t>DATA_VALIDATION</t>
        </is>
      </c>
      <c r="C556" t="inlineStr">
        <is>
          <t>201330006978</t>
        </is>
      </c>
      <c r="D556" t="inlineStr">
        <is>
          <t>Folder</t>
        </is>
      </c>
      <c r="E556" s="2">
        <f>HYPERLINK("capsilon://?command=openfolder&amp;siteaddress=FAM.docvelocity-na8.net&amp;folderid=FX428D4162-E435-CF54-8541-645E11B29DC1","FX22053251")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MI2205266484</t>
        </is>
      </c>
      <c r="J556" t="n">
        <v>28.0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44692.58795138889</v>
      </c>
      <c r="P556" s="1" t="n">
        <v>44692.630520833336</v>
      </c>
      <c r="Q556" t="n">
        <v>3518.0</v>
      </c>
      <c r="R556" t="n">
        <v>160.0</v>
      </c>
      <c r="S556" t="b">
        <v>0</v>
      </c>
      <c r="T556" t="inlineStr">
        <is>
          <t>N/A</t>
        </is>
      </c>
      <c r="U556" t="b">
        <v>0</v>
      </c>
      <c r="V556" t="inlineStr">
        <is>
          <t>Shivani Rapariya</t>
        </is>
      </c>
      <c r="W556" s="1" t="n">
        <v>44692.60138888889</v>
      </c>
      <c r="X556" t="n">
        <v>64.0</v>
      </c>
      <c r="Y556" t="n">
        <v>21.0</v>
      </c>
      <c r="Z556" t="n">
        <v>0.0</v>
      </c>
      <c r="AA556" t="n">
        <v>21.0</v>
      </c>
      <c r="AB556" t="n">
        <v>0.0</v>
      </c>
      <c r="AC556" t="n">
        <v>0.0</v>
      </c>
      <c r="AD556" t="n">
        <v>7.0</v>
      </c>
      <c r="AE556" t="n">
        <v>0.0</v>
      </c>
      <c r="AF556" t="n">
        <v>0.0</v>
      </c>
      <c r="AG556" t="n">
        <v>0.0</v>
      </c>
      <c r="AH556" t="inlineStr">
        <is>
          <t>Dashrath Soren</t>
        </is>
      </c>
      <c r="AI556" s="1" t="n">
        <v>44692.630520833336</v>
      </c>
      <c r="AJ556" t="n">
        <v>96.0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7.0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WI220528982</t>
        </is>
      </c>
      <c r="B557" t="inlineStr">
        <is>
          <t>DATA_VALIDATION</t>
        </is>
      </c>
      <c r="C557" t="inlineStr">
        <is>
          <t>201330006978</t>
        </is>
      </c>
      <c r="D557" t="inlineStr">
        <is>
          <t>Folder</t>
        </is>
      </c>
      <c r="E557" s="2">
        <f>HYPERLINK("capsilon://?command=openfolder&amp;siteaddress=FAM.docvelocity-na8.net&amp;folderid=FX428D4162-E435-CF54-8541-645E11B29DC1","FX22053251")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MI2205266494</t>
        </is>
      </c>
      <c r="J557" t="n">
        <v>28.0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44692.58813657407</v>
      </c>
      <c r="P557" s="1" t="n">
        <v>44692.631261574075</v>
      </c>
      <c r="Q557" t="n">
        <v>3430.0</v>
      </c>
      <c r="R557" t="n">
        <v>296.0</v>
      </c>
      <c r="S557" t="b">
        <v>0</v>
      </c>
      <c r="T557" t="inlineStr">
        <is>
          <t>N/A</t>
        </is>
      </c>
      <c r="U557" t="b">
        <v>0</v>
      </c>
      <c r="V557" t="inlineStr">
        <is>
          <t>Ganesh Bavdiwale</t>
        </is>
      </c>
      <c r="W557" s="1" t="n">
        <v>44692.602488425924</v>
      </c>
      <c r="X557" t="n">
        <v>155.0</v>
      </c>
      <c r="Y557" t="n">
        <v>21.0</v>
      </c>
      <c r="Z557" t="n">
        <v>0.0</v>
      </c>
      <c r="AA557" t="n">
        <v>21.0</v>
      </c>
      <c r="AB557" t="n">
        <v>0.0</v>
      </c>
      <c r="AC557" t="n">
        <v>1.0</v>
      </c>
      <c r="AD557" t="n">
        <v>7.0</v>
      </c>
      <c r="AE557" t="n">
        <v>0.0</v>
      </c>
      <c r="AF557" t="n">
        <v>0.0</v>
      </c>
      <c r="AG557" t="n">
        <v>0.0</v>
      </c>
      <c r="AH557" t="inlineStr">
        <is>
          <t>Mohini Shinde</t>
        </is>
      </c>
      <c r="AI557" s="1" t="n">
        <v>44692.631261574075</v>
      </c>
      <c r="AJ557" t="n">
        <v>141.0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7.0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WI220528989</t>
        </is>
      </c>
      <c r="B558" t="inlineStr">
        <is>
          <t>DATA_VALIDATION</t>
        </is>
      </c>
      <c r="C558" t="inlineStr">
        <is>
          <t>201330006999</t>
        </is>
      </c>
      <c r="D558" t="inlineStr">
        <is>
          <t>Folder</t>
        </is>
      </c>
      <c r="E558" s="2">
        <f>HYPERLINK("capsilon://?command=openfolder&amp;siteaddress=FAM.docvelocity-na8.net&amp;folderid=FXA5E117AF-2302-E603-E003-D505D133BA5F","FX22053759")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MI2205266608</t>
        </is>
      </c>
      <c r="J558" t="n">
        <v>28.0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44692.58918981482</v>
      </c>
      <c r="P558" s="1" t="n">
        <v>44692.63125</v>
      </c>
      <c r="Q558" t="n">
        <v>3358.0</v>
      </c>
      <c r="R558" t="n">
        <v>276.0</v>
      </c>
      <c r="S558" t="b">
        <v>0</v>
      </c>
      <c r="T558" t="inlineStr">
        <is>
          <t>N/A</t>
        </is>
      </c>
      <c r="U558" t="b">
        <v>0</v>
      </c>
      <c r="V558" t="inlineStr">
        <is>
          <t>Swapnil Chavan</t>
        </is>
      </c>
      <c r="W558" s="1" t="n">
        <v>44692.60325231482</v>
      </c>
      <c r="X558" t="n">
        <v>165.0</v>
      </c>
      <c r="Y558" t="n">
        <v>21.0</v>
      </c>
      <c r="Z558" t="n">
        <v>0.0</v>
      </c>
      <c r="AA558" t="n">
        <v>21.0</v>
      </c>
      <c r="AB558" t="n">
        <v>0.0</v>
      </c>
      <c r="AC558" t="n">
        <v>0.0</v>
      </c>
      <c r="AD558" t="n">
        <v>7.0</v>
      </c>
      <c r="AE558" t="n">
        <v>0.0</v>
      </c>
      <c r="AF558" t="n">
        <v>0.0</v>
      </c>
      <c r="AG558" t="n">
        <v>0.0</v>
      </c>
      <c r="AH558" t="inlineStr">
        <is>
          <t>Ketan Pathak</t>
        </is>
      </c>
      <c r="AI558" s="1" t="n">
        <v>44692.63125</v>
      </c>
      <c r="AJ558" t="n">
        <v>111.0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7.0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WI220528992</t>
        </is>
      </c>
      <c r="B559" t="inlineStr">
        <is>
          <t>DATA_VALIDATION</t>
        </is>
      </c>
      <c r="C559" t="inlineStr">
        <is>
          <t>201330006999</t>
        </is>
      </c>
      <c r="D559" t="inlineStr">
        <is>
          <t>Folder</t>
        </is>
      </c>
      <c r="E559" s="2">
        <f>HYPERLINK("capsilon://?command=openfolder&amp;siteaddress=FAM.docvelocity-na8.net&amp;folderid=FXA5E117AF-2302-E603-E003-D505D133BA5F","FX22053759")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MI2205266644</t>
        </is>
      </c>
      <c r="J559" t="n">
        <v>46.0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44692.58949074074</v>
      </c>
      <c r="P559" s="1" t="n">
        <v>44692.63180555555</v>
      </c>
      <c r="Q559" t="n">
        <v>3445.0</v>
      </c>
      <c r="R559" t="n">
        <v>211.0</v>
      </c>
      <c r="S559" t="b">
        <v>0</v>
      </c>
      <c r="T559" t="inlineStr">
        <is>
          <t>N/A</t>
        </is>
      </c>
      <c r="U559" t="b">
        <v>0</v>
      </c>
      <c r="V559" t="inlineStr">
        <is>
          <t>Shivani Rapariya</t>
        </is>
      </c>
      <c r="W559" s="1" t="n">
        <v>44692.60256944445</v>
      </c>
      <c r="X559" t="n">
        <v>101.0</v>
      </c>
      <c r="Y559" t="n">
        <v>41.0</v>
      </c>
      <c r="Z559" t="n">
        <v>0.0</v>
      </c>
      <c r="AA559" t="n">
        <v>41.0</v>
      </c>
      <c r="AB559" t="n">
        <v>0.0</v>
      </c>
      <c r="AC559" t="n">
        <v>1.0</v>
      </c>
      <c r="AD559" t="n">
        <v>5.0</v>
      </c>
      <c r="AE559" t="n">
        <v>0.0</v>
      </c>
      <c r="AF559" t="n">
        <v>0.0</v>
      </c>
      <c r="AG559" t="n">
        <v>0.0</v>
      </c>
      <c r="AH559" t="inlineStr">
        <is>
          <t>Dashrath Soren</t>
        </is>
      </c>
      <c r="AI559" s="1" t="n">
        <v>44692.63180555555</v>
      </c>
      <c r="AJ559" t="n">
        <v>110.0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5.0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WI220528993</t>
        </is>
      </c>
      <c r="B560" t="inlineStr">
        <is>
          <t>DATA_VALIDATION</t>
        </is>
      </c>
      <c r="C560" t="inlineStr">
        <is>
          <t>201330006999</t>
        </is>
      </c>
      <c r="D560" t="inlineStr">
        <is>
          <t>Folder</t>
        </is>
      </c>
      <c r="E560" s="2">
        <f>HYPERLINK("capsilon://?command=openfolder&amp;siteaddress=FAM.docvelocity-na8.net&amp;folderid=FXA5E117AF-2302-E603-E003-D505D133BA5F","FX22053759")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MI2205266658</t>
        </is>
      </c>
      <c r="J560" t="n">
        <v>46.0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44692.58965277778</v>
      </c>
      <c r="P560" s="1" t="n">
        <v>44692.63265046296</v>
      </c>
      <c r="Q560" t="n">
        <v>3486.0</v>
      </c>
      <c r="R560" t="n">
        <v>229.0</v>
      </c>
      <c r="S560" t="b">
        <v>0</v>
      </c>
      <c r="T560" t="inlineStr">
        <is>
          <t>N/A</t>
        </is>
      </c>
      <c r="U560" t="b">
        <v>0</v>
      </c>
      <c r="V560" t="inlineStr">
        <is>
          <t>Ganesh Bavdiwale</t>
        </is>
      </c>
      <c r="W560" s="1" t="n">
        <v>44692.60375</v>
      </c>
      <c r="X560" t="n">
        <v>109.0</v>
      </c>
      <c r="Y560" t="n">
        <v>41.0</v>
      </c>
      <c r="Z560" t="n">
        <v>0.0</v>
      </c>
      <c r="AA560" t="n">
        <v>41.0</v>
      </c>
      <c r="AB560" t="n">
        <v>0.0</v>
      </c>
      <c r="AC560" t="n">
        <v>1.0</v>
      </c>
      <c r="AD560" t="n">
        <v>5.0</v>
      </c>
      <c r="AE560" t="n">
        <v>0.0</v>
      </c>
      <c r="AF560" t="n">
        <v>0.0</v>
      </c>
      <c r="AG560" t="n">
        <v>0.0</v>
      </c>
      <c r="AH560" t="inlineStr">
        <is>
          <t>Ketan Pathak</t>
        </is>
      </c>
      <c r="AI560" s="1" t="n">
        <v>44692.63265046296</v>
      </c>
      <c r="AJ560" t="n">
        <v>120.0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5.0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WI220528998</t>
        </is>
      </c>
      <c r="B561" t="inlineStr">
        <is>
          <t>DATA_VALIDATION</t>
        </is>
      </c>
      <c r="C561" t="inlineStr">
        <is>
          <t>201330006999</t>
        </is>
      </c>
      <c r="D561" t="inlineStr">
        <is>
          <t>Folder</t>
        </is>
      </c>
      <c r="E561" s="2">
        <f>HYPERLINK("capsilon://?command=openfolder&amp;siteaddress=FAM.docvelocity-na8.net&amp;folderid=FXA5E117AF-2302-E603-E003-D505D133BA5F","FX22053759")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MI2205266680</t>
        </is>
      </c>
      <c r="J561" t="n">
        <v>64.0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44692.58988425926</v>
      </c>
      <c r="P561" s="1" t="n">
        <v>44692.633576388886</v>
      </c>
      <c r="Q561" t="n">
        <v>3452.0</v>
      </c>
      <c r="R561" t="n">
        <v>323.0</v>
      </c>
      <c r="S561" t="b">
        <v>0</v>
      </c>
      <c r="T561" t="inlineStr">
        <is>
          <t>N/A</t>
        </is>
      </c>
      <c r="U561" t="b">
        <v>0</v>
      </c>
      <c r="V561" t="inlineStr">
        <is>
          <t>Shivani Rapariya</t>
        </is>
      </c>
      <c r="W561" s="1" t="n">
        <v>44692.6040162037</v>
      </c>
      <c r="X561" t="n">
        <v>124.0</v>
      </c>
      <c r="Y561" t="n">
        <v>59.0</v>
      </c>
      <c r="Z561" t="n">
        <v>0.0</v>
      </c>
      <c r="AA561" t="n">
        <v>59.0</v>
      </c>
      <c r="AB561" t="n">
        <v>0.0</v>
      </c>
      <c r="AC561" t="n">
        <v>0.0</v>
      </c>
      <c r="AD561" t="n">
        <v>5.0</v>
      </c>
      <c r="AE561" t="n">
        <v>0.0</v>
      </c>
      <c r="AF561" t="n">
        <v>0.0</v>
      </c>
      <c r="AG561" t="n">
        <v>0.0</v>
      </c>
      <c r="AH561" t="inlineStr">
        <is>
          <t>Mohini Shinde</t>
        </is>
      </c>
      <c r="AI561" s="1" t="n">
        <v>44692.633576388886</v>
      </c>
      <c r="AJ561" t="n">
        <v>199.0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5.0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WI220528999</t>
        </is>
      </c>
      <c r="B562" t="inlineStr">
        <is>
          <t>DATA_VALIDATION</t>
        </is>
      </c>
      <c r="C562" t="inlineStr">
        <is>
          <t>201330006999</t>
        </is>
      </c>
      <c r="D562" t="inlineStr">
        <is>
          <t>Folder</t>
        </is>
      </c>
      <c r="E562" s="2">
        <f>HYPERLINK("capsilon://?command=openfolder&amp;siteaddress=FAM.docvelocity-na8.net&amp;folderid=FXA5E117AF-2302-E603-E003-D505D133BA5F","FX22053759")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MI2205266698</t>
        </is>
      </c>
      <c r="J562" t="n">
        <v>64.0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44692.59006944444</v>
      </c>
      <c r="P562" s="1" t="n">
        <v>44692.633564814816</v>
      </c>
      <c r="Q562" t="n">
        <v>3353.0</v>
      </c>
      <c r="R562" t="n">
        <v>405.0</v>
      </c>
      <c r="S562" t="b">
        <v>0</v>
      </c>
      <c r="T562" t="inlineStr">
        <is>
          <t>N/A</t>
        </is>
      </c>
      <c r="U562" t="b">
        <v>0</v>
      </c>
      <c r="V562" t="inlineStr">
        <is>
          <t>Swapnil Chavan</t>
        </is>
      </c>
      <c r="W562" s="1" t="n">
        <v>44692.60619212963</v>
      </c>
      <c r="X562" t="n">
        <v>253.0</v>
      </c>
      <c r="Y562" t="n">
        <v>59.0</v>
      </c>
      <c r="Z562" t="n">
        <v>0.0</v>
      </c>
      <c r="AA562" t="n">
        <v>59.0</v>
      </c>
      <c r="AB562" t="n">
        <v>0.0</v>
      </c>
      <c r="AC562" t="n">
        <v>1.0</v>
      </c>
      <c r="AD562" t="n">
        <v>5.0</v>
      </c>
      <c r="AE562" t="n">
        <v>0.0</v>
      </c>
      <c r="AF562" t="n">
        <v>0.0</v>
      </c>
      <c r="AG562" t="n">
        <v>0.0</v>
      </c>
      <c r="AH562" t="inlineStr">
        <is>
          <t>Dashrath Soren</t>
        </is>
      </c>
      <c r="AI562" s="1" t="n">
        <v>44692.633564814816</v>
      </c>
      <c r="AJ562" t="n">
        <v>152.0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5.0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WI220529001</t>
        </is>
      </c>
      <c r="B563" t="inlineStr">
        <is>
          <t>DATA_VALIDATION</t>
        </is>
      </c>
      <c r="C563" t="inlineStr">
        <is>
          <t>201330006999</t>
        </is>
      </c>
      <c r="D563" t="inlineStr">
        <is>
          <t>Folder</t>
        </is>
      </c>
      <c r="E563" s="2">
        <f>HYPERLINK("capsilon://?command=openfolder&amp;siteaddress=FAM.docvelocity-na8.net&amp;folderid=FXA5E117AF-2302-E603-E003-D505D133BA5F","FX22053759")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MI2205266706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44692.59023148148</v>
      </c>
      <c r="P563" s="1" t="n">
        <v>44692.63398148148</v>
      </c>
      <c r="Q563" t="n">
        <v>3555.0</v>
      </c>
      <c r="R563" t="n">
        <v>225.0</v>
      </c>
      <c r="S563" t="b">
        <v>0</v>
      </c>
      <c r="T563" t="inlineStr">
        <is>
          <t>N/A</t>
        </is>
      </c>
      <c r="U563" t="b">
        <v>0</v>
      </c>
      <c r="V563" t="inlineStr">
        <is>
          <t>Ganesh Bavdiwale</t>
        </is>
      </c>
      <c r="W563" s="1" t="n">
        <v>44692.605046296296</v>
      </c>
      <c r="X563" t="n">
        <v>111.0</v>
      </c>
      <c r="Y563" t="n">
        <v>21.0</v>
      </c>
      <c r="Z563" t="n">
        <v>0.0</v>
      </c>
      <c r="AA563" t="n">
        <v>21.0</v>
      </c>
      <c r="AB563" t="n">
        <v>0.0</v>
      </c>
      <c r="AC563" t="n">
        <v>0.0</v>
      </c>
      <c r="AD563" t="n">
        <v>7.0</v>
      </c>
      <c r="AE563" t="n">
        <v>0.0</v>
      </c>
      <c r="AF563" t="n">
        <v>0.0</v>
      </c>
      <c r="AG563" t="n">
        <v>0.0</v>
      </c>
      <c r="AH563" t="inlineStr">
        <is>
          <t>Ketan Pathak</t>
        </is>
      </c>
      <c r="AI563" s="1" t="n">
        <v>44692.63398148148</v>
      </c>
      <c r="AJ563" t="n">
        <v>114.0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WI220529007</t>
        </is>
      </c>
      <c r="B564" t="inlineStr">
        <is>
          <t>DATA_VALIDATION</t>
        </is>
      </c>
      <c r="C564" t="inlineStr">
        <is>
          <t>201130013793</t>
        </is>
      </c>
      <c r="D564" t="inlineStr">
        <is>
          <t>Folder</t>
        </is>
      </c>
      <c r="E564" s="2">
        <f>HYPERLINK("capsilon://?command=openfolder&amp;siteaddress=FAM.docvelocity-na8.net&amp;folderid=FX9D739490-C259-6148-24B6-C1A9C7EB957C","FX22053324")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MI2205266872</t>
        </is>
      </c>
      <c r="J564" t="n">
        <v>0.0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44692.59210648148</v>
      </c>
      <c r="P564" s="1" t="n">
        <v>44692.634560185186</v>
      </c>
      <c r="Q564" t="n">
        <v>3470.0</v>
      </c>
      <c r="R564" t="n">
        <v>198.0</v>
      </c>
      <c r="S564" t="b">
        <v>0</v>
      </c>
      <c r="T564" t="inlineStr">
        <is>
          <t>N/A</t>
        </is>
      </c>
      <c r="U564" t="b">
        <v>0</v>
      </c>
      <c r="V564" t="inlineStr">
        <is>
          <t>Shivani Rapariya</t>
        </is>
      </c>
      <c r="W564" s="1" t="n">
        <v>44692.60532407407</v>
      </c>
      <c r="X564" t="n">
        <v>113.0</v>
      </c>
      <c r="Y564" t="n">
        <v>9.0</v>
      </c>
      <c r="Z564" t="n">
        <v>0.0</v>
      </c>
      <c r="AA564" t="n">
        <v>9.0</v>
      </c>
      <c r="AB564" t="n">
        <v>0.0</v>
      </c>
      <c r="AC564" t="n">
        <v>2.0</v>
      </c>
      <c r="AD564" t="n">
        <v>-9.0</v>
      </c>
      <c r="AE564" t="n">
        <v>0.0</v>
      </c>
      <c r="AF564" t="n">
        <v>0.0</v>
      </c>
      <c r="AG564" t="n">
        <v>0.0</v>
      </c>
      <c r="AH564" t="inlineStr">
        <is>
          <t>Dashrath Soren</t>
        </is>
      </c>
      <c r="AI564" s="1" t="n">
        <v>44692.634560185186</v>
      </c>
      <c r="AJ564" t="n">
        <v>85.0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-9.0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WI22052908</t>
        </is>
      </c>
      <c r="B565" t="inlineStr">
        <is>
          <t>DATA_VALIDATION</t>
        </is>
      </c>
      <c r="C565" t="inlineStr">
        <is>
          <t>201308008394</t>
        </is>
      </c>
      <c r="D565" t="inlineStr">
        <is>
          <t>Folder</t>
        </is>
      </c>
      <c r="E565" s="2">
        <f>HYPERLINK("capsilon://?command=openfolder&amp;siteaddress=FAM.docvelocity-na8.net&amp;folderid=FX9BD3D23B-85DF-9BB3-456A-4C5F052990C1","FX22044146")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MI220527982</t>
        </is>
      </c>
      <c r="J565" t="n">
        <v>0.0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44683.6959375</v>
      </c>
      <c r="P565" s="1" t="n">
        <v>44683.74332175926</v>
      </c>
      <c r="Q565" t="n">
        <v>3041.0</v>
      </c>
      <c r="R565" t="n">
        <v>1053.0</v>
      </c>
      <c r="S565" t="b">
        <v>0</v>
      </c>
      <c r="T565" t="inlineStr">
        <is>
          <t>N/A</t>
        </is>
      </c>
      <c r="U565" t="b">
        <v>0</v>
      </c>
      <c r="V565" t="inlineStr">
        <is>
          <t>Nayan Naramshettiwar</t>
        </is>
      </c>
      <c r="W565" s="1" t="n">
        <v>44683.71090277778</v>
      </c>
      <c r="X565" t="n">
        <v>693.0</v>
      </c>
      <c r="Y565" t="n">
        <v>52.0</v>
      </c>
      <c r="Z565" t="n">
        <v>0.0</v>
      </c>
      <c r="AA565" t="n">
        <v>52.0</v>
      </c>
      <c r="AB565" t="n">
        <v>0.0</v>
      </c>
      <c r="AC565" t="n">
        <v>29.0</v>
      </c>
      <c r="AD565" t="n">
        <v>-52.0</v>
      </c>
      <c r="AE565" t="n">
        <v>0.0</v>
      </c>
      <c r="AF565" t="n">
        <v>0.0</v>
      </c>
      <c r="AG565" t="n">
        <v>0.0</v>
      </c>
      <c r="AH565" t="inlineStr">
        <is>
          <t>Dashrath Soren</t>
        </is>
      </c>
      <c r="AI565" s="1" t="n">
        <v>44683.74332175926</v>
      </c>
      <c r="AJ565" t="n">
        <v>266.0</v>
      </c>
      <c r="AK565" t="n">
        <v>2.0</v>
      </c>
      <c r="AL565" t="n">
        <v>0.0</v>
      </c>
      <c r="AM565" t="n">
        <v>2.0</v>
      </c>
      <c r="AN565" t="n">
        <v>0.0</v>
      </c>
      <c r="AO565" t="n">
        <v>1.0</v>
      </c>
      <c r="AP565" t="n">
        <v>-54.0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WI220529239</t>
        </is>
      </c>
      <c r="B566" t="inlineStr">
        <is>
          <t>DATA_VALIDATION</t>
        </is>
      </c>
      <c r="C566" t="inlineStr">
        <is>
          <t>201308008406</t>
        </is>
      </c>
      <c r="D566" t="inlineStr">
        <is>
          <t>Folder</t>
        </is>
      </c>
      <c r="E566" s="2">
        <f>HYPERLINK("capsilon://?command=openfolder&amp;siteaddress=FAM.docvelocity-na8.net&amp;folderid=FXAEB80F3A-DC61-DDE5-D197-19339BC61951","FX22045058")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MI2205269479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44692.62689814815</v>
      </c>
      <c r="P566" s="1" t="n">
        <v>44692.633726851855</v>
      </c>
      <c r="Q566" t="n">
        <v>535.0</v>
      </c>
      <c r="R566" t="n">
        <v>55.0</v>
      </c>
      <c r="S566" t="b">
        <v>0</v>
      </c>
      <c r="T566" t="inlineStr">
        <is>
          <t>N/A</t>
        </is>
      </c>
      <c r="U566" t="b">
        <v>0</v>
      </c>
      <c r="V566" t="inlineStr">
        <is>
          <t>Shivani Rapariya</t>
        </is>
      </c>
      <c r="W566" s="1" t="n">
        <v>44692.6277662037</v>
      </c>
      <c r="X566" t="n">
        <v>34.0</v>
      </c>
      <c r="Y566" t="n">
        <v>0.0</v>
      </c>
      <c r="Z566" t="n">
        <v>0.0</v>
      </c>
      <c r="AA566" t="n">
        <v>0.0</v>
      </c>
      <c r="AB566" t="n">
        <v>37.0</v>
      </c>
      <c r="AC566" t="n">
        <v>0.0</v>
      </c>
      <c r="AD566" t="n">
        <v>0.0</v>
      </c>
      <c r="AE566" t="n">
        <v>0.0</v>
      </c>
      <c r="AF566" t="n">
        <v>0.0</v>
      </c>
      <c r="AG566" t="n">
        <v>0.0</v>
      </c>
      <c r="AH566" t="inlineStr">
        <is>
          <t>Mohini Shinde</t>
        </is>
      </c>
      <c r="AI566" s="1" t="n">
        <v>44692.633726851855</v>
      </c>
      <c r="AJ566" t="n">
        <v>12.0</v>
      </c>
      <c r="AK566" t="n">
        <v>0.0</v>
      </c>
      <c r="AL566" t="n">
        <v>0.0</v>
      </c>
      <c r="AM566" t="n">
        <v>0.0</v>
      </c>
      <c r="AN566" t="n">
        <v>37.0</v>
      </c>
      <c r="AO566" t="n">
        <v>0.0</v>
      </c>
      <c r="AP566" t="n">
        <v>0.0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WI22052933</t>
        </is>
      </c>
      <c r="B567" t="inlineStr">
        <is>
          <t>DATA_VALIDATION</t>
        </is>
      </c>
      <c r="C567" t="inlineStr">
        <is>
          <t>201330006816</t>
        </is>
      </c>
      <c r="D567" t="inlineStr">
        <is>
          <t>Folder</t>
        </is>
      </c>
      <c r="E567" s="2">
        <f>HYPERLINK("capsilon://?command=openfolder&amp;siteaddress=FAM.docvelocity-na8.net&amp;folderid=FX4FC5A6E1-7FBC-2AD9-F353-CDBE57F5F77A","FX2205361")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MI220528158</t>
        </is>
      </c>
      <c r="J567" t="n">
        <v>81.0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44683.69894675926</v>
      </c>
      <c r="P567" s="1" t="n">
        <v>44683.70512731482</v>
      </c>
      <c r="Q567" t="n">
        <v>290.0</v>
      </c>
      <c r="R567" t="n">
        <v>244.0</v>
      </c>
      <c r="S567" t="b">
        <v>0</v>
      </c>
      <c r="T567" t="inlineStr">
        <is>
          <t>N/A</t>
        </is>
      </c>
      <c r="U567" t="b">
        <v>0</v>
      </c>
      <c r="V567" t="inlineStr">
        <is>
          <t>Suraj Toradmal</t>
        </is>
      </c>
      <c r="W567" s="1" t="n">
        <v>44683.70512731482</v>
      </c>
      <c r="X567" t="n">
        <v>208.0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81.0</v>
      </c>
      <c r="AE567" t="n">
        <v>69.0</v>
      </c>
      <c r="AF567" t="n">
        <v>0.0</v>
      </c>
      <c r="AG567" t="n">
        <v>3.0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WI220529352</t>
        </is>
      </c>
      <c r="B568" t="inlineStr">
        <is>
          <t>DATA_VALIDATION</t>
        </is>
      </c>
      <c r="C568" t="inlineStr">
        <is>
          <t>201100015081</t>
        </is>
      </c>
      <c r="D568" t="inlineStr">
        <is>
          <t>Folder</t>
        </is>
      </c>
      <c r="E568" s="2">
        <f>HYPERLINK("capsilon://?command=openfolder&amp;siteaddress=FAM.docvelocity-na8.net&amp;folderid=FX67E353A1-CBD8-2847-ED15-2113187D11F5","FX22051046")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MI2205270621</t>
        </is>
      </c>
      <c r="J568" t="n">
        <v>0.0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44692.641550925924</v>
      </c>
      <c r="P568" s="1" t="n">
        <v>44692.67254629629</v>
      </c>
      <c r="Q568" t="n">
        <v>2608.0</v>
      </c>
      <c r="R568" t="n">
        <v>70.0</v>
      </c>
      <c r="S568" t="b">
        <v>0</v>
      </c>
      <c r="T568" t="inlineStr">
        <is>
          <t>N/A</t>
        </is>
      </c>
      <c r="U568" t="b">
        <v>0</v>
      </c>
      <c r="V568" t="inlineStr">
        <is>
          <t>Shivani Rapariya</t>
        </is>
      </c>
      <c r="W568" s="1" t="n">
        <v>44692.64362268519</v>
      </c>
      <c r="X568" t="n">
        <v>50.0</v>
      </c>
      <c r="Y568" t="n">
        <v>0.0</v>
      </c>
      <c r="Z568" t="n">
        <v>0.0</v>
      </c>
      <c r="AA568" t="n">
        <v>0.0</v>
      </c>
      <c r="AB568" t="n">
        <v>9.0</v>
      </c>
      <c r="AC568" t="n">
        <v>0.0</v>
      </c>
      <c r="AD568" t="n">
        <v>0.0</v>
      </c>
      <c r="AE568" t="n">
        <v>0.0</v>
      </c>
      <c r="AF568" t="n">
        <v>0.0</v>
      </c>
      <c r="AG568" t="n">
        <v>0.0</v>
      </c>
      <c r="AH568" t="inlineStr">
        <is>
          <t>Ketan Pathak</t>
        </is>
      </c>
      <c r="AI568" s="1" t="n">
        <v>44692.67254629629</v>
      </c>
      <c r="AJ568" t="n">
        <v>20.0</v>
      </c>
      <c r="AK568" t="n">
        <v>0.0</v>
      </c>
      <c r="AL568" t="n">
        <v>0.0</v>
      </c>
      <c r="AM568" t="n">
        <v>0.0</v>
      </c>
      <c r="AN568" t="n">
        <v>9.0</v>
      </c>
      <c r="AO568" t="n">
        <v>0.0</v>
      </c>
      <c r="AP568" t="n">
        <v>0.0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WI220529390</t>
        </is>
      </c>
      <c r="B569" t="inlineStr">
        <is>
          <t>DATA_VALIDATION</t>
        </is>
      </c>
      <c r="C569" t="inlineStr">
        <is>
          <t>201308008349</t>
        </is>
      </c>
      <c r="D569" t="inlineStr">
        <is>
          <t>Folder</t>
        </is>
      </c>
      <c r="E569" s="2">
        <f>HYPERLINK("capsilon://?command=openfolder&amp;siteaddress=FAM.docvelocity-na8.net&amp;folderid=FX1C2FBBB4-FA90-2451-3F7A-8B75DC745FAB","FX220313386")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MI2205270908</t>
        </is>
      </c>
      <c r="J569" t="n">
        <v>0.0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44692.64540509259</v>
      </c>
      <c r="P569" s="1" t="n">
        <v>44692.72709490741</v>
      </c>
      <c r="Q569" t="n">
        <v>6878.0</v>
      </c>
      <c r="R569" t="n">
        <v>180.0</v>
      </c>
      <c r="S569" t="b">
        <v>0</v>
      </c>
      <c r="T569" t="inlineStr">
        <is>
          <t>N/A</t>
        </is>
      </c>
      <c r="U569" t="b">
        <v>0</v>
      </c>
      <c r="V569" t="inlineStr">
        <is>
          <t>Shivani Rapariya</t>
        </is>
      </c>
      <c r="W569" s="1" t="n">
        <v>44692.64763888889</v>
      </c>
      <c r="X569" t="n">
        <v>32.0</v>
      </c>
      <c r="Y569" t="n">
        <v>0.0</v>
      </c>
      <c r="Z569" t="n">
        <v>0.0</v>
      </c>
      <c r="AA569" t="n">
        <v>0.0</v>
      </c>
      <c r="AB569" t="n">
        <v>37.0</v>
      </c>
      <c r="AC569" t="n">
        <v>0.0</v>
      </c>
      <c r="AD569" t="n">
        <v>0.0</v>
      </c>
      <c r="AE569" t="n">
        <v>0.0</v>
      </c>
      <c r="AF569" t="n">
        <v>0.0</v>
      </c>
      <c r="AG569" t="n">
        <v>0.0</v>
      </c>
      <c r="AH569" t="inlineStr">
        <is>
          <t>Ketan Pathak</t>
        </is>
      </c>
      <c r="AI569" s="1" t="n">
        <v>44692.72709490741</v>
      </c>
      <c r="AJ569" t="n">
        <v>23.0</v>
      </c>
      <c r="AK569" t="n">
        <v>0.0</v>
      </c>
      <c r="AL569" t="n">
        <v>0.0</v>
      </c>
      <c r="AM569" t="n">
        <v>0.0</v>
      </c>
      <c r="AN569" t="n">
        <v>37.0</v>
      </c>
      <c r="AO569" t="n">
        <v>0.0</v>
      </c>
      <c r="AP569" t="n">
        <v>0.0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WI220529481</t>
        </is>
      </c>
      <c r="B570" t="inlineStr">
        <is>
          <t>DATA_VALIDATION</t>
        </is>
      </c>
      <c r="C570" t="inlineStr">
        <is>
          <t>201330007005</t>
        </is>
      </c>
      <c r="D570" t="inlineStr">
        <is>
          <t>Folder</t>
        </is>
      </c>
      <c r="E570" s="2">
        <f>HYPERLINK("capsilon://?command=openfolder&amp;siteaddress=FAM.docvelocity-na8.net&amp;folderid=FXB70D82AC-3178-8C8A-6699-61075310F624","FX22053959")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MI2205271665</t>
        </is>
      </c>
      <c r="J570" t="n">
        <v>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44692.65614583333</v>
      </c>
      <c r="P570" s="1" t="n">
        <v>44692.72802083333</v>
      </c>
      <c r="Q570" t="n">
        <v>5919.0</v>
      </c>
      <c r="R570" t="n">
        <v>291.0</v>
      </c>
      <c r="S570" t="b">
        <v>0</v>
      </c>
      <c r="T570" t="inlineStr">
        <is>
          <t>N/A</t>
        </is>
      </c>
      <c r="U570" t="b">
        <v>0</v>
      </c>
      <c r="V570" t="inlineStr">
        <is>
          <t>Shivani Rapariya</t>
        </is>
      </c>
      <c r="W570" s="1" t="n">
        <v>44692.66064814815</v>
      </c>
      <c r="X570" t="n">
        <v>211.0</v>
      </c>
      <c r="Y570" t="n">
        <v>9.0</v>
      </c>
      <c r="Z570" t="n">
        <v>0.0</v>
      </c>
      <c r="AA570" t="n">
        <v>9.0</v>
      </c>
      <c r="AB570" t="n">
        <v>0.0</v>
      </c>
      <c r="AC570" t="n">
        <v>0.0</v>
      </c>
      <c r="AD570" t="n">
        <v>-9.0</v>
      </c>
      <c r="AE570" t="n">
        <v>0.0</v>
      </c>
      <c r="AF570" t="n">
        <v>0.0</v>
      </c>
      <c r="AG570" t="n">
        <v>0.0</v>
      </c>
      <c r="AH570" t="inlineStr">
        <is>
          <t>Ketan Pathak</t>
        </is>
      </c>
      <c r="AI570" s="1" t="n">
        <v>44692.72802083333</v>
      </c>
      <c r="AJ570" t="n">
        <v>80.0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-9.0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WI220529616</t>
        </is>
      </c>
      <c r="B571" t="inlineStr">
        <is>
          <t>DATA_VALIDATION</t>
        </is>
      </c>
      <c r="C571" t="inlineStr">
        <is>
          <t>201308008401</t>
        </is>
      </c>
      <c r="D571" t="inlineStr">
        <is>
          <t>Folder</t>
        </is>
      </c>
      <c r="E571" s="2">
        <f>HYPERLINK("capsilon://?command=openfolder&amp;siteaddress=FAM.docvelocity-na8.net&amp;folderid=FX314441EF-96A5-EFC0-3A8D-892E8F5D1925","FX22044814")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MI2205272981</t>
        </is>
      </c>
      <c r="J571" t="n">
        <v>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1.0</v>
      </c>
      <c r="O571" s="1" t="n">
        <v>44692.67282407408</v>
      </c>
      <c r="P571" s="1" t="n">
        <v>44692.696701388886</v>
      </c>
      <c r="Q571" t="n">
        <v>1516.0</v>
      </c>
      <c r="R571" t="n">
        <v>547.0</v>
      </c>
      <c r="S571" t="b">
        <v>0</v>
      </c>
      <c r="T571" t="inlineStr">
        <is>
          <t>N/A</t>
        </is>
      </c>
      <c r="U571" t="b">
        <v>0</v>
      </c>
      <c r="V571" t="inlineStr">
        <is>
          <t>Shubham Karwate</t>
        </is>
      </c>
      <c r="W571" s="1" t="n">
        <v>44692.696701388886</v>
      </c>
      <c r="X571" t="n">
        <v>129.0</v>
      </c>
      <c r="Y571" t="n">
        <v>0.0</v>
      </c>
      <c r="Z571" t="n">
        <v>0.0</v>
      </c>
      <c r="AA571" t="n">
        <v>0.0</v>
      </c>
      <c r="AB571" t="n">
        <v>0.0</v>
      </c>
      <c r="AC571" t="n">
        <v>0.0</v>
      </c>
      <c r="AD571" t="n">
        <v>0.0</v>
      </c>
      <c r="AE571" t="n">
        <v>37.0</v>
      </c>
      <c r="AF571" t="n">
        <v>0.0</v>
      </c>
      <c r="AG571" t="n">
        <v>2.0</v>
      </c>
      <c r="AH571" t="inlineStr">
        <is>
          <t>N/A</t>
        </is>
      </c>
      <c r="AI571" t="inlineStr">
        <is>
          <t>N/A</t>
        </is>
      </c>
      <c r="AJ571" t="inlineStr">
        <is>
          <t>N/A</t>
        </is>
      </c>
      <c r="AK571" t="inlineStr">
        <is>
          <t>N/A</t>
        </is>
      </c>
      <c r="AL571" t="inlineStr">
        <is>
          <t>N/A</t>
        </is>
      </c>
      <c r="AM571" t="inlineStr">
        <is>
          <t>N/A</t>
        </is>
      </c>
      <c r="AN571" t="inlineStr">
        <is>
          <t>N/A</t>
        </is>
      </c>
      <c r="AO571" t="inlineStr">
        <is>
          <t>N/A</t>
        </is>
      </c>
      <c r="AP571" t="inlineStr">
        <is>
          <t>N/A</t>
        </is>
      </c>
      <c r="AQ571" t="inlineStr">
        <is>
          <t>N/A</t>
        </is>
      </c>
      <c r="AR571" t="inlineStr">
        <is>
          <t>N/A</t>
        </is>
      </c>
      <c r="AS571" t="inlineStr">
        <is>
          <t>N/A</t>
        </is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WI22052967</t>
        </is>
      </c>
      <c r="B572" t="inlineStr">
        <is>
          <t>DATA_VALIDATION</t>
        </is>
      </c>
      <c r="C572" t="inlineStr">
        <is>
          <t>201300023197</t>
        </is>
      </c>
      <c r="D572" t="inlineStr">
        <is>
          <t>Folder</t>
        </is>
      </c>
      <c r="E572" s="2">
        <f>HYPERLINK("capsilon://?command=openfolder&amp;siteaddress=FAM.docvelocity-na8.net&amp;folderid=FX2621FEF8-5313-782F-21D5-90CDBDFA7AB9","FX220410830")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MI220528462</t>
        </is>
      </c>
      <c r="J572" t="n">
        <v>447.0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44683.70395833333</v>
      </c>
      <c r="P572" s="1" t="n">
        <v>44683.707650462966</v>
      </c>
      <c r="Q572" t="n">
        <v>102.0</v>
      </c>
      <c r="R572" t="n">
        <v>217.0</v>
      </c>
      <c r="S572" t="b">
        <v>0</v>
      </c>
      <c r="T572" t="inlineStr">
        <is>
          <t>N/A</t>
        </is>
      </c>
      <c r="U572" t="b">
        <v>0</v>
      </c>
      <c r="V572" t="inlineStr">
        <is>
          <t>Suraj Toradmal</t>
        </is>
      </c>
      <c r="W572" s="1" t="n">
        <v>44683.707650462966</v>
      </c>
      <c r="X572" t="n">
        <v>217.0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447.0</v>
      </c>
      <c r="AE572" t="n">
        <v>380.0</v>
      </c>
      <c r="AF572" t="n">
        <v>0.0</v>
      </c>
      <c r="AG572" t="n">
        <v>13.0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WI220529687</t>
        </is>
      </c>
      <c r="B573" t="inlineStr">
        <is>
          <t>DATA_VALIDATION</t>
        </is>
      </c>
      <c r="C573" t="inlineStr">
        <is>
          <t>201340000905</t>
        </is>
      </c>
      <c r="D573" t="inlineStr">
        <is>
          <t>Folder</t>
        </is>
      </c>
      <c r="E573" s="2">
        <f>HYPERLINK("capsilon://?command=openfolder&amp;siteaddress=FAM.docvelocity-na8.net&amp;folderid=FXE2953807-2F21-2497-B73D-1F5536DED1E6","FX22053647")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MI2205273735</t>
        </is>
      </c>
      <c r="J573" t="n">
        <v>358.0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44692.68414351852</v>
      </c>
      <c r="P573" s="1" t="n">
        <v>44692.69887731481</v>
      </c>
      <c r="Q573" t="n">
        <v>1041.0</v>
      </c>
      <c r="R573" t="n">
        <v>232.0</v>
      </c>
      <c r="S573" t="b">
        <v>0</v>
      </c>
      <c r="T573" t="inlineStr">
        <is>
          <t>N/A</t>
        </is>
      </c>
      <c r="U573" t="b">
        <v>0</v>
      </c>
      <c r="V573" t="inlineStr">
        <is>
          <t>Shubham Karwate</t>
        </is>
      </c>
      <c r="W573" s="1" t="n">
        <v>44692.69887731481</v>
      </c>
      <c r="X573" t="n">
        <v>187.0</v>
      </c>
      <c r="Y573" t="n">
        <v>0.0</v>
      </c>
      <c r="Z573" t="n">
        <v>0.0</v>
      </c>
      <c r="AA573" t="n">
        <v>0.0</v>
      </c>
      <c r="AB573" t="n">
        <v>0.0</v>
      </c>
      <c r="AC573" t="n">
        <v>0.0</v>
      </c>
      <c r="AD573" t="n">
        <v>358.0</v>
      </c>
      <c r="AE573" t="n">
        <v>330.0</v>
      </c>
      <c r="AF573" t="n">
        <v>0.0</v>
      </c>
      <c r="AG573" t="n">
        <v>7.0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WI22052969</t>
        </is>
      </c>
      <c r="B574" t="inlineStr">
        <is>
          <t>DATA_VALIDATION</t>
        </is>
      </c>
      <c r="C574" t="inlineStr">
        <is>
          <t>201330006816</t>
        </is>
      </c>
      <c r="D574" t="inlineStr">
        <is>
          <t>Folder</t>
        </is>
      </c>
      <c r="E574" s="2">
        <f>HYPERLINK("capsilon://?command=openfolder&amp;siteaddress=FAM.docvelocity-na8.net&amp;folderid=FX4FC5A6E1-7FBC-2AD9-F353-CDBE57F5F77A","FX2205361")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MI220528158</t>
        </is>
      </c>
      <c r="J574" t="n">
        <v>109.0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44683.70591435185</v>
      </c>
      <c r="P574" s="1" t="n">
        <v>44683.726111111115</v>
      </c>
      <c r="Q574" t="n">
        <v>691.0</v>
      </c>
      <c r="R574" t="n">
        <v>1054.0</v>
      </c>
      <c r="S574" t="b">
        <v>0</v>
      </c>
      <c r="T574" t="inlineStr">
        <is>
          <t>N/A</t>
        </is>
      </c>
      <c r="U574" t="b">
        <v>1</v>
      </c>
      <c r="V574" t="inlineStr">
        <is>
          <t>Nayan Naramshettiwar</t>
        </is>
      </c>
      <c r="W574" s="1" t="n">
        <v>44683.716875</v>
      </c>
      <c r="X574" t="n">
        <v>515.0</v>
      </c>
      <c r="Y574" t="n">
        <v>87.0</v>
      </c>
      <c r="Z574" t="n">
        <v>0.0</v>
      </c>
      <c r="AA574" t="n">
        <v>87.0</v>
      </c>
      <c r="AB574" t="n">
        <v>0.0</v>
      </c>
      <c r="AC574" t="n">
        <v>9.0</v>
      </c>
      <c r="AD574" t="n">
        <v>22.0</v>
      </c>
      <c r="AE574" t="n">
        <v>0.0</v>
      </c>
      <c r="AF574" t="n">
        <v>0.0</v>
      </c>
      <c r="AG574" t="n">
        <v>0.0</v>
      </c>
      <c r="AH574" t="inlineStr">
        <is>
          <t>Ketan Pathak</t>
        </is>
      </c>
      <c r="AI574" s="1" t="n">
        <v>44683.726111111115</v>
      </c>
      <c r="AJ574" t="n">
        <v>451.0</v>
      </c>
      <c r="AK574" t="n">
        <v>2.0</v>
      </c>
      <c r="AL574" t="n">
        <v>0.0</v>
      </c>
      <c r="AM574" t="n">
        <v>2.0</v>
      </c>
      <c r="AN574" t="n">
        <v>0.0</v>
      </c>
      <c r="AO574" t="n">
        <v>2.0</v>
      </c>
      <c r="AP574" t="n">
        <v>20.0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WI220529802</t>
        </is>
      </c>
      <c r="B575" t="inlineStr">
        <is>
          <t>DATA_VALIDATION</t>
        </is>
      </c>
      <c r="C575" t="inlineStr">
        <is>
          <t>201308008401</t>
        </is>
      </c>
      <c r="D575" t="inlineStr">
        <is>
          <t>Folder</t>
        </is>
      </c>
      <c r="E575" s="2">
        <f>HYPERLINK("capsilon://?command=openfolder&amp;siteaddress=FAM.docvelocity-na8.net&amp;folderid=FX314441EF-96A5-EFC0-3A8D-892E8F5D1925","FX22044814")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MI2205272981</t>
        </is>
      </c>
      <c r="J575" t="n">
        <v>0.0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44692.697060185186</v>
      </c>
      <c r="P575" s="1" t="n">
        <v>44692.72741898148</v>
      </c>
      <c r="Q575" t="n">
        <v>2092.0</v>
      </c>
      <c r="R575" t="n">
        <v>531.0</v>
      </c>
      <c r="S575" t="b">
        <v>0</v>
      </c>
      <c r="T575" t="inlineStr">
        <is>
          <t>N/A</t>
        </is>
      </c>
      <c r="U575" t="b">
        <v>1</v>
      </c>
      <c r="V575" t="inlineStr">
        <is>
          <t>Shivani Rapariya</t>
        </is>
      </c>
      <c r="W575" s="1" t="n">
        <v>44692.703148148146</v>
      </c>
      <c r="X575" t="n">
        <v>414.0</v>
      </c>
      <c r="Y575" t="n">
        <v>37.0</v>
      </c>
      <c r="Z575" t="n">
        <v>0.0</v>
      </c>
      <c r="AA575" t="n">
        <v>37.0</v>
      </c>
      <c r="AB575" t="n">
        <v>37.0</v>
      </c>
      <c r="AC575" t="n">
        <v>34.0</v>
      </c>
      <c r="AD575" t="n">
        <v>-37.0</v>
      </c>
      <c r="AE575" t="n">
        <v>0.0</v>
      </c>
      <c r="AF575" t="n">
        <v>0.0</v>
      </c>
      <c r="AG575" t="n">
        <v>0.0</v>
      </c>
      <c r="AH575" t="inlineStr">
        <is>
          <t>Archana Bhujbal</t>
        </is>
      </c>
      <c r="AI575" s="1" t="n">
        <v>44692.72741898148</v>
      </c>
      <c r="AJ575" t="n">
        <v>91.0</v>
      </c>
      <c r="AK575" t="n">
        <v>0.0</v>
      </c>
      <c r="AL575" t="n">
        <v>0.0</v>
      </c>
      <c r="AM575" t="n">
        <v>0.0</v>
      </c>
      <c r="AN575" t="n">
        <v>37.0</v>
      </c>
      <c r="AO575" t="n">
        <v>0.0</v>
      </c>
      <c r="AP575" t="n">
        <v>-37.0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WI220529821</t>
        </is>
      </c>
      <c r="B576" t="inlineStr">
        <is>
          <t>DATA_VALIDATION</t>
        </is>
      </c>
      <c r="C576" t="inlineStr">
        <is>
          <t>201340000905</t>
        </is>
      </c>
      <c r="D576" t="inlineStr">
        <is>
          <t>Folder</t>
        </is>
      </c>
      <c r="E576" s="2">
        <f>HYPERLINK("capsilon://?command=openfolder&amp;siteaddress=FAM.docvelocity-na8.net&amp;folderid=FXE2953807-2F21-2497-B73D-1F5536DED1E6","FX22053647")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MI2205273735</t>
        </is>
      </c>
      <c r="J576" t="n">
        <v>410.0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44692.69971064815</v>
      </c>
      <c r="P576" s="1" t="n">
        <v>44692.77427083333</v>
      </c>
      <c r="Q576" t="n">
        <v>3254.0</v>
      </c>
      <c r="R576" t="n">
        <v>3188.0</v>
      </c>
      <c r="S576" t="b">
        <v>0</v>
      </c>
      <c r="T576" t="inlineStr">
        <is>
          <t>N/A</t>
        </is>
      </c>
      <c r="U576" t="b">
        <v>1</v>
      </c>
      <c r="V576" t="inlineStr">
        <is>
          <t>Ganesh Bavdiwale</t>
        </is>
      </c>
      <c r="W576" s="1" t="n">
        <v>44692.73167824074</v>
      </c>
      <c r="X576" t="n">
        <v>1526.0</v>
      </c>
      <c r="Y576" t="n">
        <v>350.0</v>
      </c>
      <c r="Z576" t="n">
        <v>0.0</v>
      </c>
      <c r="AA576" t="n">
        <v>350.0</v>
      </c>
      <c r="AB576" t="n">
        <v>0.0</v>
      </c>
      <c r="AC576" t="n">
        <v>134.0</v>
      </c>
      <c r="AD576" t="n">
        <v>60.0</v>
      </c>
      <c r="AE576" t="n">
        <v>0.0</v>
      </c>
      <c r="AF576" t="n">
        <v>0.0</v>
      </c>
      <c r="AG576" t="n">
        <v>0.0</v>
      </c>
      <c r="AH576" t="inlineStr">
        <is>
          <t>Ketan Pathak</t>
        </is>
      </c>
      <c r="AI576" s="1" t="n">
        <v>44692.77427083333</v>
      </c>
      <c r="AJ576" t="n">
        <v>1441.0</v>
      </c>
      <c r="AK576" t="n">
        <v>10.0</v>
      </c>
      <c r="AL576" t="n">
        <v>0.0</v>
      </c>
      <c r="AM576" t="n">
        <v>10.0</v>
      </c>
      <c r="AN576" t="n">
        <v>0.0</v>
      </c>
      <c r="AO576" t="n">
        <v>11.0</v>
      </c>
      <c r="AP576" t="n">
        <v>50.0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WI220529962</t>
        </is>
      </c>
      <c r="B577" t="inlineStr">
        <is>
          <t>DATA_VALIDATION</t>
        </is>
      </c>
      <c r="C577" t="inlineStr">
        <is>
          <t>201110012739</t>
        </is>
      </c>
      <c r="D577" t="inlineStr">
        <is>
          <t>Folder</t>
        </is>
      </c>
      <c r="E577" s="2">
        <f>HYPERLINK("capsilon://?command=openfolder&amp;siteaddress=FAM.docvelocity-na8.net&amp;folderid=FX079FC3C5-ECF3-4C5F-261C-0D467520BCC5","FX22048162")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MI2205276488</t>
        </is>
      </c>
      <c r="J577" t="n">
        <v>406.0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44692.72858796296</v>
      </c>
      <c r="P577" s="1" t="n">
        <v>44692.74752314815</v>
      </c>
      <c r="Q577" t="n">
        <v>1031.0</v>
      </c>
      <c r="R577" t="n">
        <v>605.0</v>
      </c>
      <c r="S577" t="b">
        <v>0</v>
      </c>
      <c r="T577" t="inlineStr">
        <is>
          <t>N/A</t>
        </is>
      </c>
      <c r="U577" t="b">
        <v>0</v>
      </c>
      <c r="V577" t="inlineStr">
        <is>
          <t>Shubham Karwate</t>
        </is>
      </c>
      <c r="W577" s="1" t="n">
        <v>44692.74752314815</v>
      </c>
      <c r="X577" t="n">
        <v>572.0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406.0</v>
      </c>
      <c r="AE577" t="n">
        <v>349.0</v>
      </c>
      <c r="AF577" t="n">
        <v>0.0</v>
      </c>
      <c r="AG577" t="n">
        <v>15.0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WI220530017</t>
        </is>
      </c>
      <c r="B578" t="inlineStr">
        <is>
          <t>DATA_VALIDATION</t>
        </is>
      </c>
      <c r="C578" t="inlineStr">
        <is>
          <t>201130013773</t>
        </is>
      </c>
      <c r="D578" t="inlineStr">
        <is>
          <t>Folder</t>
        </is>
      </c>
      <c r="E578" s="2">
        <f>HYPERLINK("capsilon://?command=openfolder&amp;siteaddress=FAM.docvelocity-na8.net&amp;folderid=FXE27A1FF1-AD9F-6329-C1F5-691E786C0FBD","FX22052051")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MI2205276944</t>
        </is>
      </c>
      <c r="J578" t="n">
        <v>28.0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44692.73631944445</v>
      </c>
      <c r="P578" s="1" t="n">
        <v>44692.748344907406</v>
      </c>
      <c r="Q578" t="n">
        <v>933.0</v>
      </c>
      <c r="R578" t="n">
        <v>106.0</v>
      </c>
      <c r="S578" t="b">
        <v>0</v>
      </c>
      <c r="T578" t="inlineStr">
        <is>
          <t>N/A</t>
        </is>
      </c>
      <c r="U578" t="b">
        <v>0</v>
      </c>
      <c r="V578" t="inlineStr">
        <is>
          <t>Shubham Karwate</t>
        </is>
      </c>
      <c r="W578" s="1" t="n">
        <v>44692.748344907406</v>
      </c>
      <c r="X578" t="n">
        <v>70.0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28.0</v>
      </c>
      <c r="AE578" t="n">
        <v>21.0</v>
      </c>
      <c r="AF578" t="n">
        <v>0.0</v>
      </c>
      <c r="AG578" t="n">
        <v>2.0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WI220530021</t>
        </is>
      </c>
      <c r="B579" t="inlineStr">
        <is>
          <t>DATA_VALIDATION</t>
        </is>
      </c>
      <c r="C579" t="inlineStr">
        <is>
          <t>201130013773</t>
        </is>
      </c>
      <c r="D579" t="inlineStr">
        <is>
          <t>Folder</t>
        </is>
      </c>
      <c r="E579" s="2">
        <f>HYPERLINK("capsilon://?command=openfolder&amp;siteaddress=FAM.docvelocity-na8.net&amp;folderid=FXE27A1FF1-AD9F-6329-C1F5-691E786C0FBD","FX22052051")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MI2205277001</t>
        </is>
      </c>
      <c r="J579" t="n">
        <v>126.0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44692.73673611111</v>
      </c>
      <c r="P579" s="1" t="n">
        <v>44692.749768518515</v>
      </c>
      <c r="Q579" t="n">
        <v>983.0</v>
      </c>
      <c r="R579" t="n">
        <v>143.0</v>
      </c>
      <c r="S579" t="b">
        <v>0</v>
      </c>
      <c r="T579" t="inlineStr">
        <is>
          <t>N/A</t>
        </is>
      </c>
      <c r="U579" t="b">
        <v>0</v>
      </c>
      <c r="V579" t="inlineStr">
        <is>
          <t>Shubham Karwate</t>
        </is>
      </c>
      <c r="W579" s="1" t="n">
        <v>44692.749768518515</v>
      </c>
      <c r="X579" t="n">
        <v>122.0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126.0</v>
      </c>
      <c r="AE579" t="n">
        <v>121.0</v>
      </c>
      <c r="AF579" t="n">
        <v>0.0</v>
      </c>
      <c r="AG579" t="n">
        <v>4.0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WI220530080</t>
        </is>
      </c>
      <c r="B580" t="inlineStr">
        <is>
          <t>DATA_VALIDATION</t>
        </is>
      </c>
      <c r="C580" t="inlineStr">
        <is>
          <t>201110012739</t>
        </is>
      </c>
      <c r="D580" t="inlineStr">
        <is>
          <t>Folder</t>
        </is>
      </c>
      <c r="E580" s="2">
        <f>HYPERLINK("capsilon://?command=openfolder&amp;siteaddress=FAM.docvelocity-na8.net&amp;folderid=FX079FC3C5-ECF3-4C5F-261C-0D467520BCC5","FX22048162")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MI2205276488</t>
        </is>
      </c>
      <c r="J580" t="n">
        <v>604.0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44692.74864583334</v>
      </c>
      <c r="P580" s="1" t="n">
        <v>44692.80438657408</v>
      </c>
      <c r="Q580" t="n">
        <v>979.0</v>
      </c>
      <c r="R580" t="n">
        <v>3837.0</v>
      </c>
      <c r="S580" t="b">
        <v>0</v>
      </c>
      <c r="T580" t="inlineStr">
        <is>
          <t>N/A</t>
        </is>
      </c>
      <c r="U580" t="b">
        <v>1</v>
      </c>
      <c r="V580" t="inlineStr">
        <is>
          <t>Shivani Narwade</t>
        </is>
      </c>
      <c r="W580" s="1" t="n">
        <v>44692.78399305556</v>
      </c>
      <c r="X580" t="n">
        <v>2118.0</v>
      </c>
      <c r="Y580" t="n">
        <v>301.0</v>
      </c>
      <c r="Z580" t="n">
        <v>0.0</v>
      </c>
      <c r="AA580" t="n">
        <v>301.0</v>
      </c>
      <c r="AB580" t="n">
        <v>223.0</v>
      </c>
      <c r="AC580" t="n">
        <v>121.0</v>
      </c>
      <c r="AD580" t="n">
        <v>303.0</v>
      </c>
      <c r="AE580" t="n">
        <v>0.0</v>
      </c>
      <c r="AF580" t="n">
        <v>0.0</v>
      </c>
      <c r="AG580" t="n">
        <v>0.0</v>
      </c>
      <c r="AH580" t="inlineStr">
        <is>
          <t>Ketan Pathak</t>
        </is>
      </c>
      <c r="AI580" s="1" t="n">
        <v>44692.80438657408</v>
      </c>
      <c r="AJ580" t="n">
        <v>41.0</v>
      </c>
      <c r="AK580" t="n">
        <v>0.0</v>
      </c>
      <c r="AL580" t="n">
        <v>0.0</v>
      </c>
      <c r="AM580" t="n">
        <v>0.0</v>
      </c>
      <c r="AN580" t="n">
        <v>223.0</v>
      </c>
      <c r="AO580" t="n">
        <v>0.0</v>
      </c>
      <c r="AP580" t="n">
        <v>303.0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WI220530082</t>
        </is>
      </c>
      <c r="B581" t="inlineStr">
        <is>
          <t>DATA_VALIDATION</t>
        </is>
      </c>
      <c r="C581" t="inlineStr">
        <is>
          <t>201130013773</t>
        </is>
      </c>
      <c r="D581" t="inlineStr">
        <is>
          <t>Folder</t>
        </is>
      </c>
      <c r="E581" s="2">
        <f>HYPERLINK("capsilon://?command=openfolder&amp;siteaddress=FAM.docvelocity-na8.net&amp;folderid=FXE27A1FF1-AD9F-6329-C1F5-691E786C0FBD","FX22052051")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MI2205276944</t>
        </is>
      </c>
      <c r="J581" t="n">
        <v>56.0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44692.74903935185</v>
      </c>
      <c r="P581" s="1" t="n">
        <v>44692.769537037035</v>
      </c>
      <c r="Q581" t="n">
        <v>1094.0</v>
      </c>
      <c r="R581" t="n">
        <v>677.0</v>
      </c>
      <c r="S581" t="b">
        <v>0</v>
      </c>
      <c r="T581" t="inlineStr">
        <is>
          <t>N/A</t>
        </is>
      </c>
      <c r="U581" t="b">
        <v>1</v>
      </c>
      <c r="V581" t="inlineStr">
        <is>
          <t>Swapnil Chavan</t>
        </is>
      </c>
      <c r="W581" s="1" t="n">
        <v>44692.76474537037</v>
      </c>
      <c r="X581" t="n">
        <v>400.0</v>
      </c>
      <c r="Y581" t="n">
        <v>42.0</v>
      </c>
      <c r="Z581" t="n">
        <v>0.0</v>
      </c>
      <c r="AA581" t="n">
        <v>42.0</v>
      </c>
      <c r="AB581" t="n">
        <v>0.0</v>
      </c>
      <c r="AC581" t="n">
        <v>1.0</v>
      </c>
      <c r="AD581" t="n">
        <v>14.0</v>
      </c>
      <c r="AE581" t="n">
        <v>0.0</v>
      </c>
      <c r="AF581" t="n">
        <v>0.0</v>
      </c>
      <c r="AG581" t="n">
        <v>0.0</v>
      </c>
      <c r="AH581" t="inlineStr">
        <is>
          <t>Dashrath Soren</t>
        </is>
      </c>
      <c r="AI581" s="1" t="n">
        <v>44692.769537037035</v>
      </c>
      <c r="AJ581" t="n">
        <v>270.0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13.0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WI220530083</t>
        </is>
      </c>
      <c r="B582" t="inlineStr">
        <is>
          <t>DATA_VALIDATION</t>
        </is>
      </c>
      <c r="C582" t="inlineStr">
        <is>
          <t>201130013773</t>
        </is>
      </c>
      <c r="D582" t="inlineStr">
        <is>
          <t>Folder</t>
        </is>
      </c>
      <c r="E582" s="2">
        <f>HYPERLINK("capsilon://?command=openfolder&amp;siteaddress=FAM.docvelocity-na8.net&amp;folderid=FXE27A1FF1-AD9F-6329-C1F5-691E786C0FBD","FX22052051")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MI2205277001</t>
        </is>
      </c>
      <c r="J582" t="n">
        <v>198.0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44692.75042824074</v>
      </c>
      <c r="P582" s="1" t="n">
        <v>44692.78015046296</v>
      </c>
      <c r="Q582" t="n">
        <v>1408.0</v>
      </c>
      <c r="R582" t="n">
        <v>1160.0</v>
      </c>
      <c r="S582" t="b">
        <v>0</v>
      </c>
      <c r="T582" t="inlineStr">
        <is>
          <t>N/A</t>
        </is>
      </c>
      <c r="U582" t="b">
        <v>1</v>
      </c>
      <c r="V582" t="inlineStr">
        <is>
          <t>Swapnil Chavan</t>
        </is>
      </c>
      <c r="W582" s="1" t="n">
        <v>44692.77210648148</v>
      </c>
      <c r="X582" t="n">
        <v>636.0</v>
      </c>
      <c r="Y582" t="n">
        <v>168.0</v>
      </c>
      <c r="Z582" t="n">
        <v>0.0</v>
      </c>
      <c r="AA582" t="n">
        <v>168.0</v>
      </c>
      <c r="AB582" t="n">
        <v>0.0</v>
      </c>
      <c r="AC582" t="n">
        <v>7.0</v>
      </c>
      <c r="AD582" t="n">
        <v>30.0</v>
      </c>
      <c r="AE582" t="n">
        <v>0.0</v>
      </c>
      <c r="AF582" t="n">
        <v>0.0</v>
      </c>
      <c r="AG582" t="n">
        <v>0.0</v>
      </c>
      <c r="AH582" t="inlineStr">
        <is>
          <t>Ketan Pathak</t>
        </is>
      </c>
      <c r="AI582" s="1" t="n">
        <v>44692.78015046296</v>
      </c>
      <c r="AJ582" t="n">
        <v>508.0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30.0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WI22053010</t>
        </is>
      </c>
      <c r="B583" t="inlineStr">
        <is>
          <t>DATA_VALIDATION</t>
        </is>
      </c>
      <c r="C583" t="inlineStr">
        <is>
          <t>201300023197</t>
        </is>
      </c>
      <c r="D583" t="inlineStr">
        <is>
          <t>Folder</t>
        </is>
      </c>
      <c r="E583" s="2">
        <f>HYPERLINK("capsilon://?command=openfolder&amp;siteaddress=FAM.docvelocity-na8.net&amp;folderid=FX2621FEF8-5313-782F-21D5-90CDBDFA7AB9","FX220410830")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MI220528462</t>
        </is>
      </c>
      <c r="J583" t="n">
        <v>599.0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44683.70935185185</v>
      </c>
      <c r="P583" s="1" t="n">
        <v>44683.802569444444</v>
      </c>
      <c r="Q583" t="n">
        <v>788.0</v>
      </c>
      <c r="R583" t="n">
        <v>7266.0</v>
      </c>
      <c r="S583" t="b">
        <v>0</v>
      </c>
      <c r="T583" t="inlineStr">
        <is>
          <t>N/A</t>
        </is>
      </c>
      <c r="U583" t="b">
        <v>1</v>
      </c>
      <c r="V583" t="inlineStr">
        <is>
          <t>Ganesh Bavdiwale</t>
        </is>
      </c>
      <c r="W583" s="1" t="n">
        <v>44683.75011574074</v>
      </c>
      <c r="X583" t="n">
        <v>3274.0</v>
      </c>
      <c r="Y583" t="n">
        <v>429.0</v>
      </c>
      <c r="Z583" t="n">
        <v>0.0</v>
      </c>
      <c r="AA583" t="n">
        <v>429.0</v>
      </c>
      <c r="AB583" t="n">
        <v>45.0</v>
      </c>
      <c r="AC583" t="n">
        <v>171.0</v>
      </c>
      <c r="AD583" t="n">
        <v>170.0</v>
      </c>
      <c r="AE583" t="n">
        <v>0.0</v>
      </c>
      <c r="AF583" t="n">
        <v>0.0</v>
      </c>
      <c r="AG583" t="n">
        <v>0.0</v>
      </c>
      <c r="AH583" t="inlineStr">
        <is>
          <t>Archana Bhujbal</t>
        </is>
      </c>
      <c r="AI583" s="1" t="n">
        <v>44683.802569444444</v>
      </c>
      <c r="AJ583" t="n">
        <v>261.0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170.0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WI220530132</t>
        </is>
      </c>
      <c r="B584" t="inlineStr">
        <is>
          <t>DATA_VALIDATION</t>
        </is>
      </c>
      <c r="C584" t="inlineStr">
        <is>
          <t>201130013793</t>
        </is>
      </c>
      <c r="D584" t="inlineStr">
        <is>
          <t>Folder</t>
        </is>
      </c>
      <c r="E584" s="2">
        <f>HYPERLINK("capsilon://?command=openfolder&amp;siteaddress=FAM.docvelocity-na8.net&amp;folderid=FX9D739490-C259-6148-24B6-C1A9C7EB957C","FX22053324")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MI2205278251</t>
        </is>
      </c>
      <c r="J584" t="n">
        <v>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44692.76181712963</v>
      </c>
      <c r="P584" s="1" t="n">
        <v>44692.7934837963</v>
      </c>
      <c r="Q584" t="n">
        <v>2660.0</v>
      </c>
      <c r="R584" t="n">
        <v>76.0</v>
      </c>
      <c r="S584" t="b">
        <v>0</v>
      </c>
      <c r="T584" t="inlineStr">
        <is>
          <t>N/A</t>
        </is>
      </c>
      <c r="U584" t="b">
        <v>0</v>
      </c>
      <c r="V584" t="inlineStr">
        <is>
          <t>Shivani Narwade</t>
        </is>
      </c>
      <c r="W584" s="1" t="n">
        <v>44692.78423611111</v>
      </c>
      <c r="X584" t="n">
        <v>20.0</v>
      </c>
      <c r="Y584" t="n">
        <v>0.0</v>
      </c>
      <c r="Z584" t="n">
        <v>0.0</v>
      </c>
      <c r="AA584" t="n">
        <v>0.0</v>
      </c>
      <c r="AB584" t="n">
        <v>52.0</v>
      </c>
      <c r="AC584" t="n">
        <v>0.0</v>
      </c>
      <c r="AD584" t="n">
        <v>0.0</v>
      </c>
      <c r="AE584" t="n">
        <v>0.0</v>
      </c>
      <c r="AF584" t="n">
        <v>0.0</v>
      </c>
      <c r="AG584" t="n">
        <v>0.0</v>
      </c>
      <c r="AH584" t="inlineStr">
        <is>
          <t>Archana Bhujbal</t>
        </is>
      </c>
      <c r="AI584" s="1" t="n">
        <v>44692.7934837963</v>
      </c>
      <c r="AJ584" t="n">
        <v>17.0</v>
      </c>
      <c r="AK584" t="n">
        <v>0.0</v>
      </c>
      <c r="AL584" t="n">
        <v>0.0</v>
      </c>
      <c r="AM584" t="n">
        <v>0.0</v>
      </c>
      <c r="AN584" t="n">
        <v>52.0</v>
      </c>
      <c r="AO584" t="n">
        <v>0.0</v>
      </c>
      <c r="AP584" t="n">
        <v>0.0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WI220530133</t>
        </is>
      </c>
      <c r="B585" t="inlineStr">
        <is>
          <t>DATA_VALIDATION</t>
        </is>
      </c>
      <c r="C585" t="inlineStr">
        <is>
          <t>201130013793</t>
        </is>
      </c>
      <c r="D585" t="inlineStr">
        <is>
          <t>Folder</t>
        </is>
      </c>
      <c r="E585" s="2">
        <f>HYPERLINK("capsilon://?command=openfolder&amp;siteaddress=FAM.docvelocity-na8.net&amp;folderid=FX9D739490-C259-6148-24B6-C1A9C7EB957C","FX22053324")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MI2205278260</t>
        </is>
      </c>
      <c r="J585" t="n">
        <v>28.0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44692.76262731481</v>
      </c>
      <c r="P585" s="1" t="n">
        <v>44692.794340277775</v>
      </c>
      <c r="Q585" t="n">
        <v>2574.0</v>
      </c>
      <c r="R585" t="n">
        <v>166.0</v>
      </c>
      <c r="S585" t="b">
        <v>0</v>
      </c>
      <c r="T585" t="inlineStr">
        <is>
          <t>N/A</t>
        </is>
      </c>
      <c r="U585" t="b">
        <v>0</v>
      </c>
      <c r="V585" t="inlineStr">
        <is>
          <t>Shivani Narwade</t>
        </is>
      </c>
      <c r="W585" s="1" t="n">
        <v>44692.78511574074</v>
      </c>
      <c r="X585" t="n">
        <v>76.0</v>
      </c>
      <c r="Y585" t="n">
        <v>21.0</v>
      </c>
      <c r="Z585" t="n">
        <v>0.0</v>
      </c>
      <c r="AA585" t="n">
        <v>21.0</v>
      </c>
      <c r="AB585" t="n">
        <v>0.0</v>
      </c>
      <c r="AC585" t="n">
        <v>0.0</v>
      </c>
      <c r="AD585" t="n">
        <v>7.0</v>
      </c>
      <c r="AE585" t="n">
        <v>0.0</v>
      </c>
      <c r="AF585" t="n">
        <v>0.0</v>
      </c>
      <c r="AG585" t="n">
        <v>0.0</v>
      </c>
      <c r="AH585" t="inlineStr">
        <is>
          <t>Archana Bhujbal</t>
        </is>
      </c>
      <c r="AI585" s="1" t="n">
        <v>44692.794340277775</v>
      </c>
      <c r="AJ585" t="n">
        <v>73.0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7.0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WI220530134</t>
        </is>
      </c>
      <c r="B586" t="inlineStr">
        <is>
          <t>DATA_VALIDATION</t>
        </is>
      </c>
      <c r="C586" t="inlineStr">
        <is>
          <t>201130013793</t>
        </is>
      </c>
      <c r="D586" t="inlineStr">
        <is>
          <t>Folder</t>
        </is>
      </c>
      <c r="E586" s="2">
        <f>HYPERLINK("capsilon://?command=openfolder&amp;siteaddress=FAM.docvelocity-na8.net&amp;folderid=FX9D739490-C259-6148-24B6-C1A9C7EB957C","FX22053324")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MI2205278281</t>
        </is>
      </c>
      <c r="J586" t="n">
        <v>93.0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44692.762974537036</v>
      </c>
      <c r="P586" s="1" t="n">
        <v>44692.79578703704</v>
      </c>
      <c r="Q586" t="n">
        <v>2536.0</v>
      </c>
      <c r="R586" t="n">
        <v>299.0</v>
      </c>
      <c r="S586" t="b">
        <v>0</v>
      </c>
      <c r="T586" t="inlineStr">
        <is>
          <t>N/A</t>
        </is>
      </c>
      <c r="U586" t="b">
        <v>0</v>
      </c>
      <c r="V586" t="inlineStr">
        <is>
          <t>Shivani Narwade</t>
        </is>
      </c>
      <c r="W586" s="1" t="n">
        <v>44692.78704861111</v>
      </c>
      <c r="X586" t="n">
        <v>166.0</v>
      </c>
      <c r="Y586" t="n">
        <v>83.0</v>
      </c>
      <c r="Z586" t="n">
        <v>0.0</v>
      </c>
      <c r="AA586" t="n">
        <v>83.0</v>
      </c>
      <c r="AB586" t="n">
        <v>0.0</v>
      </c>
      <c r="AC586" t="n">
        <v>3.0</v>
      </c>
      <c r="AD586" t="n">
        <v>10.0</v>
      </c>
      <c r="AE586" t="n">
        <v>0.0</v>
      </c>
      <c r="AF586" t="n">
        <v>0.0</v>
      </c>
      <c r="AG586" t="n">
        <v>0.0</v>
      </c>
      <c r="AH586" t="inlineStr">
        <is>
          <t>Archana Bhujbal</t>
        </is>
      </c>
      <c r="AI586" s="1" t="n">
        <v>44692.79578703704</v>
      </c>
      <c r="AJ586" t="n">
        <v>124.0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10.0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WI220530137</t>
        </is>
      </c>
      <c r="B587" t="inlineStr">
        <is>
          <t>DATA_VALIDATION</t>
        </is>
      </c>
      <c r="C587" t="inlineStr">
        <is>
          <t>201130013793</t>
        </is>
      </c>
      <c r="D587" t="inlineStr">
        <is>
          <t>Folder</t>
        </is>
      </c>
      <c r="E587" s="2">
        <f>HYPERLINK("capsilon://?command=openfolder&amp;siteaddress=FAM.docvelocity-na8.net&amp;folderid=FX9D739490-C259-6148-24B6-C1A9C7EB957C","FX22053324")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MI2205278310</t>
        </is>
      </c>
      <c r="J587" t="n">
        <v>0.0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44692.76322916667</v>
      </c>
      <c r="P587" s="1" t="n">
        <v>44692.795949074076</v>
      </c>
      <c r="Q587" t="n">
        <v>2790.0</v>
      </c>
      <c r="R587" t="n">
        <v>37.0</v>
      </c>
      <c r="S587" t="b">
        <v>0</v>
      </c>
      <c r="T587" t="inlineStr">
        <is>
          <t>N/A</t>
        </is>
      </c>
      <c r="U587" t="b">
        <v>0</v>
      </c>
      <c r="V587" t="inlineStr">
        <is>
          <t>Shivani Narwade</t>
        </is>
      </c>
      <c r="W587" s="1" t="n">
        <v>44692.78726851852</v>
      </c>
      <c r="X587" t="n">
        <v>18.0</v>
      </c>
      <c r="Y587" t="n">
        <v>0.0</v>
      </c>
      <c r="Z587" t="n">
        <v>0.0</v>
      </c>
      <c r="AA587" t="n">
        <v>0.0</v>
      </c>
      <c r="AB587" t="n">
        <v>52.0</v>
      </c>
      <c r="AC587" t="n">
        <v>0.0</v>
      </c>
      <c r="AD587" t="n">
        <v>0.0</v>
      </c>
      <c r="AE587" t="n">
        <v>0.0</v>
      </c>
      <c r="AF587" t="n">
        <v>0.0</v>
      </c>
      <c r="AG587" t="n">
        <v>0.0</v>
      </c>
      <c r="AH587" t="inlineStr">
        <is>
          <t>Archana Bhujbal</t>
        </is>
      </c>
      <c r="AI587" s="1" t="n">
        <v>44692.795949074076</v>
      </c>
      <c r="AJ587" t="n">
        <v>13.0</v>
      </c>
      <c r="AK587" t="n">
        <v>0.0</v>
      </c>
      <c r="AL587" t="n">
        <v>0.0</v>
      </c>
      <c r="AM587" t="n">
        <v>0.0</v>
      </c>
      <c r="AN587" t="n">
        <v>52.0</v>
      </c>
      <c r="AO587" t="n">
        <v>0.0</v>
      </c>
      <c r="AP587" t="n">
        <v>0.0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WI220530140</t>
        </is>
      </c>
      <c r="B588" t="inlineStr">
        <is>
          <t>DATA_VALIDATION</t>
        </is>
      </c>
      <c r="C588" t="inlineStr">
        <is>
          <t>201130013793</t>
        </is>
      </c>
      <c r="D588" t="inlineStr">
        <is>
          <t>Folder</t>
        </is>
      </c>
      <c r="E588" s="2">
        <f>HYPERLINK("capsilon://?command=openfolder&amp;siteaddress=FAM.docvelocity-na8.net&amp;folderid=FX9D739490-C259-6148-24B6-C1A9C7EB957C","FX22053324")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MI2205278331</t>
        </is>
      </c>
      <c r="J588" t="n">
        <v>44.0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44692.76409722222</v>
      </c>
      <c r="P588" s="1" t="n">
        <v>44692.79751157408</v>
      </c>
      <c r="Q588" t="n">
        <v>2653.0</v>
      </c>
      <c r="R588" t="n">
        <v>234.0</v>
      </c>
      <c r="S588" t="b">
        <v>0</v>
      </c>
      <c r="T588" t="inlineStr">
        <is>
          <t>N/A</t>
        </is>
      </c>
      <c r="U588" t="b">
        <v>0</v>
      </c>
      <c r="V588" t="inlineStr">
        <is>
          <t>Shivani Narwade</t>
        </is>
      </c>
      <c r="W588" s="1" t="n">
        <v>44692.78834490741</v>
      </c>
      <c r="X588" t="n">
        <v>92.0</v>
      </c>
      <c r="Y588" t="n">
        <v>39.0</v>
      </c>
      <c r="Z588" t="n">
        <v>0.0</v>
      </c>
      <c r="AA588" t="n">
        <v>39.0</v>
      </c>
      <c r="AB588" t="n">
        <v>0.0</v>
      </c>
      <c r="AC588" t="n">
        <v>2.0</v>
      </c>
      <c r="AD588" t="n">
        <v>5.0</v>
      </c>
      <c r="AE588" t="n">
        <v>0.0</v>
      </c>
      <c r="AF588" t="n">
        <v>0.0</v>
      </c>
      <c r="AG588" t="n">
        <v>0.0</v>
      </c>
      <c r="AH588" t="inlineStr">
        <is>
          <t>Archana Bhujbal</t>
        </is>
      </c>
      <c r="AI588" s="1" t="n">
        <v>44692.79751157408</v>
      </c>
      <c r="AJ588" t="n">
        <v>134.0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5.0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WI220530142</t>
        </is>
      </c>
      <c r="B589" t="inlineStr">
        <is>
          <t>DATA_VALIDATION</t>
        </is>
      </c>
      <c r="C589" t="inlineStr">
        <is>
          <t>201330006982</t>
        </is>
      </c>
      <c r="D589" t="inlineStr">
        <is>
          <t>Folder</t>
        </is>
      </c>
      <c r="E589" s="2">
        <f>HYPERLINK("capsilon://?command=openfolder&amp;siteaddress=FAM.docvelocity-na8.net&amp;folderid=FXCE54ACCC-21A7-222B-B452-FFC7D4A3CA6F","FX22053443")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MI2205278348</t>
        </is>
      </c>
      <c r="J589" t="n">
        <v>229.0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44692.764965277776</v>
      </c>
      <c r="P589" s="1" t="n">
        <v>44692.810266203705</v>
      </c>
      <c r="Q589" t="n">
        <v>2522.0</v>
      </c>
      <c r="R589" t="n">
        <v>1392.0</v>
      </c>
      <c r="S589" t="b">
        <v>0</v>
      </c>
      <c r="T589" t="inlineStr">
        <is>
          <t>N/A</t>
        </is>
      </c>
      <c r="U589" t="b">
        <v>0</v>
      </c>
      <c r="V589" t="inlineStr">
        <is>
          <t>Shivani Narwade</t>
        </is>
      </c>
      <c r="W589" s="1" t="n">
        <v>44692.79857638889</v>
      </c>
      <c r="X589" t="n">
        <v>883.0</v>
      </c>
      <c r="Y589" t="n">
        <v>137.0</v>
      </c>
      <c r="Z589" t="n">
        <v>0.0</v>
      </c>
      <c r="AA589" t="n">
        <v>137.0</v>
      </c>
      <c r="AB589" t="n">
        <v>0.0</v>
      </c>
      <c r="AC589" t="n">
        <v>32.0</v>
      </c>
      <c r="AD589" t="n">
        <v>92.0</v>
      </c>
      <c r="AE589" t="n">
        <v>0.0</v>
      </c>
      <c r="AF589" t="n">
        <v>0.0</v>
      </c>
      <c r="AG589" t="n">
        <v>0.0</v>
      </c>
      <c r="AH589" t="inlineStr">
        <is>
          <t>Ketan Pathak</t>
        </is>
      </c>
      <c r="AI589" s="1" t="n">
        <v>44692.810266203705</v>
      </c>
      <c r="AJ589" t="n">
        <v>439.0</v>
      </c>
      <c r="AK589" t="n">
        <v>4.0</v>
      </c>
      <c r="AL589" t="n">
        <v>0.0</v>
      </c>
      <c r="AM589" t="n">
        <v>4.0</v>
      </c>
      <c r="AN589" t="n">
        <v>0.0</v>
      </c>
      <c r="AO589" t="n">
        <v>4.0</v>
      </c>
      <c r="AP589" t="n">
        <v>88.0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WI220530202</t>
        </is>
      </c>
      <c r="B590" t="inlineStr">
        <is>
          <t>DATA_VALIDATION</t>
        </is>
      </c>
      <c r="C590" t="inlineStr">
        <is>
          <t>201300023083</t>
        </is>
      </c>
      <c r="D590" t="inlineStr">
        <is>
          <t>Folder</t>
        </is>
      </c>
      <c r="E590" s="2">
        <f>HYPERLINK("capsilon://?command=openfolder&amp;siteaddress=FAM.docvelocity-na8.net&amp;folderid=FX2EEE786E-A8BC-2677-E864-EE548FC70E7D","FX22048905")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MI2205279245</t>
        </is>
      </c>
      <c r="J590" t="n">
        <v>270.0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1.0</v>
      </c>
      <c r="O590" s="1" t="n">
        <v>44692.787997685184</v>
      </c>
      <c r="P590" s="1" t="n">
        <v>44692.84611111111</v>
      </c>
      <c r="Q590" t="n">
        <v>4641.0</v>
      </c>
      <c r="R590" t="n">
        <v>380.0</v>
      </c>
      <c r="S590" t="b">
        <v>0</v>
      </c>
      <c r="T590" t="inlineStr">
        <is>
          <t>N/A</t>
        </is>
      </c>
      <c r="U590" t="b">
        <v>0</v>
      </c>
      <c r="V590" t="inlineStr">
        <is>
          <t>Sandip Tribhuvan</t>
        </is>
      </c>
      <c r="W590" s="1" t="n">
        <v>44692.84611111111</v>
      </c>
      <c r="X590" t="n">
        <v>347.0</v>
      </c>
      <c r="Y590" t="n">
        <v>0.0</v>
      </c>
      <c r="Z590" t="n">
        <v>0.0</v>
      </c>
      <c r="AA590" t="n">
        <v>0.0</v>
      </c>
      <c r="AB590" t="n">
        <v>0.0</v>
      </c>
      <c r="AC590" t="n">
        <v>0.0</v>
      </c>
      <c r="AD590" t="n">
        <v>270.0</v>
      </c>
      <c r="AE590" t="n">
        <v>246.0</v>
      </c>
      <c r="AF590" t="n">
        <v>0.0</v>
      </c>
      <c r="AG590" t="n">
        <v>12.0</v>
      </c>
      <c r="AH590" t="inlineStr">
        <is>
          <t>N/A</t>
        </is>
      </c>
      <c r="AI590" t="inlineStr">
        <is>
          <t>N/A</t>
        </is>
      </c>
      <c r="AJ590" t="inlineStr">
        <is>
          <t>N/A</t>
        </is>
      </c>
      <c r="AK590" t="inlineStr">
        <is>
          <t>N/A</t>
        </is>
      </c>
      <c r="AL590" t="inlineStr">
        <is>
          <t>N/A</t>
        </is>
      </c>
      <c r="AM590" t="inlineStr">
        <is>
          <t>N/A</t>
        </is>
      </c>
      <c r="AN590" t="inlineStr">
        <is>
          <t>N/A</t>
        </is>
      </c>
      <c r="AO590" t="inlineStr">
        <is>
          <t>N/A</t>
        </is>
      </c>
      <c r="AP590" t="inlineStr">
        <is>
          <t>N/A</t>
        </is>
      </c>
      <c r="AQ590" t="inlineStr">
        <is>
          <t>N/A</t>
        </is>
      </c>
      <c r="AR590" t="inlineStr">
        <is>
          <t>N/A</t>
        </is>
      </c>
      <c r="AS590" t="inlineStr">
        <is>
          <t>N/A</t>
        </is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WI220530236</t>
        </is>
      </c>
      <c r="B591" t="inlineStr">
        <is>
          <t>DATA_VALIDATION</t>
        </is>
      </c>
      <c r="C591" t="inlineStr">
        <is>
          <t>201330006974</t>
        </is>
      </c>
      <c r="D591" t="inlineStr">
        <is>
          <t>Folder</t>
        </is>
      </c>
      <c r="E591" s="2">
        <f>HYPERLINK("capsilon://?command=openfolder&amp;siteaddress=FAM.docvelocity-na8.net&amp;folderid=FXCB9DD3AF-53D0-AD36-A0A8-73BC5BBD950D","FX22053166")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MI2205279949</t>
        </is>
      </c>
      <c r="J591" t="n">
        <v>0.0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44692.811944444446</v>
      </c>
      <c r="P591" s="1" t="n">
        <v>44692.8653587963</v>
      </c>
      <c r="Q591" t="n">
        <v>3354.0</v>
      </c>
      <c r="R591" t="n">
        <v>1261.0</v>
      </c>
      <c r="S591" t="b">
        <v>0</v>
      </c>
      <c r="T591" t="inlineStr">
        <is>
          <t>N/A</t>
        </is>
      </c>
      <c r="U591" t="b">
        <v>0</v>
      </c>
      <c r="V591" t="inlineStr">
        <is>
          <t>Mohit Bilampelli</t>
        </is>
      </c>
      <c r="W591" s="1" t="n">
        <v>44692.857627314814</v>
      </c>
      <c r="X591" t="n">
        <v>609.0</v>
      </c>
      <c r="Y591" t="n">
        <v>52.0</v>
      </c>
      <c r="Z591" t="n">
        <v>0.0</v>
      </c>
      <c r="AA591" t="n">
        <v>52.0</v>
      </c>
      <c r="AB591" t="n">
        <v>0.0</v>
      </c>
      <c r="AC591" t="n">
        <v>35.0</v>
      </c>
      <c r="AD591" t="n">
        <v>-52.0</v>
      </c>
      <c r="AE591" t="n">
        <v>0.0</v>
      </c>
      <c r="AF591" t="n">
        <v>0.0</v>
      </c>
      <c r="AG591" t="n">
        <v>0.0</v>
      </c>
      <c r="AH591" t="inlineStr">
        <is>
          <t>Supriya Khape</t>
        </is>
      </c>
      <c r="AI591" s="1" t="n">
        <v>44692.8653587963</v>
      </c>
      <c r="AJ591" t="n">
        <v>646.0</v>
      </c>
      <c r="AK591" t="n">
        <v>4.0</v>
      </c>
      <c r="AL591" t="n">
        <v>0.0</v>
      </c>
      <c r="AM591" t="n">
        <v>4.0</v>
      </c>
      <c r="AN591" t="n">
        <v>0.0</v>
      </c>
      <c r="AO591" t="n">
        <v>4.0</v>
      </c>
      <c r="AP591" t="n">
        <v>-56.0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WI220530237</t>
        </is>
      </c>
      <c r="B592" t="inlineStr">
        <is>
          <t>DATA_VALIDATION</t>
        </is>
      </c>
      <c r="C592" t="inlineStr">
        <is>
          <t>201330006974</t>
        </is>
      </c>
      <c r="D592" t="inlineStr">
        <is>
          <t>Folder</t>
        </is>
      </c>
      <c r="E592" s="2">
        <f>HYPERLINK("capsilon://?command=openfolder&amp;siteaddress=FAM.docvelocity-na8.net&amp;folderid=FXCB9DD3AF-53D0-AD36-A0A8-73BC5BBD950D","FX22053166")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MI2205279948</t>
        </is>
      </c>
      <c r="J592" t="n">
        <v>28.0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44692.8121875</v>
      </c>
      <c r="P592" s="1" t="n">
        <v>44692.86869212963</v>
      </c>
      <c r="Q592" t="n">
        <v>4441.0</v>
      </c>
      <c r="R592" t="n">
        <v>441.0</v>
      </c>
      <c r="S592" t="b">
        <v>0</v>
      </c>
      <c r="T592" t="inlineStr">
        <is>
          <t>N/A</t>
        </is>
      </c>
      <c r="U592" t="b">
        <v>0</v>
      </c>
      <c r="V592" t="inlineStr">
        <is>
          <t>Mohit Bilampelli</t>
        </is>
      </c>
      <c r="W592" s="1" t="n">
        <v>44692.8594212963</v>
      </c>
      <c r="X592" t="n">
        <v>154.0</v>
      </c>
      <c r="Y592" t="n">
        <v>21.0</v>
      </c>
      <c r="Z592" t="n">
        <v>0.0</v>
      </c>
      <c r="AA592" t="n">
        <v>21.0</v>
      </c>
      <c r="AB592" t="n">
        <v>0.0</v>
      </c>
      <c r="AC592" t="n">
        <v>1.0</v>
      </c>
      <c r="AD592" t="n">
        <v>7.0</v>
      </c>
      <c r="AE592" t="n">
        <v>0.0</v>
      </c>
      <c r="AF592" t="n">
        <v>0.0</v>
      </c>
      <c r="AG592" t="n">
        <v>0.0</v>
      </c>
      <c r="AH592" t="inlineStr">
        <is>
          <t>Supriya Khape</t>
        </is>
      </c>
      <c r="AI592" s="1" t="n">
        <v>44692.86869212963</v>
      </c>
      <c r="AJ592" t="n">
        <v>287.0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7.0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WI220530238</t>
        </is>
      </c>
      <c r="B593" t="inlineStr">
        <is>
          <t>DATA_VALIDATION</t>
        </is>
      </c>
      <c r="C593" t="inlineStr">
        <is>
          <t>201330006974</t>
        </is>
      </c>
      <c r="D593" t="inlineStr">
        <is>
          <t>Folder</t>
        </is>
      </c>
      <c r="E593" s="2">
        <f>HYPERLINK("capsilon://?command=openfolder&amp;siteaddress=FAM.docvelocity-na8.net&amp;folderid=FXCB9DD3AF-53D0-AD36-A0A8-73BC5BBD950D","FX22053166")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MI2205279946</t>
        </is>
      </c>
      <c r="J593" t="n">
        <v>28.0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44692.81222222222</v>
      </c>
      <c r="P593" s="1" t="n">
        <v>44692.869571759256</v>
      </c>
      <c r="Q593" t="n">
        <v>4559.0</v>
      </c>
      <c r="R593" t="n">
        <v>396.0</v>
      </c>
      <c r="S593" t="b">
        <v>0</v>
      </c>
      <c r="T593" t="inlineStr">
        <is>
          <t>N/A</t>
        </is>
      </c>
      <c r="U593" t="b">
        <v>0</v>
      </c>
      <c r="V593" t="inlineStr">
        <is>
          <t>Mohit Bilampelli</t>
        </is>
      </c>
      <c r="W593" s="1" t="n">
        <v>44692.860625</v>
      </c>
      <c r="X593" t="n">
        <v>103.0</v>
      </c>
      <c r="Y593" t="n">
        <v>21.0</v>
      </c>
      <c r="Z593" t="n">
        <v>0.0</v>
      </c>
      <c r="AA593" t="n">
        <v>21.0</v>
      </c>
      <c r="AB593" t="n">
        <v>0.0</v>
      </c>
      <c r="AC593" t="n">
        <v>0.0</v>
      </c>
      <c r="AD593" t="n">
        <v>7.0</v>
      </c>
      <c r="AE593" t="n">
        <v>0.0</v>
      </c>
      <c r="AF593" t="n">
        <v>0.0</v>
      </c>
      <c r="AG593" t="n">
        <v>0.0</v>
      </c>
      <c r="AH593" t="inlineStr">
        <is>
          <t>Sanjana Uttekar</t>
        </is>
      </c>
      <c r="AI593" s="1" t="n">
        <v>44692.869571759256</v>
      </c>
      <c r="AJ593" t="n">
        <v>293.0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WI220530249</t>
        </is>
      </c>
      <c r="B594" t="inlineStr">
        <is>
          <t>DATA_VALIDATION</t>
        </is>
      </c>
      <c r="C594" t="inlineStr">
        <is>
          <t>201300022823</t>
        </is>
      </c>
      <c r="D594" t="inlineStr">
        <is>
          <t>Folder</t>
        </is>
      </c>
      <c r="E594" s="2">
        <f>HYPERLINK("capsilon://?command=openfolder&amp;siteaddress=FAM.docvelocity-na8.net&amp;folderid=FX2D8901A8-ED3A-1178-5C92-19A14C52C371","FX22043568")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MI2205280168</t>
        </is>
      </c>
      <c r="J594" t="n">
        <v>709.0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1.0</v>
      </c>
      <c r="O594" s="1" t="n">
        <v>44692.82398148148</v>
      </c>
      <c r="P594" s="1" t="n">
        <v>44692.86518518518</v>
      </c>
      <c r="Q594" t="n">
        <v>3173.0</v>
      </c>
      <c r="R594" t="n">
        <v>387.0</v>
      </c>
      <c r="S594" t="b">
        <v>0</v>
      </c>
      <c r="T594" t="inlineStr">
        <is>
          <t>N/A</t>
        </is>
      </c>
      <c r="U594" t="b">
        <v>0</v>
      </c>
      <c r="V594" t="inlineStr">
        <is>
          <t>Sandip Tribhuvan</t>
        </is>
      </c>
      <c r="W594" s="1" t="n">
        <v>44692.86518518518</v>
      </c>
      <c r="X594" t="n">
        <v>341.0</v>
      </c>
      <c r="Y594" t="n">
        <v>0.0</v>
      </c>
      <c r="Z594" t="n">
        <v>0.0</v>
      </c>
      <c r="AA594" t="n">
        <v>0.0</v>
      </c>
      <c r="AB594" t="n">
        <v>0.0</v>
      </c>
      <c r="AC594" t="n">
        <v>0.0</v>
      </c>
      <c r="AD594" t="n">
        <v>709.0</v>
      </c>
      <c r="AE594" t="n">
        <v>685.0</v>
      </c>
      <c r="AF594" t="n">
        <v>0.0</v>
      </c>
      <c r="AG594" t="n">
        <v>6.0</v>
      </c>
      <c r="AH594" t="inlineStr">
        <is>
          <t>N/A</t>
        </is>
      </c>
      <c r="AI594" t="inlineStr">
        <is>
          <t>N/A</t>
        </is>
      </c>
      <c r="AJ594" t="inlineStr">
        <is>
          <t>N/A</t>
        </is>
      </c>
      <c r="AK594" t="inlineStr">
        <is>
          <t>N/A</t>
        </is>
      </c>
      <c r="AL594" t="inlineStr">
        <is>
          <t>N/A</t>
        </is>
      </c>
      <c r="AM594" t="inlineStr">
        <is>
          <t>N/A</t>
        </is>
      </c>
      <c r="AN594" t="inlineStr">
        <is>
          <t>N/A</t>
        </is>
      </c>
      <c r="AO594" t="inlineStr">
        <is>
          <t>N/A</t>
        </is>
      </c>
      <c r="AP594" t="inlineStr">
        <is>
          <t>N/A</t>
        </is>
      </c>
      <c r="AQ594" t="inlineStr">
        <is>
          <t>N/A</t>
        </is>
      </c>
      <c r="AR594" t="inlineStr">
        <is>
          <t>N/A</t>
        </is>
      </c>
      <c r="AS594" t="inlineStr">
        <is>
          <t>N/A</t>
        </is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WI220530263</t>
        </is>
      </c>
      <c r="B595" t="inlineStr">
        <is>
          <t>DATA_VALIDATION</t>
        </is>
      </c>
      <c r="C595" t="inlineStr">
        <is>
          <t>201330006771</t>
        </is>
      </c>
      <c r="D595" t="inlineStr">
        <is>
          <t>Folder</t>
        </is>
      </c>
      <c r="E595" s="2">
        <f>HYPERLINK("capsilon://?command=openfolder&amp;siteaddress=FAM.docvelocity-na8.net&amp;folderid=FX79903E2B-6C1E-E58C-C224-3CE73FA593B9","FX220410940")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MI2205280438</t>
        </is>
      </c>
      <c r="J595" t="n">
        <v>168.0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1.0</v>
      </c>
      <c r="O595" s="1" t="n">
        <v>44692.83976851852</v>
      </c>
      <c r="P595" s="1" t="n">
        <v>44692.86452546297</v>
      </c>
      <c r="Q595" t="n">
        <v>1859.0</v>
      </c>
      <c r="R595" t="n">
        <v>280.0</v>
      </c>
      <c r="S595" t="b">
        <v>0</v>
      </c>
      <c r="T595" t="inlineStr">
        <is>
          <t>N/A</t>
        </is>
      </c>
      <c r="U595" t="b">
        <v>0</v>
      </c>
      <c r="V595" t="inlineStr">
        <is>
          <t>Mohit Bilampelli</t>
        </is>
      </c>
      <c r="W595" s="1" t="n">
        <v>44692.86452546297</v>
      </c>
      <c r="X595" t="n">
        <v>280.0</v>
      </c>
      <c r="Y595" t="n">
        <v>0.0</v>
      </c>
      <c r="Z595" t="n">
        <v>0.0</v>
      </c>
      <c r="AA595" t="n">
        <v>0.0</v>
      </c>
      <c r="AB595" t="n">
        <v>0.0</v>
      </c>
      <c r="AC595" t="n">
        <v>0.0</v>
      </c>
      <c r="AD595" t="n">
        <v>168.0</v>
      </c>
      <c r="AE595" t="n">
        <v>149.0</v>
      </c>
      <c r="AF595" t="n">
        <v>0.0</v>
      </c>
      <c r="AG595" t="n">
        <v>4.0</v>
      </c>
      <c r="AH595" t="inlineStr">
        <is>
          <t>N/A</t>
        </is>
      </c>
      <c r="AI595" t="inlineStr">
        <is>
          <t>N/A</t>
        </is>
      </c>
      <c r="AJ595" t="inlineStr">
        <is>
          <t>N/A</t>
        </is>
      </c>
      <c r="AK595" t="inlineStr">
        <is>
          <t>N/A</t>
        </is>
      </c>
      <c r="AL595" t="inlineStr">
        <is>
          <t>N/A</t>
        </is>
      </c>
      <c r="AM595" t="inlineStr">
        <is>
          <t>N/A</t>
        </is>
      </c>
      <c r="AN595" t="inlineStr">
        <is>
          <t>N/A</t>
        </is>
      </c>
      <c r="AO595" t="inlineStr">
        <is>
          <t>N/A</t>
        </is>
      </c>
      <c r="AP595" t="inlineStr">
        <is>
          <t>N/A</t>
        </is>
      </c>
      <c r="AQ595" t="inlineStr">
        <is>
          <t>N/A</t>
        </is>
      </c>
      <c r="AR595" t="inlineStr">
        <is>
          <t>N/A</t>
        </is>
      </c>
      <c r="AS595" t="inlineStr">
        <is>
          <t>N/A</t>
        </is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WI220530276</t>
        </is>
      </c>
      <c r="B596" t="inlineStr">
        <is>
          <t>DATA_VALIDATION</t>
        </is>
      </c>
      <c r="C596" t="inlineStr">
        <is>
          <t>201330006771</t>
        </is>
      </c>
      <c r="D596" t="inlineStr">
        <is>
          <t>Folder</t>
        </is>
      </c>
      <c r="E596" s="2">
        <f>HYPERLINK("capsilon://?command=openfolder&amp;siteaddress=FAM.docvelocity-na8.net&amp;folderid=FX79903E2B-6C1E-E58C-C224-3CE73FA593B9","FX220410940")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MI2205280468</t>
        </is>
      </c>
      <c r="J596" t="n">
        <v>168.0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1.0</v>
      </c>
      <c r="O596" s="1" t="n">
        <v>44692.84112268518</v>
      </c>
      <c r="P596" s="1" t="n">
        <v>44692.87053240741</v>
      </c>
      <c r="Q596" t="n">
        <v>2068.0</v>
      </c>
      <c r="R596" t="n">
        <v>473.0</v>
      </c>
      <c r="S596" t="b">
        <v>0</v>
      </c>
      <c r="T596" t="inlineStr">
        <is>
          <t>N/A</t>
        </is>
      </c>
      <c r="U596" t="b">
        <v>0</v>
      </c>
      <c r="V596" t="inlineStr">
        <is>
          <t>Sandip Tribhuvan</t>
        </is>
      </c>
      <c r="W596" s="1" t="n">
        <v>44692.87053240741</v>
      </c>
      <c r="X596" t="n">
        <v>461.0</v>
      </c>
      <c r="Y596" t="n">
        <v>0.0</v>
      </c>
      <c r="Z596" t="n">
        <v>0.0</v>
      </c>
      <c r="AA596" t="n">
        <v>0.0</v>
      </c>
      <c r="AB596" t="n">
        <v>0.0</v>
      </c>
      <c r="AC596" t="n">
        <v>0.0</v>
      </c>
      <c r="AD596" t="n">
        <v>168.0</v>
      </c>
      <c r="AE596" t="n">
        <v>149.0</v>
      </c>
      <c r="AF596" t="n">
        <v>0.0</v>
      </c>
      <c r="AG596" t="n">
        <v>4.0</v>
      </c>
      <c r="AH596" t="inlineStr">
        <is>
          <t>N/A</t>
        </is>
      </c>
      <c r="AI596" t="inlineStr">
        <is>
          <t>N/A</t>
        </is>
      </c>
      <c r="AJ596" t="inlineStr">
        <is>
          <t>N/A</t>
        </is>
      </c>
      <c r="AK596" t="inlineStr">
        <is>
          <t>N/A</t>
        </is>
      </c>
      <c r="AL596" t="inlineStr">
        <is>
          <t>N/A</t>
        </is>
      </c>
      <c r="AM596" t="inlineStr">
        <is>
          <t>N/A</t>
        </is>
      </c>
      <c r="AN596" t="inlineStr">
        <is>
          <t>N/A</t>
        </is>
      </c>
      <c r="AO596" t="inlineStr">
        <is>
          <t>N/A</t>
        </is>
      </c>
      <c r="AP596" t="inlineStr">
        <is>
          <t>N/A</t>
        </is>
      </c>
      <c r="AQ596" t="inlineStr">
        <is>
          <t>N/A</t>
        </is>
      </c>
      <c r="AR596" t="inlineStr">
        <is>
          <t>N/A</t>
        </is>
      </c>
      <c r="AS596" t="inlineStr">
        <is>
          <t>N/A</t>
        </is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WI220530291</t>
        </is>
      </c>
      <c r="B597" t="inlineStr">
        <is>
          <t>DATA_VALIDATION</t>
        </is>
      </c>
      <c r="C597" t="inlineStr">
        <is>
          <t>201300023083</t>
        </is>
      </c>
      <c r="D597" t="inlineStr">
        <is>
          <t>Folder</t>
        </is>
      </c>
      <c r="E597" s="2">
        <f>HYPERLINK("capsilon://?command=openfolder&amp;siteaddress=FAM.docvelocity-na8.net&amp;folderid=FX2EEE786E-A8BC-2677-E864-EE548FC70E7D","FX22048905")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MI2205279245</t>
        </is>
      </c>
      <c r="J597" t="n">
        <v>478.0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44692.84717592593</v>
      </c>
      <c r="P597" s="1" t="n">
        <v>44692.913402777776</v>
      </c>
      <c r="Q597" t="n">
        <v>1292.0</v>
      </c>
      <c r="R597" t="n">
        <v>4430.0</v>
      </c>
      <c r="S597" t="b">
        <v>0</v>
      </c>
      <c r="T597" t="inlineStr">
        <is>
          <t>N/A</t>
        </is>
      </c>
      <c r="U597" t="b">
        <v>1</v>
      </c>
      <c r="V597" t="inlineStr">
        <is>
          <t>Komal Kharde</t>
        </is>
      </c>
      <c r="W597" s="1" t="n">
        <v>44692.878969907404</v>
      </c>
      <c r="X597" t="n">
        <v>2574.0</v>
      </c>
      <c r="Y597" t="n">
        <v>466.0</v>
      </c>
      <c r="Z597" t="n">
        <v>0.0</v>
      </c>
      <c r="AA597" t="n">
        <v>466.0</v>
      </c>
      <c r="AB597" t="n">
        <v>25.0</v>
      </c>
      <c r="AC597" t="n">
        <v>106.0</v>
      </c>
      <c r="AD597" t="n">
        <v>12.0</v>
      </c>
      <c r="AE597" t="n">
        <v>0.0</v>
      </c>
      <c r="AF597" t="n">
        <v>0.0</v>
      </c>
      <c r="AG597" t="n">
        <v>0.0</v>
      </c>
      <c r="AH597" t="inlineStr">
        <is>
          <t>Sanjana Uttekar</t>
        </is>
      </c>
      <c r="AI597" s="1" t="n">
        <v>44692.913402777776</v>
      </c>
      <c r="AJ597" t="n">
        <v>1828.0</v>
      </c>
      <c r="AK597" t="n">
        <v>8.0</v>
      </c>
      <c r="AL597" t="n">
        <v>0.0</v>
      </c>
      <c r="AM597" t="n">
        <v>8.0</v>
      </c>
      <c r="AN597" t="n">
        <v>0.0</v>
      </c>
      <c r="AO597" t="n">
        <v>8.0</v>
      </c>
      <c r="AP597" t="n">
        <v>4.0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WI220530317</t>
        </is>
      </c>
      <c r="B598" t="inlineStr">
        <is>
          <t>DATA_VALIDATION</t>
        </is>
      </c>
      <c r="C598" t="inlineStr">
        <is>
          <t>201330006771</t>
        </is>
      </c>
      <c r="D598" t="inlineStr">
        <is>
          <t>Folder</t>
        </is>
      </c>
      <c r="E598" s="2">
        <f>HYPERLINK("capsilon://?command=openfolder&amp;siteaddress=FAM.docvelocity-na8.net&amp;folderid=FX79903E2B-6C1E-E58C-C224-3CE73FA593B9","FX220410940")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MI2205280438</t>
        </is>
      </c>
      <c r="J598" t="n">
        <v>216.0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44692.86528935185</v>
      </c>
      <c r="P598" s="1" t="n">
        <v>44692.9034837963</v>
      </c>
      <c r="Q598" t="n">
        <v>1418.0</v>
      </c>
      <c r="R598" t="n">
        <v>1882.0</v>
      </c>
      <c r="S598" t="b">
        <v>0</v>
      </c>
      <c r="T598" t="inlineStr">
        <is>
          <t>N/A</t>
        </is>
      </c>
      <c r="U598" t="b">
        <v>1</v>
      </c>
      <c r="V598" t="inlineStr">
        <is>
          <t>Mohit Bilampelli</t>
        </is>
      </c>
      <c r="W598" s="1" t="n">
        <v>44692.88024305556</v>
      </c>
      <c r="X598" t="n">
        <v>1149.0</v>
      </c>
      <c r="Y598" t="n">
        <v>151.0</v>
      </c>
      <c r="Z598" t="n">
        <v>0.0</v>
      </c>
      <c r="AA598" t="n">
        <v>151.0</v>
      </c>
      <c r="AB598" t="n">
        <v>15.0</v>
      </c>
      <c r="AC598" t="n">
        <v>62.0</v>
      </c>
      <c r="AD598" t="n">
        <v>65.0</v>
      </c>
      <c r="AE598" t="n">
        <v>0.0</v>
      </c>
      <c r="AF598" t="n">
        <v>0.0</v>
      </c>
      <c r="AG598" t="n">
        <v>0.0</v>
      </c>
      <c r="AH598" t="inlineStr">
        <is>
          <t>Poonam Patil</t>
        </is>
      </c>
      <c r="AI598" s="1" t="n">
        <v>44692.9034837963</v>
      </c>
      <c r="AJ598" t="n">
        <v>695.0</v>
      </c>
      <c r="AK598" t="n">
        <v>7.0</v>
      </c>
      <c r="AL598" t="n">
        <v>0.0</v>
      </c>
      <c r="AM598" t="n">
        <v>7.0</v>
      </c>
      <c r="AN598" t="n">
        <v>0.0</v>
      </c>
      <c r="AO598" t="n">
        <v>6.0</v>
      </c>
      <c r="AP598" t="n">
        <v>58.0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WI220530318</t>
        </is>
      </c>
      <c r="B599" t="inlineStr">
        <is>
          <t>DATA_VALIDATION</t>
        </is>
      </c>
      <c r="C599" t="inlineStr">
        <is>
          <t>201300022823</t>
        </is>
      </c>
      <c r="D599" t="inlineStr">
        <is>
          <t>Folder</t>
        </is>
      </c>
      <c r="E599" s="2">
        <f>HYPERLINK("capsilon://?command=openfolder&amp;siteaddress=FAM.docvelocity-na8.net&amp;folderid=FX2D8901A8-ED3A-1178-5C92-19A14C52C371","FX22043568")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MI2205280168</t>
        </is>
      </c>
      <c r="J599" t="n">
        <v>761.0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44692.86605324074</v>
      </c>
      <c r="P599" s="1" t="n">
        <v>44692.935844907406</v>
      </c>
      <c r="Q599" t="n">
        <v>1855.0</v>
      </c>
      <c r="R599" t="n">
        <v>4175.0</v>
      </c>
      <c r="S599" t="b">
        <v>0</v>
      </c>
      <c r="T599" t="inlineStr">
        <is>
          <t>N/A</t>
        </is>
      </c>
      <c r="U599" t="b">
        <v>1</v>
      </c>
      <c r="V599" t="inlineStr">
        <is>
          <t>Sandip Tribhuvan</t>
        </is>
      </c>
      <c r="W599" s="1" t="n">
        <v>44692.894212962965</v>
      </c>
      <c r="X599" t="n">
        <v>1993.0</v>
      </c>
      <c r="Y599" t="n">
        <v>597.0</v>
      </c>
      <c r="Z599" t="n">
        <v>0.0</v>
      </c>
      <c r="AA599" t="n">
        <v>597.0</v>
      </c>
      <c r="AB599" t="n">
        <v>25.0</v>
      </c>
      <c r="AC599" t="n">
        <v>78.0</v>
      </c>
      <c r="AD599" t="n">
        <v>164.0</v>
      </c>
      <c r="AE599" t="n">
        <v>0.0</v>
      </c>
      <c r="AF599" t="n">
        <v>0.0</v>
      </c>
      <c r="AG599" t="n">
        <v>0.0</v>
      </c>
      <c r="AH599" t="inlineStr">
        <is>
          <t>Poonam Patil</t>
        </is>
      </c>
      <c r="AI599" s="1" t="n">
        <v>44692.935844907406</v>
      </c>
      <c r="AJ599" t="n">
        <v>2158.0</v>
      </c>
      <c r="AK599" t="n">
        <v>6.0</v>
      </c>
      <c r="AL599" t="n">
        <v>0.0</v>
      </c>
      <c r="AM599" t="n">
        <v>6.0</v>
      </c>
      <c r="AN599" t="n">
        <v>0.0</v>
      </c>
      <c r="AO599" t="n">
        <v>5.0</v>
      </c>
      <c r="AP599" t="n">
        <v>158.0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WI220530322</t>
        </is>
      </c>
      <c r="B600" t="inlineStr">
        <is>
          <t>DATA_VALIDATION</t>
        </is>
      </c>
      <c r="C600" t="inlineStr">
        <is>
          <t>201330006771</t>
        </is>
      </c>
      <c r="D600" t="inlineStr">
        <is>
          <t>Folder</t>
        </is>
      </c>
      <c r="E600" s="2">
        <f>HYPERLINK("capsilon://?command=openfolder&amp;siteaddress=FAM.docvelocity-na8.net&amp;folderid=FX79903E2B-6C1E-E58C-C224-3CE73FA593B9","FX220410940")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MI2205280468</t>
        </is>
      </c>
      <c r="J600" t="n">
        <v>216.0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44692.87122685185</v>
      </c>
      <c r="P600" s="1" t="n">
        <v>44692.92398148148</v>
      </c>
      <c r="Q600" t="n">
        <v>1838.0</v>
      </c>
      <c r="R600" t="n">
        <v>2720.0</v>
      </c>
      <c r="S600" t="b">
        <v>0</v>
      </c>
      <c r="T600" t="inlineStr">
        <is>
          <t>N/A</t>
        </is>
      </c>
      <c r="U600" t="b">
        <v>1</v>
      </c>
      <c r="V600" t="inlineStr">
        <is>
          <t>Komal Kharde</t>
        </is>
      </c>
      <c r="W600" s="1" t="n">
        <v>44692.89989583333</v>
      </c>
      <c r="X600" t="n">
        <v>1807.0</v>
      </c>
      <c r="Y600" t="n">
        <v>187.0</v>
      </c>
      <c r="Z600" t="n">
        <v>0.0</v>
      </c>
      <c r="AA600" t="n">
        <v>187.0</v>
      </c>
      <c r="AB600" t="n">
        <v>15.0</v>
      </c>
      <c r="AC600" t="n">
        <v>111.0</v>
      </c>
      <c r="AD600" t="n">
        <v>29.0</v>
      </c>
      <c r="AE600" t="n">
        <v>0.0</v>
      </c>
      <c r="AF600" t="n">
        <v>0.0</v>
      </c>
      <c r="AG600" t="n">
        <v>0.0</v>
      </c>
      <c r="AH600" t="inlineStr">
        <is>
          <t>Sanjana Uttekar</t>
        </is>
      </c>
      <c r="AI600" s="1" t="n">
        <v>44692.92398148148</v>
      </c>
      <c r="AJ600" t="n">
        <v>913.0</v>
      </c>
      <c r="AK600" t="n">
        <v>1.0</v>
      </c>
      <c r="AL600" t="n">
        <v>0.0</v>
      </c>
      <c r="AM600" t="n">
        <v>1.0</v>
      </c>
      <c r="AN600" t="n">
        <v>0.0</v>
      </c>
      <c r="AO600" t="n">
        <v>0.0</v>
      </c>
      <c r="AP600" t="n">
        <v>28.0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WI220530351</t>
        </is>
      </c>
      <c r="B601" t="inlineStr">
        <is>
          <t>DATA_VALIDATION</t>
        </is>
      </c>
      <c r="C601" t="inlineStr">
        <is>
          <t>201300023460</t>
        </is>
      </c>
      <c r="D601" t="inlineStr">
        <is>
          <t>Folder</t>
        </is>
      </c>
      <c r="E601" s="2">
        <f>HYPERLINK("capsilon://?command=openfolder&amp;siteaddress=FAM.docvelocity-na8.net&amp;folderid=FX9E4368B0-6A31-0AFA-4886-C145391E72FA","FX22054233")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MI2205281374</t>
        </is>
      </c>
      <c r="J601" t="n">
        <v>228.0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44692.907372685186</v>
      </c>
      <c r="P601" s="1" t="n">
        <v>44692.963738425926</v>
      </c>
      <c r="Q601" t="n">
        <v>4320.0</v>
      </c>
      <c r="R601" t="n">
        <v>550.0</v>
      </c>
      <c r="S601" t="b">
        <v>0</v>
      </c>
      <c r="T601" t="inlineStr">
        <is>
          <t>N/A</t>
        </is>
      </c>
      <c r="U601" t="b">
        <v>0</v>
      </c>
      <c r="V601" t="inlineStr">
        <is>
          <t>Sandip Tribhuvan</t>
        </is>
      </c>
      <c r="W601" s="1" t="n">
        <v>44692.963738425926</v>
      </c>
      <c r="X601" t="n">
        <v>353.0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228.0</v>
      </c>
      <c r="AE601" t="n">
        <v>204.0</v>
      </c>
      <c r="AF601" t="n">
        <v>0.0</v>
      </c>
      <c r="AG601" t="n">
        <v>7.0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WI220530389</t>
        </is>
      </c>
      <c r="B602" t="inlineStr">
        <is>
          <t>DATA_VALIDATION</t>
        </is>
      </c>
      <c r="C602" t="inlineStr">
        <is>
          <t>201348000577</t>
        </is>
      </c>
      <c r="D602" t="inlineStr">
        <is>
          <t>Folder</t>
        </is>
      </c>
      <c r="E602" s="2">
        <f>HYPERLINK("capsilon://?command=openfolder&amp;siteaddress=FAM.docvelocity-na8.net&amp;folderid=FXF1364379-2FF0-07F0-A175-B7B3E1013C26","FX22053627")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MI2205281789</t>
        </is>
      </c>
      <c r="J602" t="n">
        <v>69.0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44692.95630787037</v>
      </c>
      <c r="P602" s="1" t="n">
        <v>44693.02201388889</v>
      </c>
      <c r="Q602" t="n">
        <v>4156.0</v>
      </c>
      <c r="R602" t="n">
        <v>1521.0</v>
      </c>
      <c r="S602" t="b">
        <v>0</v>
      </c>
      <c r="T602" t="inlineStr">
        <is>
          <t>N/A</t>
        </is>
      </c>
      <c r="U602" t="b">
        <v>0</v>
      </c>
      <c r="V602" t="inlineStr">
        <is>
          <t>Sandip Tribhuvan</t>
        </is>
      </c>
      <c r="W602" s="1" t="n">
        <v>44692.97331018518</v>
      </c>
      <c r="X602" t="n">
        <v>826.0</v>
      </c>
      <c r="Y602" t="n">
        <v>57.0</v>
      </c>
      <c r="Z602" t="n">
        <v>0.0</v>
      </c>
      <c r="AA602" t="n">
        <v>57.0</v>
      </c>
      <c r="AB602" t="n">
        <v>0.0</v>
      </c>
      <c r="AC602" t="n">
        <v>16.0</v>
      </c>
      <c r="AD602" t="n">
        <v>12.0</v>
      </c>
      <c r="AE602" t="n">
        <v>0.0</v>
      </c>
      <c r="AF602" t="n">
        <v>0.0</v>
      </c>
      <c r="AG602" t="n">
        <v>0.0</v>
      </c>
      <c r="AH602" t="inlineStr">
        <is>
          <t>Poonam Patil</t>
        </is>
      </c>
      <c r="AI602" s="1" t="n">
        <v>44693.02201388889</v>
      </c>
      <c r="AJ602" t="n">
        <v>690.0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12.0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WI220530393</t>
        </is>
      </c>
      <c r="B603" t="inlineStr">
        <is>
          <t>DATA_VALIDATION</t>
        </is>
      </c>
      <c r="C603" t="inlineStr">
        <is>
          <t>201300023460</t>
        </is>
      </c>
      <c r="D603" t="inlineStr">
        <is>
          <t>Folder</t>
        </is>
      </c>
      <c r="E603" s="2">
        <f>HYPERLINK("capsilon://?command=openfolder&amp;siteaddress=FAM.docvelocity-na8.net&amp;folderid=FX9E4368B0-6A31-0AFA-4886-C145391E72FA","FX22054233")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MI2205281374</t>
        </is>
      </c>
      <c r="J603" t="n">
        <v>308.0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44692.96467592593</v>
      </c>
      <c r="P603" s="1" t="n">
        <v>44693.014016203706</v>
      </c>
      <c r="Q603" t="n">
        <v>1285.0</v>
      </c>
      <c r="R603" t="n">
        <v>2978.0</v>
      </c>
      <c r="S603" t="b">
        <v>0</v>
      </c>
      <c r="T603" t="inlineStr">
        <is>
          <t>N/A</t>
        </is>
      </c>
      <c r="U603" t="b">
        <v>1</v>
      </c>
      <c r="V603" t="inlineStr">
        <is>
          <t>Sandip Tribhuvan</t>
        </is>
      </c>
      <c r="W603" s="1" t="n">
        <v>44692.99344907407</v>
      </c>
      <c r="X603" t="n">
        <v>1730.0</v>
      </c>
      <c r="Y603" t="n">
        <v>221.0</v>
      </c>
      <c r="Z603" t="n">
        <v>0.0</v>
      </c>
      <c r="AA603" t="n">
        <v>221.0</v>
      </c>
      <c r="AB603" t="n">
        <v>0.0</v>
      </c>
      <c r="AC603" t="n">
        <v>39.0</v>
      </c>
      <c r="AD603" t="n">
        <v>87.0</v>
      </c>
      <c r="AE603" t="n">
        <v>0.0</v>
      </c>
      <c r="AF603" t="n">
        <v>0.0</v>
      </c>
      <c r="AG603" t="n">
        <v>0.0</v>
      </c>
      <c r="AH603" t="inlineStr">
        <is>
          <t>Poonam Patil</t>
        </is>
      </c>
      <c r="AI603" s="1" t="n">
        <v>44693.014016203706</v>
      </c>
      <c r="AJ603" t="n">
        <v>1248.0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87.0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WI220530632</t>
        </is>
      </c>
      <c r="B604" t="inlineStr">
        <is>
          <t>DATA_VALIDATION</t>
        </is>
      </c>
      <c r="C604" t="inlineStr">
        <is>
          <t>201348000549</t>
        </is>
      </c>
      <c r="D604" t="inlineStr">
        <is>
          <t>Folder</t>
        </is>
      </c>
      <c r="E604" s="2">
        <f>HYPERLINK("capsilon://?command=openfolder&amp;siteaddress=FAM.docvelocity-na8.net&amp;folderid=FX5BE5DC97-153C-A6B7-D348-4D895103B271","FX2205299")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MI2205284582</t>
        </is>
      </c>
      <c r="J604" t="n">
        <v>218.0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44693.36907407407</v>
      </c>
      <c r="P604" s="1" t="n">
        <v>44693.37645833333</v>
      </c>
      <c r="Q604" t="n">
        <v>19.0</v>
      </c>
      <c r="R604" t="n">
        <v>619.0</v>
      </c>
      <c r="S604" t="b">
        <v>0</v>
      </c>
      <c r="T604" t="inlineStr">
        <is>
          <t>N/A</t>
        </is>
      </c>
      <c r="U604" t="b">
        <v>0</v>
      </c>
      <c r="V604" t="inlineStr">
        <is>
          <t>Varsha Dombale</t>
        </is>
      </c>
      <c r="W604" s="1" t="n">
        <v>44693.37645833333</v>
      </c>
      <c r="X604" t="n">
        <v>484.0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218.0</v>
      </c>
      <c r="AE604" t="n">
        <v>194.0</v>
      </c>
      <c r="AF604" t="n">
        <v>0.0</v>
      </c>
      <c r="AG604" t="n">
        <v>6.0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WI220530657</t>
        </is>
      </c>
      <c r="B605" t="inlineStr">
        <is>
          <t>DATA_VALIDATION</t>
        </is>
      </c>
      <c r="C605" t="inlineStr">
        <is>
          <t>201348000549</t>
        </is>
      </c>
      <c r="D605" t="inlineStr">
        <is>
          <t>Folder</t>
        </is>
      </c>
      <c r="E605" s="2">
        <f>HYPERLINK("capsilon://?command=openfolder&amp;siteaddress=FAM.docvelocity-na8.net&amp;folderid=FX5BE5DC97-153C-A6B7-D348-4D895103B271","FX2205299")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MI2205284582</t>
        </is>
      </c>
      <c r="J605" t="n">
        <v>270.0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44693.37744212963</v>
      </c>
      <c r="P605" s="1" t="n">
        <v>44693.40268518519</v>
      </c>
      <c r="Q605" t="n">
        <v>20.0</v>
      </c>
      <c r="R605" t="n">
        <v>2161.0</v>
      </c>
      <c r="S605" t="b">
        <v>0</v>
      </c>
      <c r="T605" t="inlineStr">
        <is>
          <t>N/A</t>
        </is>
      </c>
      <c r="U605" t="b">
        <v>1</v>
      </c>
      <c r="V605" t="inlineStr">
        <is>
          <t>Nikita Mandage</t>
        </is>
      </c>
      <c r="W605" s="1" t="n">
        <v>44693.39226851852</v>
      </c>
      <c r="X605" t="n">
        <v>1274.0</v>
      </c>
      <c r="Y605" t="n">
        <v>234.0</v>
      </c>
      <c r="Z605" t="n">
        <v>0.0</v>
      </c>
      <c r="AA605" t="n">
        <v>234.0</v>
      </c>
      <c r="AB605" t="n">
        <v>0.0</v>
      </c>
      <c r="AC605" t="n">
        <v>15.0</v>
      </c>
      <c r="AD605" t="n">
        <v>36.0</v>
      </c>
      <c r="AE605" t="n">
        <v>0.0</v>
      </c>
      <c r="AF605" t="n">
        <v>0.0</v>
      </c>
      <c r="AG605" t="n">
        <v>0.0</v>
      </c>
      <c r="AH605" t="inlineStr">
        <is>
          <t>Aparna Chavan</t>
        </is>
      </c>
      <c r="AI605" s="1" t="n">
        <v>44693.40268518519</v>
      </c>
      <c r="AJ605" t="n">
        <v>876.0</v>
      </c>
      <c r="AK605" t="n">
        <v>1.0</v>
      </c>
      <c r="AL605" t="n">
        <v>0.0</v>
      </c>
      <c r="AM605" t="n">
        <v>1.0</v>
      </c>
      <c r="AN605" t="n">
        <v>0.0</v>
      </c>
      <c r="AO605" t="n">
        <v>1.0</v>
      </c>
      <c r="AP605" t="n">
        <v>35.0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WI220530849</t>
        </is>
      </c>
      <c r="B606" t="inlineStr">
        <is>
          <t>DATA_VALIDATION</t>
        </is>
      </c>
      <c r="C606" t="inlineStr">
        <is>
          <t>201300023449</t>
        </is>
      </c>
      <c r="D606" t="inlineStr">
        <is>
          <t>Folder</t>
        </is>
      </c>
      <c r="E606" s="2">
        <f>HYPERLINK("capsilon://?command=openfolder&amp;siteaddress=FAM.docvelocity-na8.net&amp;folderid=FX44582318-1D9D-0843-D15F-7A96B63BC497","FX22054040")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MI2205286072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44693.40094907407</v>
      </c>
      <c r="P606" s="1" t="n">
        <v>44693.40796296296</v>
      </c>
      <c r="Q606" t="n">
        <v>289.0</v>
      </c>
      <c r="R606" t="n">
        <v>317.0</v>
      </c>
      <c r="S606" t="b">
        <v>0</v>
      </c>
      <c r="T606" t="inlineStr">
        <is>
          <t>N/A</t>
        </is>
      </c>
      <c r="U606" t="b">
        <v>0</v>
      </c>
      <c r="V606" t="inlineStr">
        <is>
          <t>Nikita Mandage</t>
        </is>
      </c>
      <c r="W606" s="1" t="n">
        <v>44693.4034375</v>
      </c>
      <c r="X606" t="n">
        <v>120.0</v>
      </c>
      <c r="Y606" t="n">
        <v>21.0</v>
      </c>
      <c r="Z606" t="n">
        <v>0.0</v>
      </c>
      <c r="AA606" t="n">
        <v>21.0</v>
      </c>
      <c r="AB606" t="n">
        <v>0.0</v>
      </c>
      <c r="AC606" t="n">
        <v>0.0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Ujwala Ajabe</t>
        </is>
      </c>
      <c r="AI606" s="1" t="n">
        <v>44693.40796296296</v>
      </c>
      <c r="AJ606" t="n">
        <v>197.0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WI220530852</t>
        </is>
      </c>
      <c r="B607" t="inlineStr">
        <is>
          <t>DATA_VALIDATION</t>
        </is>
      </c>
      <c r="C607" t="inlineStr">
        <is>
          <t>201300023449</t>
        </is>
      </c>
      <c r="D607" t="inlineStr">
        <is>
          <t>Folder</t>
        </is>
      </c>
      <c r="E607" s="2">
        <f>HYPERLINK("capsilon://?command=openfolder&amp;siteaddress=FAM.docvelocity-na8.net&amp;folderid=FX44582318-1D9D-0843-D15F-7A96B63BC497","FX22054040")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MI2205286090</t>
        </is>
      </c>
      <c r="J607" t="n">
        <v>59.0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44693.40122685185</v>
      </c>
      <c r="P607" s="1" t="n">
        <v>44693.411261574074</v>
      </c>
      <c r="Q607" t="n">
        <v>350.0</v>
      </c>
      <c r="R607" t="n">
        <v>517.0</v>
      </c>
      <c r="S607" t="b">
        <v>0</v>
      </c>
      <c r="T607" t="inlineStr">
        <is>
          <t>N/A</t>
        </is>
      </c>
      <c r="U607" t="b">
        <v>0</v>
      </c>
      <c r="V607" t="inlineStr">
        <is>
          <t>Nikita Mandage</t>
        </is>
      </c>
      <c r="W607" s="1" t="n">
        <v>44693.40607638889</v>
      </c>
      <c r="X607" t="n">
        <v>227.0</v>
      </c>
      <c r="Y607" t="n">
        <v>54.0</v>
      </c>
      <c r="Z607" t="n">
        <v>0.0</v>
      </c>
      <c r="AA607" t="n">
        <v>54.0</v>
      </c>
      <c r="AB607" t="n">
        <v>0.0</v>
      </c>
      <c r="AC607" t="n">
        <v>0.0</v>
      </c>
      <c r="AD607" t="n">
        <v>5.0</v>
      </c>
      <c r="AE607" t="n">
        <v>0.0</v>
      </c>
      <c r="AF607" t="n">
        <v>0.0</v>
      </c>
      <c r="AG607" t="n">
        <v>0.0</v>
      </c>
      <c r="AH607" t="inlineStr">
        <is>
          <t>Ujwala Ajabe</t>
        </is>
      </c>
      <c r="AI607" s="1" t="n">
        <v>44693.411261574074</v>
      </c>
      <c r="AJ607" t="n">
        <v>285.0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5.0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WI220530853</t>
        </is>
      </c>
      <c r="B608" t="inlineStr">
        <is>
          <t>DATA_VALIDATION</t>
        </is>
      </c>
      <c r="C608" t="inlineStr">
        <is>
          <t>201300023449</t>
        </is>
      </c>
      <c r="D608" t="inlineStr">
        <is>
          <t>Folder</t>
        </is>
      </c>
      <c r="E608" s="2">
        <f>HYPERLINK("capsilon://?command=openfolder&amp;siteaddress=FAM.docvelocity-na8.net&amp;folderid=FX44582318-1D9D-0843-D15F-7A96B63BC497","FX22054040")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MI2205286086</t>
        </is>
      </c>
      <c r="J608" t="n">
        <v>59.0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44693.40152777778</v>
      </c>
      <c r="P608" s="1" t="n">
        <v>44693.40957175926</v>
      </c>
      <c r="Q608" t="n">
        <v>465.0</v>
      </c>
      <c r="R608" t="n">
        <v>230.0</v>
      </c>
      <c r="S608" t="b">
        <v>0</v>
      </c>
      <c r="T608" t="inlineStr">
        <is>
          <t>N/A</t>
        </is>
      </c>
      <c r="U608" t="b">
        <v>0</v>
      </c>
      <c r="V608" t="inlineStr">
        <is>
          <t>Nikita Mandage</t>
        </is>
      </c>
      <c r="W608" s="1" t="n">
        <v>44693.40769675926</v>
      </c>
      <c r="X608" t="n">
        <v>139.0</v>
      </c>
      <c r="Y608" t="n">
        <v>54.0</v>
      </c>
      <c r="Z608" t="n">
        <v>0.0</v>
      </c>
      <c r="AA608" t="n">
        <v>54.0</v>
      </c>
      <c r="AB608" t="n">
        <v>0.0</v>
      </c>
      <c r="AC608" t="n">
        <v>0.0</v>
      </c>
      <c r="AD608" t="n">
        <v>5.0</v>
      </c>
      <c r="AE608" t="n">
        <v>0.0</v>
      </c>
      <c r="AF608" t="n">
        <v>0.0</v>
      </c>
      <c r="AG608" t="n">
        <v>0.0</v>
      </c>
      <c r="AH608" t="inlineStr">
        <is>
          <t>Nisha Verma</t>
        </is>
      </c>
      <c r="AI608" s="1" t="n">
        <v>44693.40957175926</v>
      </c>
      <c r="AJ608" t="n">
        <v>91.0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5.0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WI220530935</t>
        </is>
      </c>
      <c r="B609" t="inlineStr">
        <is>
          <t>DATA_VALIDATION</t>
        </is>
      </c>
      <c r="C609" t="inlineStr">
        <is>
          <t>201300023434</t>
        </is>
      </c>
      <c r="D609" t="inlineStr">
        <is>
          <t>Folder</t>
        </is>
      </c>
      <c r="E609" s="2">
        <f>HYPERLINK("capsilon://?command=openfolder&amp;siteaddress=FAM.docvelocity-na8.net&amp;folderid=FX89031AF6-CF5C-15D6-F9EB-4D3EE9E67146","FX22053700")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MI2205287071</t>
        </is>
      </c>
      <c r="J609" t="n">
        <v>47.0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44693.41888888889</v>
      </c>
      <c r="P609" s="1" t="n">
        <v>44693.424988425926</v>
      </c>
      <c r="Q609" t="n">
        <v>33.0</v>
      </c>
      <c r="R609" t="n">
        <v>494.0</v>
      </c>
      <c r="S609" t="b">
        <v>0</v>
      </c>
      <c r="T609" t="inlineStr">
        <is>
          <t>N/A</t>
        </is>
      </c>
      <c r="U609" t="b">
        <v>0</v>
      </c>
      <c r="V609" t="inlineStr">
        <is>
          <t>Nikita Mandage</t>
        </is>
      </c>
      <c r="W609" s="1" t="n">
        <v>44693.4233912037</v>
      </c>
      <c r="X609" t="n">
        <v>386.0</v>
      </c>
      <c r="Y609" t="n">
        <v>42.0</v>
      </c>
      <c r="Z609" t="n">
        <v>0.0</v>
      </c>
      <c r="AA609" t="n">
        <v>42.0</v>
      </c>
      <c r="AB609" t="n">
        <v>0.0</v>
      </c>
      <c r="AC609" t="n">
        <v>2.0</v>
      </c>
      <c r="AD609" t="n">
        <v>5.0</v>
      </c>
      <c r="AE609" t="n">
        <v>0.0</v>
      </c>
      <c r="AF609" t="n">
        <v>0.0</v>
      </c>
      <c r="AG609" t="n">
        <v>0.0</v>
      </c>
      <c r="AH609" t="inlineStr">
        <is>
          <t>Aparna Chavan</t>
        </is>
      </c>
      <c r="AI609" s="1" t="n">
        <v>44693.424988425926</v>
      </c>
      <c r="AJ609" t="n">
        <v>108.0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5.0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WI220530936</t>
        </is>
      </c>
      <c r="B610" t="inlineStr">
        <is>
          <t>DATA_VALIDATION</t>
        </is>
      </c>
      <c r="C610" t="inlineStr">
        <is>
          <t>201300023434</t>
        </is>
      </c>
      <c r="D610" t="inlineStr">
        <is>
          <t>Folder</t>
        </is>
      </c>
      <c r="E610" s="2">
        <f>HYPERLINK("capsilon://?command=openfolder&amp;siteaddress=FAM.docvelocity-na8.net&amp;folderid=FX89031AF6-CF5C-15D6-F9EB-4D3EE9E67146","FX22053700")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MI2205287075</t>
        </is>
      </c>
      <c r="J610" t="n">
        <v>47.0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44693.41894675926</v>
      </c>
      <c r="P610" s="1" t="n">
        <v>44693.423726851855</v>
      </c>
      <c r="Q610" t="n">
        <v>114.0</v>
      </c>
      <c r="R610" t="n">
        <v>299.0</v>
      </c>
      <c r="S610" t="b">
        <v>0</v>
      </c>
      <c r="T610" t="inlineStr">
        <is>
          <t>N/A</t>
        </is>
      </c>
      <c r="U610" t="b">
        <v>0</v>
      </c>
      <c r="V610" t="inlineStr">
        <is>
          <t>Varsha Dombale</t>
        </is>
      </c>
      <c r="W610" s="1" t="n">
        <v>44693.42105324074</v>
      </c>
      <c r="X610" t="n">
        <v>160.0</v>
      </c>
      <c r="Y610" t="n">
        <v>42.0</v>
      </c>
      <c r="Z610" t="n">
        <v>0.0</v>
      </c>
      <c r="AA610" t="n">
        <v>42.0</v>
      </c>
      <c r="AB610" t="n">
        <v>0.0</v>
      </c>
      <c r="AC610" t="n">
        <v>1.0</v>
      </c>
      <c r="AD610" t="n">
        <v>5.0</v>
      </c>
      <c r="AE610" t="n">
        <v>0.0</v>
      </c>
      <c r="AF610" t="n">
        <v>0.0</v>
      </c>
      <c r="AG610" t="n">
        <v>0.0</v>
      </c>
      <c r="AH610" t="inlineStr">
        <is>
          <t>Aparna Chavan</t>
        </is>
      </c>
      <c r="AI610" s="1" t="n">
        <v>44693.423726851855</v>
      </c>
      <c r="AJ610" t="n">
        <v>139.0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5.0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WI220530937</t>
        </is>
      </c>
      <c r="B611" t="inlineStr">
        <is>
          <t>DATA_VALIDATION</t>
        </is>
      </c>
      <c r="C611" t="inlineStr">
        <is>
          <t>201300023434</t>
        </is>
      </c>
      <c r="D611" t="inlineStr">
        <is>
          <t>Folder</t>
        </is>
      </c>
      <c r="E611" s="2">
        <f>HYPERLINK("capsilon://?command=openfolder&amp;siteaddress=FAM.docvelocity-na8.net&amp;folderid=FX89031AF6-CF5C-15D6-F9EB-4D3EE9E67146","FX22053700")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MI2205287076</t>
        </is>
      </c>
      <c r="J611" t="n">
        <v>50.0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44693.418969907405</v>
      </c>
      <c r="P611" s="1" t="n">
        <v>44693.42429398148</v>
      </c>
      <c r="Q611" t="n">
        <v>227.0</v>
      </c>
      <c r="R611" t="n">
        <v>233.0</v>
      </c>
      <c r="S611" t="b">
        <v>0</v>
      </c>
      <c r="T611" t="inlineStr">
        <is>
          <t>N/A</t>
        </is>
      </c>
      <c r="U611" t="b">
        <v>0</v>
      </c>
      <c r="V611" t="inlineStr">
        <is>
          <t>Varsha Dombale</t>
        </is>
      </c>
      <c r="W611" s="1" t="n">
        <v>44693.42259259259</v>
      </c>
      <c r="X611" t="n">
        <v>132.0</v>
      </c>
      <c r="Y611" t="n">
        <v>45.0</v>
      </c>
      <c r="Z611" t="n">
        <v>0.0</v>
      </c>
      <c r="AA611" t="n">
        <v>45.0</v>
      </c>
      <c r="AB611" t="n">
        <v>0.0</v>
      </c>
      <c r="AC611" t="n">
        <v>1.0</v>
      </c>
      <c r="AD611" t="n">
        <v>5.0</v>
      </c>
      <c r="AE611" t="n">
        <v>0.0</v>
      </c>
      <c r="AF611" t="n">
        <v>0.0</v>
      </c>
      <c r="AG611" t="n">
        <v>0.0</v>
      </c>
      <c r="AH611" t="inlineStr">
        <is>
          <t>Nisha Verma</t>
        </is>
      </c>
      <c r="AI611" s="1" t="n">
        <v>44693.42429398148</v>
      </c>
      <c r="AJ611" t="n">
        <v>89.0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5.0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WI220530938</t>
        </is>
      </c>
      <c r="B612" t="inlineStr">
        <is>
          <t>DATA_VALIDATION</t>
        </is>
      </c>
      <c r="C612" t="inlineStr">
        <is>
          <t>201300023434</t>
        </is>
      </c>
      <c r="D612" t="inlineStr">
        <is>
          <t>Folder</t>
        </is>
      </c>
      <c r="E612" s="2">
        <f>HYPERLINK("capsilon://?command=openfolder&amp;siteaddress=FAM.docvelocity-na8.net&amp;folderid=FX89031AF6-CF5C-15D6-F9EB-4D3EE9E67146","FX22053700")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MI2205287078</t>
        </is>
      </c>
      <c r="J612" t="n">
        <v>55.0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44693.4190625</v>
      </c>
      <c r="P612" s="1" t="n">
        <v>44693.42623842593</v>
      </c>
      <c r="Q612" t="n">
        <v>339.0</v>
      </c>
      <c r="R612" t="n">
        <v>281.0</v>
      </c>
      <c r="S612" t="b">
        <v>0</v>
      </c>
      <c r="T612" t="inlineStr">
        <is>
          <t>N/A</t>
        </is>
      </c>
      <c r="U612" t="b">
        <v>0</v>
      </c>
      <c r="V612" t="inlineStr">
        <is>
          <t>Varsha Dombale</t>
        </is>
      </c>
      <c r="W612" s="1" t="n">
        <v>44693.42460648148</v>
      </c>
      <c r="X612" t="n">
        <v>174.0</v>
      </c>
      <c r="Y612" t="n">
        <v>50.0</v>
      </c>
      <c r="Z612" t="n">
        <v>0.0</v>
      </c>
      <c r="AA612" t="n">
        <v>50.0</v>
      </c>
      <c r="AB612" t="n">
        <v>0.0</v>
      </c>
      <c r="AC612" t="n">
        <v>1.0</v>
      </c>
      <c r="AD612" t="n">
        <v>5.0</v>
      </c>
      <c r="AE612" t="n">
        <v>0.0</v>
      </c>
      <c r="AF612" t="n">
        <v>0.0</v>
      </c>
      <c r="AG612" t="n">
        <v>0.0</v>
      </c>
      <c r="AH612" t="inlineStr">
        <is>
          <t>Aparna Chavan</t>
        </is>
      </c>
      <c r="AI612" s="1" t="n">
        <v>44693.42623842593</v>
      </c>
      <c r="AJ612" t="n">
        <v>107.0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5.0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WI220530940</t>
        </is>
      </c>
      <c r="B613" t="inlineStr">
        <is>
          <t>DATA_VALIDATION</t>
        </is>
      </c>
      <c r="C613" t="inlineStr">
        <is>
          <t>201300023434</t>
        </is>
      </c>
      <c r="D613" t="inlineStr">
        <is>
          <t>Folder</t>
        </is>
      </c>
      <c r="E613" s="2">
        <f>HYPERLINK("capsilon://?command=openfolder&amp;siteaddress=FAM.docvelocity-na8.net&amp;folderid=FX89031AF6-CF5C-15D6-F9EB-4D3EE9E67146","FX22053700")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MI2205287077</t>
        </is>
      </c>
      <c r="J613" t="n">
        <v>57.0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44693.41916666667</v>
      </c>
      <c r="P613" s="1" t="n">
        <v>44693.42519675926</v>
      </c>
      <c r="Q613" t="n">
        <v>339.0</v>
      </c>
      <c r="R613" t="n">
        <v>182.0</v>
      </c>
      <c r="S613" t="b">
        <v>0</v>
      </c>
      <c r="T613" t="inlineStr">
        <is>
          <t>N/A</t>
        </is>
      </c>
      <c r="U613" t="b">
        <v>0</v>
      </c>
      <c r="V613" t="inlineStr">
        <is>
          <t>Prajwal Kendre</t>
        </is>
      </c>
      <c r="W613" s="1" t="n">
        <v>44693.4240625</v>
      </c>
      <c r="X613" t="n">
        <v>104.0</v>
      </c>
      <c r="Y613" t="n">
        <v>42.0</v>
      </c>
      <c r="Z613" t="n">
        <v>0.0</v>
      </c>
      <c r="AA613" t="n">
        <v>42.0</v>
      </c>
      <c r="AB613" t="n">
        <v>0.0</v>
      </c>
      <c r="AC613" t="n">
        <v>1.0</v>
      </c>
      <c r="AD613" t="n">
        <v>15.0</v>
      </c>
      <c r="AE613" t="n">
        <v>0.0</v>
      </c>
      <c r="AF613" t="n">
        <v>0.0</v>
      </c>
      <c r="AG613" t="n">
        <v>0.0</v>
      </c>
      <c r="AH613" t="inlineStr">
        <is>
          <t>Nisha Verma</t>
        </is>
      </c>
      <c r="AI613" s="1" t="n">
        <v>44693.42519675926</v>
      </c>
      <c r="AJ613" t="n">
        <v>78.0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15.0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WI220530943</t>
        </is>
      </c>
      <c r="B614" t="inlineStr">
        <is>
          <t>DATA_VALIDATION</t>
        </is>
      </c>
      <c r="C614" t="inlineStr">
        <is>
          <t>201300023434</t>
        </is>
      </c>
      <c r="D614" t="inlineStr">
        <is>
          <t>Folder</t>
        </is>
      </c>
      <c r="E614" s="2">
        <f>HYPERLINK("capsilon://?command=openfolder&amp;siteaddress=FAM.docvelocity-na8.net&amp;folderid=FX89031AF6-CF5C-15D6-F9EB-4D3EE9E67146","FX22053700")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MI2205287104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44693.419756944444</v>
      </c>
      <c r="P614" s="1" t="n">
        <v>44693.427349537036</v>
      </c>
      <c r="Q614" t="n">
        <v>338.0</v>
      </c>
      <c r="R614" t="n">
        <v>318.0</v>
      </c>
      <c r="S614" t="b">
        <v>0</v>
      </c>
      <c r="T614" t="inlineStr">
        <is>
          <t>N/A</t>
        </is>
      </c>
      <c r="U614" t="b">
        <v>0</v>
      </c>
      <c r="V614" t="inlineStr">
        <is>
          <t>Nikita Mandage</t>
        </is>
      </c>
      <c r="W614" s="1" t="n">
        <v>44693.425983796296</v>
      </c>
      <c r="X614" t="n">
        <v>223.0</v>
      </c>
      <c r="Y614" t="n">
        <v>21.0</v>
      </c>
      <c r="Z614" t="n">
        <v>0.0</v>
      </c>
      <c r="AA614" t="n">
        <v>21.0</v>
      </c>
      <c r="AB614" t="n">
        <v>0.0</v>
      </c>
      <c r="AC614" t="n">
        <v>0.0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Aparna Chavan</t>
        </is>
      </c>
      <c r="AI614" s="1" t="n">
        <v>44693.427349537036</v>
      </c>
      <c r="AJ614" t="n">
        <v>95.0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WI220530945</t>
        </is>
      </c>
      <c r="B615" t="inlineStr">
        <is>
          <t>DATA_VALIDATION</t>
        </is>
      </c>
      <c r="C615" t="inlineStr">
        <is>
          <t>201300023434</t>
        </is>
      </c>
      <c r="D615" t="inlineStr">
        <is>
          <t>Folder</t>
        </is>
      </c>
      <c r="E615" s="2">
        <f>HYPERLINK("capsilon://?command=openfolder&amp;siteaddress=FAM.docvelocity-na8.net&amp;folderid=FX89031AF6-CF5C-15D6-F9EB-4D3EE9E67146","FX22053700")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MI2205287132</t>
        </is>
      </c>
      <c r="J615" t="n">
        <v>50.0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44693.42024305555</v>
      </c>
      <c r="P615" s="1" t="n">
        <v>44693.42594907407</v>
      </c>
      <c r="Q615" t="n">
        <v>359.0</v>
      </c>
      <c r="R615" t="n">
        <v>134.0</v>
      </c>
      <c r="S615" t="b">
        <v>0</v>
      </c>
      <c r="T615" t="inlineStr">
        <is>
          <t>N/A</t>
        </is>
      </c>
      <c r="U615" t="b">
        <v>0</v>
      </c>
      <c r="V615" t="inlineStr">
        <is>
          <t>Prajwal Kendre</t>
        </is>
      </c>
      <c r="W615" s="1" t="n">
        <v>44693.42488425926</v>
      </c>
      <c r="X615" t="n">
        <v>70.0</v>
      </c>
      <c r="Y615" t="n">
        <v>45.0</v>
      </c>
      <c r="Z615" t="n">
        <v>0.0</v>
      </c>
      <c r="AA615" t="n">
        <v>45.0</v>
      </c>
      <c r="AB615" t="n">
        <v>0.0</v>
      </c>
      <c r="AC615" t="n">
        <v>1.0</v>
      </c>
      <c r="AD615" t="n">
        <v>5.0</v>
      </c>
      <c r="AE615" t="n">
        <v>0.0</v>
      </c>
      <c r="AF615" t="n">
        <v>0.0</v>
      </c>
      <c r="AG615" t="n">
        <v>0.0</v>
      </c>
      <c r="AH615" t="inlineStr">
        <is>
          <t>Nisha Verma</t>
        </is>
      </c>
      <c r="AI615" s="1" t="n">
        <v>44693.42594907407</v>
      </c>
      <c r="AJ615" t="n">
        <v>64.0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5.0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WI220530961</t>
        </is>
      </c>
      <c r="B616" t="inlineStr">
        <is>
          <t>DATA_VALIDATION</t>
        </is>
      </c>
      <c r="C616" t="inlineStr">
        <is>
          <t>201300023434</t>
        </is>
      </c>
      <c r="D616" t="inlineStr">
        <is>
          <t>Folder</t>
        </is>
      </c>
      <c r="E616" s="2">
        <f>HYPERLINK("capsilon://?command=openfolder&amp;siteaddress=FAM.docvelocity-na8.net&amp;folderid=FX89031AF6-CF5C-15D6-F9EB-4D3EE9E67146","FX22053700")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MI2205287215</t>
        </is>
      </c>
      <c r="J616" t="n">
        <v>47.0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44693.42151620371</v>
      </c>
      <c r="P616" s="1" t="n">
        <v>44693.42752314815</v>
      </c>
      <c r="Q616" t="n">
        <v>297.0</v>
      </c>
      <c r="R616" t="n">
        <v>222.0</v>
      </c>
      <c r="S616" t="b">
        <v>0</v>
      </c>
      <c r="T616" t="inlineStr">
        <is>
          <t>N/A</t>
        </is>
      </c>
      <c r="U616" t="b">
        <v>0</v>
      </c>
      <c r="V616" t="inlineStr">
        <is>
          <t>Varsha Dombale</t>
        </is>
      </c>
      <c r="W616" s="1" t="n">
        <v>44693.42628472222</v>
      </c>
      <c r="X616" t="n">
        <v>145.0</v>
      </c>
      <c r="Y616" t="n">
        <v>42.0</v>
      </c>
      <c r="Z616" t="n">
        <v>0.0</v>
      </c>
      <c r="AA616" t="n">
        <v>42.0</v>
      </c>
      <c r="AB616" t="n">
        <v>0.0</v>
      </c>
      <c r="AC616" t="n">
        <v>1.0</v>
      </c>
      <c r="AD616" t="n">
        <v>5.0</v>
      </c>
      <c r="AE616" t="n">
        <v>0.0</v>
      </c>
      <c r="AF616" t="n">
        <v>0.0</v>
      </c>
      <c r="AG616" t="n">
        <v>0.0</v>
      </c>
      <c r="AH616" t="inlineStr">
        <is>
          <t>Nisha Verma</t>
        </is>
      </c>
      <c r="AI616" s="1" t="n">
        <v>44693.42752314815</v>
      </c>
      <c r="AJ616" t="n">
        <v>77.0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5.0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WI220530963</t>
        </is>
      </c>
      <c r="B617" t="inlineStr">
        <is>
          <t>DATA_VALIDATION</t>
        </is>
      </c>
      <c r="C617" t="inlineStr">
        <is>
          <t>201300023434</t>
        </is>
      </c>
      <c r="D617" t="inlineStr">
        <is>
          <t>Folder</t>
        </is>
      </c>
      <c r="E617" s="2">
        <f>HYPERLINK("capsilon://?command=openfolder&amp;siteaddress=FAM.docvelocity-na8.net&amp;folderid=FX89031AF6-CF5C-15D6-F9EB-4D3EE9E67146","FX22053700")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MI2205287219</t>
        </is>
      </c>
      <c r="J617" t="n">
        <v>47.0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44693.42159722222</v>
      </c>
      <c r="P617" s="1" t="n">
        <v>44693.426620370374</v>
      </c>
      <c r="Q617" t="n">
        <v>322.0</v>
      </c>
      <c r="R617" t="n">
        <v>112.0</v>
      </c>
      <c r="S617" t="b">
        <v>0</v>
      </c>
      <c r="T617" t="inlineStr">
        <is>
          <t>N/A</t>
        </is>
      </c>
      <c r="U617" t="b">
        <v>0</v>
      </c>
      <c r="V617" t="inlineStr">
        <is>
          <t>Prajwal Kendre</t>
        </is>
      </c>
      <c r="W617" s="1" t="n">
        <v>44693.425520833334</v>
      </c>
      <c r="X617" t="n">
        <v>55.0</v>
      </c>
      <c r="Y617" t="n">
        <v>42.0</v>
      </c>
      <c r="Z617" t="n">
        <v>0.0</v>
      </c>
      <c r="AA617" t="n">
        <v>42.0</v>
      </c>
      <c r="AB617" t="n">
        <v>0.0</v>
      </c>
      <c r="AC617" t="n">
        <v>1.0</v>
      </c>
      <c r="AD617" t="n">
        <v>5.0</v>
      </c>
      <c r="AE617" t="n">
        <v>0.0</v>
      </c>
      <c r="AF617" t="n">
        <v>0.0</v>
      </c>
      <c r="AG617" t="n">
        <v>0.0</v>
      </c>
      <c r="AH617" t="inlineStr">
        <is>
          <t>Nisha Verma</t>
        </is>
      </c>
      <c r="AI617" s="1" t="n">
        <v>44693.426620370374</v>
      </c>
      <c r="AJ617" t="n">
        <v>57.0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5.0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WI220530965</t>
        </is>
      </c>
      <c r="B618" t="inlineStr">
        <is>
          <t>DATA_VALIDATION</t>
        </is>
      </c>
      <c r="C618" t="inlineStr">
        <is>
          <t>201300023434</t>
        </is>
      </c>
      <c r="D618" t="inlineStr">
        <is>
          <t>Folder</t>
        </is>
      </c>
      <c r="E618" s="2">
        <f>HYPERLINK("capsilon://?command=openfolder&amp;siteaddress=FAM.docvelocity-na8.net&amp;folderid=FX89031AF6-CF5C-15D6-F9EB-4D3EE9E67146","FX22053700")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MI2205287220</t>
        </is>
      </c>
      <c r="J618" t="n">
        <v>55.0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44693.42171296296</v>
      </c>
      <c r="P618" s="1" t="n">
        <v>44693.42872685185</v>
      </c>
      <c r="Q618" t="n">
        <v>412.0</v>
      </c>
      <c r="R618" t="n">
        <v>194.0</v>
      </c>
      <c r="S618" t="b">
        <v>0</v>
      </c>
      <c r="T618" t="inlineStr">
        <is>
          <t>N/A</t>
        </is>
      </c>
      <c r="U618" t="b">
        <v>0</v>
      </c>
      <c r="V618" t="inlineStr">
        <is>
          <t>Prajwal Kendre</t>
        </is>
      </c>
      <c r="W618" s="1" t="n">
        <v>44693.426400462966</v>
      </c>
      <c r="X618" t="n">
        <v>75.0</v>
      </c>
      <c r="Y618" t="n">
        <v>50.0</v>
      </c>
      <c r="Z618" t="n">
        <v>0.0</v>
      </c>
      <c r="AA618" t="n">
        <v>50.0</v>
      </c>
      <c r="AB618" t="n">
        <v>0.0</v>
      </c>
      <c r="AC618" t="n">
        <v>1.0</v>
      </c>
      <c r="AD618" t="n">
        <v>5.0</v>
      </c>
      <c r="AE618" t="n">
        <v>0.0</v>
      </c>
      <c r="AF618" t="n">
        <v>0.0</v>
      </c>
      <c r="AG618" t="n">
        <v>0.0</v>
      </c>
      <c r="AH618" t="inlineStr">
        <is>
          <t>Aparna Chavan</t>
        </is>
      </c>
      <c r="AI618" s="1" t="n">
        <v>44693.42872685185</v>
      </c>
      <c r="AJ618" t="n">
        <v>119.0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WI220530968</t>
        </is>
      </c>
      <c r="B619" t="inlineStr">
        <is>
          <t>DATA_VALIDATION</t>
        </is>
      </c>
      <c r="C619" t="inlineStr">
        <is>
          <t>201300023434</t>
        </is>
      </c>
      <c r="D619" t="inlineStr">
        <is>
          <t>Folder</t>
        </is>
      </c>
      <c r="E619" s="2">
        <f>HYPERLINK("capsilon://?command=openfolder&amp;siteaddress=FAM.docvelocity-na8.net&amp;folderid=FX89031AF6-CF5C-15D6-F9EB-4D3EE9E67146","FX22053700")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MI2205287272</t>
        </is>
      </c>
      <c r="J619" t="n">
        <v>57.0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44693.422476851854</v>
      </c>
      <c r="P619" s="1" t="n">
        <v>44693.432534722226</v>
      </c>
      <c r="Q619" t="n">
        <v>316.0</v>
      </c>
      <c r="R619" t="n">
        <v>553.0</v>
      </c>
      <c r="S619" t="b">
        <v>0</v>
      </c>
      <c r="T619" t="inlineStr">
        <is>
          <t>N/A</t>
        </is>
      </c>
      <c r="U619" t="b">
        <v>0</v>
      </c>
      <c r="V619" t="inlineStr">
        <is>
          <t>Nikita Mandage</t>
        </is>
      </c>
      <c r="W619" s="1" t="n">
        <v>44693.429872685185</v>
      </c>
      <c r="X619" t="n">
        <v>335.0</v>
      </c>
      <c r="Y619" t="n">
        <v>42.0</v>
      </c>
      <c r="Z619" t="n">
        <v>0.0</v>
      </c>
      <c r="AA619" t="n">
        <v>42.0</v>
      </c>
      <c r="AB619" t="n">
        <v>0.0</v>
      </c>
      <c r="AC619" t="n">
        <v>2.0</v>
      </c>
      <c r="AD619" t="n">
        <v>15.0</v>
      </c>
      <c r="AE619" t="n">
        <v>0.0</v>
      </c>
      <c r="AF619" t="n">
        <v>0.0</v>
      </c>
      <c r="AG619" t="n">
        <v>0.0</v>
      </c>
      <c r="AH619" t="inlineStr">
        <is>
          <t>Ujwala Ajabe</t>
        </is>
      </c>
      <c r="AI619" s="1" t="n">
        <v>44693.432534722226</v>
      </c>
      <c r="AJ619" t="n">
        <v>218.0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15.0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WI220530986</t>
        </is>
      </c>
      <c r="B620" t="inlineStr">
        <is>
          <t>DATA_VALIDATION</t>
        </is>
      </c>
      <c r="C620" t="inlineStr">
        <is>
          <t>201300023434</t>
        </is>
      </c>
      <c r="D620" t="inlineStr">
        <is>
          <t>Folder</t>
        </is>
      </c>
      <c r="E620" s="2">
        <f>HYPERLINK("capsilon://?command=openfolder&amp;siteaddress=FAM.docvelocity-na8.net&amp;folderid=FX89031AF6-CF5C-15D6-F9EB-4D3EE9E67146","FX22053700")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MI2205287405</t>
        </is>
      </c>
      <c r="J620" t="n">
        <v>28.0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44693.42476851852</v>
      </c>
      <c r="P620" s="1" t="n">
        <v>44693.43001157408</v>
      </c>
      <c r="Q620" t="n">
        <v>186.0</v>
      </c>
      <c r="R620" t="n">
        <v>267.0</v>
      </c>
      <c r="S620" t="b">
        <v>0</v>
      </c>
      <c r="T620" t="inlineStr">
        <is>
          <t>N/A</t>
        </is>
      </c>
      <c r="U620" t="b">
        <v>0</v>
      </c>
      <c r="V620" t="inlineStr">
        <is>
          <t>Varsha Dombale</t>
        </is>
      </c>
      <c r="W620" s="1" t="n">
        <v>44693.42755787037</v>
      </c>
      <c r="X620" t="n">
        <v>109.0</v>
      </c>
      <c r="Y620" t="n">
        <v>21.0</v>
      </c>
      <c r="Z620" t="n">
        <v>0.0</v>
      </c>
      <c r="AA620" t="n">
        <v>21.0</v>
      </c>
      <c r="AB620" t="n">
        <v>0.0</v>
      </c>
      <c r="AC620" t="n">
        <v>0.0</v>
      </c>
      <c r="AD620" t="n">
        <v>7.0</v>
      </c>
      <c r="AE620" t="n">
        <v>0.0</v>
      </c>
      <c r="AF620" t="n">
        <v>0.0</v>
      </c>
      <c r="AG620" t="n">
        <v>0.0</v>
      </c>
      <c r="AH620" t="inlineStr">
        <is>
          <t>Ujwala Ajabe</t>
        </is>
      </c>
      <c r="AI620" s="1" t="n">
        <v>44693.43001157408</v>
      </c>
      <c r="AJ620" t="n">
        <v>158.0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7.0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WI220530988</t>
        </is>
      </c>
      <c r="B621" t="inlineStr">
        <is>
          <t>DATA_VALIDATION</t>
        </is>
      </c>
      <c r="C621" t="inlineStr">
        <is>
          <t>201300023434</t>
        </is>
      </c>
      <c r="D621" t="inlineStr">
        <is>
          <t>Folder</t>
        </is>
      </c>
      <c r="E621" s="2">
        <f>HYPERLINK("capsilon://?command=openfolder&amp;siteaddress=FAM.docvelocity-na8.net&amp;folderid=FX89031AF6-CF5C-15D6-F9EB-4D3EE9E67146","FX22053700")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MI2205287430</t>
        </is>
      </c>
      <c r="J621" t="n">
        <v>47.0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44693.424988425926</v>
      </c>
      <c r="P621" s="1" t="n">
        <v>44693.42828703704</v>
      </c>
      <c r="Q621" t="n">
        <v>138.0</v>
      </c>
      <c r="R621" t="n">
        <v>147.0</v>
      </c>
      <c r="S621" t="b">
        <v>0</v>
      </c>
      <c r="T621" t="inlineStr">
        <is>
          <t>N/A</t>
        </is>
      </c>
      <c r="U621" t="b">
        <v>0</v>
      </c>
      <c r="V621" t="inlineStr">
        <is>
          <t>Prajwal Kendre</t>
        </is>
      </c>
      <c r="W621" s="1" t="n">
        <v>44693.42736111111</v>
      </c>
      <c r="X621" t="n">
        <v>82.0</v>
      </c>
      <c r="Y621" t="n">
        <v>42.0</v>
      </c>
      <c r="Z621" t="n">
        <v>0.0</v>
      </c>
      <c r="AA621" t="n">
        <v>42.0</v>
      </c>
      <c r="AB621" t="n">
        <v>0.0</v>
      </c>
      <c r="AC621" t="n">
        <v>1.0</v>
      </c>
      <c r="AD621" t="n">
        <v>5.0</v>
      </c>
      <c r="AE621" t="n">
        <v>0.0</v>
      </c>
      <c r="AF621" t="n">
        <v>0.0</v>
      </c>
      <c r="AG621" t="n">
        <v>0.0</v>
      </c>
      <c r="AH621" t="inlineStr">
        <is>
          <t>Nisha Verma</t>
        </is>
      </c>
      <c r="AI621" s="1" t="n">
        <v>44693.42828703704</v>
      </c>
      <c r="AJ621" t="n">
        <v>65.0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5.0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WI220530989</t>
        </is>
      </c>
      <c r="B622" t="inlineStr">
        <is>
          <t>DATA_VALIDATION</t>
        </is>
      </c>
      <c r="C622" t="inlineStr">
        <is>
          <t>201300023434</t>
        </is>
      </c>
      <c r="D622" t="inlineStr">
        <is>
          <t>Folder</t>
        </is>
      </c>
      <c r="E622" s="2">
        <f>HYPERLINK("capsilon://?command=openfolder&amp;siteaddress=FAM.docvelocity-na8.net&amp;folderid=FX89031AF6-CF5C-15D6-F9EB-4D3EE9E67146","FX22053700")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MI2205287429</t>
        </is>
      </c>
      <c r="J622" t="n">
        <v>50.0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44693.425</v>
      </c>
      <c r="P622" s="1" t="n">
        <v>44693.42905092592</v>
      </c>
      <c r="Q622" t="n">
        <v>240.0</v>
      </c>
      <c r="R622" t="n">
        <v>110.0</v>
      </c>
      <c r="S622" t="b">
        <v>0</v>
      </c>
      <c r="T622" t="inlineStr">
        <is>
          <t>N/A</t>
        </is>
      </c>
      <c r="U622" t="b">
        <v>0</v>
      </c>
      <c r="V622" t="inlineStr">
        <is>
          <t>Prajwal Kendre</t>
        </is>
      </c>
      <c r="W622" s="1" t="n">
        <v>44693.427881944444</v>
      </c>
      <c r="X622" t="n">
        <v>45.0</v>
      </c>
      <c r="Y622" t="n">
        <v>45.0</v>
      </c>
      <c r="Z622" t="n">
        <v>0.0</v>
      </c>
      <c r="AA622" t="n">
        <v>45.0</v>
      </c>
      <c r="AB622" t="n">
        <v>0.0</v>
      </c>
      <c r="AC622" t="n">
        <v>1.0</v>
      </c>
      <c r="AD622" t="n">
        <v>5.0</v>
      </c>
      <c r="AE622" t="n">
        <v>0.0</v>
      </c>
      <c r="AF622" t="n">
        <v>0.0</v>
      </c>
      <c r="AG622" t="n">
        <v>0.0</v>
      </c>
      <c r="AH622" t="inlineStr">
        <is>
          <t>Nisha Verma</t>
        </is>
      </c>
      <c r="AI622" s="1" t="n">
        <v>44693.42905092592</v>
      </c>
      <c r="AJ622" t="n">
        <v>65.0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5.0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WI220530992</t>
        </is>
      </c>
      <c r="B623" t="inlineStr">
        <is>
          <t>DATA_VALIDATION</t>
        </is>
      </c>
      <c r="C623" t="inlineStr">
        <is>
          <t>201300023434</t>
        </is>
      </c>
      <c r="D623" t="inlineStr">
        <is>
          <t>Folder</t>
        </is>
      </c>
      <c r="E623" s="2">
        <f>HYPERLINK("capsilon://?command=openfolder&amp;siteaddress=FAM.docvelocity-na8.net&amp;folderid=FX89031AF6-CF5C-15D6-F9EB-4D3EE9E67146","FX22053700")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MI2205287439</t>
        </is>
      </c>
      <c r="J623" t="n">
        <v>55.0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44693.425150462965</v>
      </c>
      <c r="P623" s="1" t="n">
        <v>44693.430127314816</v>
      </c>
      <c r="Q623" t="n">
        <v>212.0</v>
      </c>
      <c r="R623" t="n">
        <v>218.0</v>
      </c>
      <c r="S623" t="b">
        <v>0</v>
      </c>
      <c r="T623" t="inlineStr">
        <is>
          <t>N/A</t>
        </is>
      </c>
      <c r="U623" t="b">
        <v>0</v>
      </c>
      <c r="V623" t="inlineStr">
        <is>
          <t>Varsha Dombale</t>
        </is>
      </c>
      <c r="W623" s="1" t="n">
        <v>44693.42909722222</v>
      </c>
      <c r="X623" t="n">
        <v>132.0</v>
      </c>
      <c r="Y623" t="n">
        <v>50.0</v>
      </c>
      <c r="Z623" t="n">
        <v>0.0</v>
      </c>
      <c r="AA623" t="n">
        <v>50.0</v>
      </c>
      <c r="AB623" t="n">
        <v>0.0</v>
      </c>
      <c r="AC623" t="n">
        <v>1.0</v>
      </c>
      <c r="AD623" t="n">
        <v>5.0</v>
      </c>
      <c r="AE623" t="n">
        <v>0.0</v>
      </c>
      <c r="AF623" t="n">
        <v>0.0</v>
      </c>
      <c r="AG623" t="n">
        <v>0.0</v>
      </c>
      <c r="AH623" t="inlineStr">
        <is>
          <t>Nisha Verma</t>
        </is>
      </c>
      <c r="AI623" s="1" t="n">
        <v>44693.430127314816</v>
      </c>
      <c r="AJ623" t="n">
        <v>86.0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5.0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WI220530993</t>
        </is>
      </c>
      <c r="B624" t="inlineStr">
        <is>
          <t>DATA_VALIDATION</t>
        </is>
      </c>
      <c r="C624" t="inlineStr">
        <is>
          <t>201300023434</t>
        </is>
      </c>
      <c r="D624" t="inlineStr">
        <is>
          <t>Folder</t>
        </is>
      </c>
      <c r="E624" s="2">
        <f>HYPERLINK("capsilon://?command=openfolder&amp;siteaddress=FAM.docvelocity-na8.net&amp;folderid=FX89031AF6-CF5C-15D6-F9EB-4D3EE9E67146","FX22053700")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MI2205287432</t>
        </is>
      </c>
      <c r="J624" t="n">
        <v>47.0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44693.42518518519</v>
      </c>
      <c r="P624" s="1" t="n">
        <v>44693.42984953704</v>
      </c>
      <c r="Q624" t="n">
        <v>255.0</v>
      </c>
      <c r="R624" t="n">
        <v>148.0</v>
      </c>
      <c r="S624" t="b">
        <v>0</v>
      </c>
      <c r="T624" t="inlineStr">
        <is>
          <t>N/A</t>
        </is>
      </c>
      <c r="U624" t="b">
        <v>0</v>
      </c>
      <c r="V624" t="inlineStr">
        <is>
          <t>Prajwal Kendre</t>
        </is>
      </c>
      <c r="W624" s="1" t="n">
        <v>44693.42849537037</v>
      </c>
      <c r="X624" t="n">
        <v>52.0</v>
      </c>
      <c r="Y624" t="n">
        <v>42.0</v>
      </c>
      <c r="Z624" t="n">
        <v>0.0</v>
      </c>
      <c r="AA624" t="n">
        <v>42.0</v>
      </c>
      <c r="AB624" t="n">
        <v>0.0</v>
      </c>
      <c r="AC624" t="n">
        <v>1.0</v>
      </c>
      <c r="AD624" t="n">
        <v>5.0</v>
      </c>
      <c r="AE624" t="n">
        <v>0.0</v>
      </c>
      <c r="AF624" t="n">
        <v>0.0</v>
      </c>
      <c r="AG624" t="n">
        <v>0.0</v>
      </c>
      <c r="AH624" t="inlineStr">
        <is>
          <t>Aparna Chavan</t>
        </is>
      </c>
      <c r="AI624" s="1" t="n">
        <v>44693.42984953704</v>
      </c>
      <c r="AJ624" t="n">
        <v>96.0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5.0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WI220530994</t>
        </is>
      </c>
      <c r="B625" t="inlineStr">
        <is>
          <t>DATA_VALIDATION</t>
        </is>
      </c>
      <c r="C625" t="inlineStr">
        <is>
          <t>201300023434</t>
        </is>
      </c>
      <c r="D625" t="inlineStr">
        <is>
          <t>Folder</t>
        </is>
      </c>
      <c r="E625" s="2">
        <f>HYPERLINK("capsilon://?command=openfolder&amp;siteaddress=FAM.docvelocity-na8.net&amp;folderid=FX89031AF6-CF5C-15D6-F9EB-4D3EE9E67146","FX22053700")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MI2205287440</t>
        </is>
      </c>
      <c r="J625" t="n">
        <v>57.0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44693.42539351852</v>
      </c>
      <c r="P625" s="1" t="n">
        <v>44693.43084490741</v>
      </c>
      <c r="Q625" t="n">
        <v>337.0</v>
      </c>
      <c r="R625" t="n">
        <v>134.0</v>
      </c>
      <c r="S625" t="b">
        <v>0</v>
      </c>
      <c r="T625" t="inlineStr">
        <is>
          <t>N/A</t>
        </is>
      </c>
      <c r="U625" t="b">
        <v>0</v>
      </c>
      <c r="V625" t="inlineStr">
        <is>
          <t>Prajwal Kendre</t>
        </is>
      </c>
      <c r="W625" s="1" t="n">
        <v>44693.429074074076</v>
      </c>
      <c r="X625" t="n">
        <v>49.0</v>
      </c>
      <c r="Y625" t="n">
        <v>42.0</v>
      </c>
      <c r="Z625" t="n">
        <v>0.0</v>
      </c>
      <c r="AA625" t="n">
        <v>42.0</v>
      </c>
      <c r="AB625" t="n">
        <v>0.0</v>
      </c>
      <c r="AC625" t="n">
        <v>1.0</v>
      </c>
      <c r="AD625" t="n">
        <v>15.0</v>
      </c>
      <c r="AE625" t="n">
        <v>0.0</v>
      </c>
      <c r="AF625" t="n">
        <v>0.0</v>
      </c>
      <c r="AG625" t="n">
        <v>0.0</v>
      </c>
      <c r="AH625" t="inlineStr">
        <is>
          <t>Aparna Chavan</t>
        </is>
      </c>
      <c r="AI625" s="1" t="n">
        <v>44693.43084490741</v>
      </c>
      <c r="AJ625" t="n">
        <v>85.0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15.0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WI220530997</t>
        </is>
      </c>
      <c r="B626" t="inlineStr">
        <is>
          <t>DATA_VALIDATION</t>
        </is>
      </c>
      <c r="C626" t="inlineStr">
        <is>
          <t>201300023434</t>
        </is>
      </c>
      <c r="D626" t="inlineStr">
        <is>
          <t>Folder</t>
        </is>
      </c>
      <c r="E626" s="2">
        <f>HYPERLINK("capsilon://?command=openfolder&amp;siteaddress=FAM.docvelocity-na8.net&amp;folderid=FX89031AF6-CF5C-15D6-F9EB-4D3EE9E67146","FX22053700")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MI2205287456</t>
        </is>
      </c>
      <c r="J626" t="n">
        <v>28.0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44693.42569444444</v>
      </c>
      <c r="P626" s="1" t="n">
        <v>44693.43063657408</v>
      </c>
      <c r="Q626" t="n">
        <v>339.0</v>
      </c>
      <c r="R626" t="n">
        <v>88.0</v>
      </c>
      <c r="S626" t="b">
        <v>0</v>
      </c>
      <c r="T626" t="inlineStr">
        <is>
          <t>N/A</t>
        </is>
      </c>
      <c r="U626" t="b">
        <v>0</v>
      </c>
      <c r="V626" t="inlineStr">
        <is>
          <t>Prajwal Kendre</t>
        </is>
      </c>
      <c r="W626" s="1" t="n">
        <v>44693.429606481484</v>
      </c>
      <c r="X626" t="n">
        <v>45.0</v>
      </c>
      <c r="Y626" t="n">
        <v>21.0</v>
      </c>
      <c r="Z626" t="n">
        <v>0.0</v>
      </c>
      <c r="AA626" t="n">
        <v>21.0</v>
      </c>
      <c r="AB626" t="n">
        <v>0.0</v>
      </c>
      <c r="AC626" t="n">
        <v>0.0</v>
      </c>
      <c r="AD626" t="n">
        <v>7.0</v>
      </c>
      <c r="AE626" t="n">
        <v>0.0</v>
      </c>
      <c r="AF626" t="n">
        <v>0.0</v>
      </c>
      <c r="AG626" t="n">
        <v>0.0</v>
      </c>
      <c r="AH626" t="inlineStr">
        <is>
          <t>Nisha Verma</t>
        </is>
      </c>
      <c r="AI626" s="1" t="n">
        <v>44693.43063657408</v>
      </c>
      <c r="AJ626" t="n">
        <v>43.0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7.0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WI220531003</t>
        </is>
      </c>
      <c r="B627" t="inlineStr">
        <is>
          <t>DATA_VALIDATION</t>
        </is>
      </c>
      <c r="C627" t="inlineStr">
        <is>
          <t>201300023434</t>
        </is>
      </c>
      <c r="D627" t="inlineStr">
        <is>
          <t>Folder</t>
        </is>
      </c>
      <c r="E627" s="2">
        <f>HYPERLINK("capsilon://?command=openfolder&amp;siteaddress=FAM.docvelocity-na8.net&amp;folderid=FX89031AF6-CF5C-15D6-F9EB-4D3EE9E67146","FX22053700")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MI2205287530</t>
        </is>
      </c>
      <c r="J627" t="n">
        <v>47.0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44693.42668981481</v>
      </c>
      <c r="P627" s="1" t="n">
        <v>44693.43173611111</v>
      </c>
      <c r="Q627" t="n">
        <v>209.0</v>
      </c>
      <c r="R627" t="n">
        <v>227.0</v>
      </c>
      <c r="S627" t="b">
        <v>0</v>
      </c>
      <c r="T627" t="inlineStr">
        <is>
          <t>N/A</t>
        </is>
      </c>
      <c r="U627" t="b">
        <v>0</v>
      </c>
      <c r="V627" t="inlineStr">
        <is>
          <t>Varsha Dombale</t>
        </is>
      </c>
      <c r="W627" s="1" t="n">
        <v>44693.43063657408</v>
      </c>
      <c r="X627" t="n">
        <v>133.0</v>
      </c>
      <c r="Y627" t="n">
        <v>42.0</v>
      </c>
      <c r="Z627" t="n">
        <v>0.0</v>
      </c>
      <c r="AA627" t="n">
        <v>42.0</v>
      </c>
      <c r="AB627" t="n">
        <v>0.0</v>
      </c>
      <c r="AC627" t="n">
        <v>1.0</v>
      </c>
      <c r="AD627" t="n">
        <v>5.0</v>
      </c>
      <c r="AE627" t="n">
        <v>0.0</v>
      </c>
      <c r="AF627" t="n">
        <v>0.0</v>
      </c>
      <c r="AG627" t="n">
        <v>0.0</v>
      </c>
      <c r="AH627" t="inlineStr">
        <is>
          <t>Nisha Verma</t>
        </is>
      </c>
      <c r="AI627" s="1" t="n">
        <v>44693.43173611111</v>
      </c>
      <c r="AJ627" t="n">
        <v>94.0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5.0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WI220531005</t>
        </is>
      </c>
      <c r="B628" t="inlineStr">
        <is>
          <t>DATA_VALIDATION</t>
        </is>
      </c>
      <c r="C628" t="inlineStr">
        <is>
          <t>201300023434</t>
        </is>
      </c>
      <c r="D628" t="inlineStr">
        <is>
          <t>Folder</t>
        </is>
      </c>
      <c r="E628" s="2">
        <f>HYPERLINK("capsilon://?command=openfolder&amp;siteaddress=FAM.docvelocity-na8.net&amp;folderid=FX89031AF6-CF5C-15D6-F9EB-4D3EE9E67146","FX22053700")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MI2205287529</t>
        </is>
      </c>
      <c r="J628" t="n">
        <v>50.0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44693.42675925926</v>
      </c>
      <c r="P628" s="1" t="n">
        <v>44693.43239583333</v>
      </c>
      <c r="Q628" t="n">
        <v>299.0</v>
      </c>
      <c r="R628" t="n">
        <v>188.0</v>
      </c>
      <c r="S628" t="b">
        <v>0</v>
      </c>
      <c r="T628" t="inlineStr">
        <is>
          <t>N/A</t>
        </is>
      </c>
      <c r="U628" t="b">
        <v>0</v>
      </c>
      <c r="V628" t="inlineStr">
        <is>
          <t>Prajwal Kendre</t>
        </is>
      </c>
      <c r="W628" s="1" t="n">
        <v>44693.43025462963</v>
      </c>
      <c r="X628" t="n">
        <v>55.0</v>
      </c>
      <c r="Y628" t="n">
        <v>45.0</v>
      </c>
      <c r="Z628" t="n">
        <v>0.0</v>
      </c>
      <c r="AA628" t="n">
        <v>45.0</v>
      </c>
      <c r="AB628" t="n">
        <v>0.0</v>
      </c>
      <c r="AC628" t="n">
        <v>1.0</v>
      </c>
      <c r="AD628" t="n">
        <v>5.0</v>
      </c>
      <c r="AE628" t="n">
        <v>0.0</v>
      </c>
      <c r="AF628" t="n">
        <v>0.0</v>
      </c>
      <c r="AG628" t="n">
        <v>0.0</v>
      </c>
      <c r="AH628" t="inlineStr">
        <is>
          <t>Aparna Chavan</t>
        </is>
      </c>
      <c r="AI628" s="1" t="n">
        <v>44693.43239583333</v>
      </c>
      <c r="AJ628" t="n">
        <v>133.0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5.0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WI220531006</t>
        </is>
      </c>
      <c r="B629" t="inlineStr">
        <is>
          <t>DATA_VALIDATION</t>
        </is>
      </c>
      <c r="C629" t="inlineStr">
        <is>
          <t>201348000567</t>
        </is>
      </c>
      <c r="D629" t="inlineStr">
        <is>
          <t>Folder</t>
        </is>
      </c>
      <c r="E629" s="2">
        <f>HYPERLINK("capsilon://?command=openfolder&amp;siteaddress=FAM.docvelocity-na8.net&amp;folderid=FX91E1A49B-16A2-6CBB-3245-641A8A583E07","FX22052351")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MI2205287541</t>
        </is>
      </c>
      <c r="J629" t="n">
        <v>0.0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44693.42686342593</v>
      </c>
      <c r="P629" s="1" t="n">
        <v>44693.437256944446</v>
      </c>
      <c r="Q629" t="n">
        <v>315.0</v>
      </c>
      <c r="R629" t="n">
        <v>583.0</v>
      </c>
      <c r="S629" t="b">
        <v>0</v>
      </c>
      <c r="T629" t="inlineStr">
        <is>
          <t>N/A</t>
        </is>
      </c>
      <c r="U629" t="b">
        <v>0</v>
      </c>
      <c r="V629" t="inlineStr">
        <is>
          <t>Varsha Dombale</t>
        </is>
      </c>
      <c r="W629" s="1" t="n">
        <v>44693.433275462965</v>
      </c>
      <c r="X629" t="n">
        <v>227.0</v>
      </c>
      <c r="Y629" t="n">
        <v>52.0</v>
      </c>
      <c r="Z629" t="n">
        <v>0.0</v>
      </c>
      <c r="AA629" t="n">
        <v>52.0</v>
      </c>
      <c r="AB629" t="n">
        <v>0.0</v>
      </c>
      <c r="AC629" t="n">
        <v>28.0</v>
      </c>
      <c r="AD629" t="n">
        <v>-52.0</v>
      </c>
      <c r="AE629" t="n">
        <v>0.0</v>
      </c>
      <c r="AF629" t="n">
        <v>0.0</v>
      </c>
      <c r="AG629" t="n">
        <v>0.0</v>
      </c>
      <c r="AH629" t="inlineStr">
        <is>
          <t>Nisha Verma</t>
        </is>
      </c>
      <c r="AI629" s="1" t="n">
        <v>44693.437256944446</v>
      </c>
      <c r="AJ629" t="n">
        <v>339.0</v>
      </c>
      <c r="AK629" t="n">
        <v>2.0</v>
      </c>
      <c r="AL629" t="n">
        <v>0.0</v>
      </c>
      <c r="AM629" t="n">
        <v>2.0</v>
      </c>
      <c r="AN629" t="n">
        <v>0.0</v>
      </c>
      <c r="AO629" t="n">
        <v>2.0</v>
      </c>
      <c r="AP629" t="n">
        <v>-54.0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WI220531015</t>
        </is>
      </c>
      <c r="B630" t="inlineStr">
        <is>
          <t>DATA_VALIDATION</t>
        </is>
      </c>
      <c r="C630" t="inlineStr">
        <is>
          <t>201300023434</t>
        </is>
      </c>
      <c r="D630" t="inlineStr">
        <is>
          <t>Folder</t>
        </is>
      </c>
      <c r="E630" s="2">
        <f>HYPERLINK("capsilon://?command=openfolder&amp;siteaddress=FAM.docvelocity-na8.net&amp;folderid=FX89031AF6-CF5C-15D6-F9EB-4D3EE9E67146","FX22053700")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MI2205287572</t>
        </is>
      </c>
      <c r="J630" t="n">
        <v>47.0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44693.42767361111</v>
      </c>
      <c r="P630" s="1" t="n">
        <v>44693.43471064815</v>
      </c>
      <c r="Q630" t="n">
        <v>200.0</v>
      </c>
      <c r="R630" t="n">
        <v>408.0</v>
      </c>
      <c r="S630" t="b">
        <v>0</v>
      </c>
      <c r="T630" t="inlineStr">
        <is>
          <t>N/A</t>
        </is>
      </c>
      <c r="U630" t="b">
        <v>0</v>
      </c>
      <c r="V630" t="inlineStr">
        <is>
          <t>Akash Pawar</t>
        </is>
      </c>
      <c r="W630" s="1" t="n">
        <v>44693.431967592594</v>
      </c>
      <c r="X630" t="n">
        <v>177.0</v>
      </c>
      <c r="Y630" t="n">
        <v>42.0</v>
      </c>
      <c r="Z630" t="n">
        <v>0.0</v>
      </c>
      <c r="AA630" t="n">
        <v>42.0</v>
      </c>
      <c r="AB630" t="n">
        <v>0.0</v>
      </c>
      <c r="AC630" t="n">
        <v>1.0</v>
      </c>
      <c r="AD630" t="n">
        <v>5.0</v>
      </c>
      <c r="AE630" t="n">
        <v>0.0</v>
      </c>
      <c r="AF630" t="n">
        <v>0.0</v>
      </c>
      <c r="AG630" t="n">
        <v>0.0</v>
      </c>
      <c r="AH630" t="inlineStr">
        <is>
          <t>Raman Vaidya</t>
        </is>
      </c>
      <c r="AI630" s="1" t="n">
        <v>44693.43471064815</v>
      </c>
      <c r="AJ630" t="n">
        <v>231.0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5.0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WI220531016</t>
        </is>
      </c>
      <c r="B631" t="inlineStr">
        <is>
          <t>DATA_VALIDATION</t>
        </is>
      </c>
      <c r="C631" t="inlineStr">
        <is>
          <t>201300023434</t>
        </is>
      </c>
      <c r="D631" t="inlineStr">
        <is>
          <t>Folder</t>
        </is>
      </c>
      <c r="E631" s="2">
        <f>HYPERLINK("capsilon://?command=openfolder&amp;siteaddress=FAM.docvelocity-na8.net&amp;folderid=FX89031AF6-CF5C-15D6-F9EB-4D3EE9E67146","FX22053700")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MI2205287575</t>
        </is>
      </c>
      <c r="J631" t="n">
        <v>57.0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44693.42773148148</v>
      </c>
      <c r="P631" s="1" t="n">
        <v>44693.43252314815</v>
      </c>
      <c r="Q631" t="n">
        <v>296.0</v>
      </c>
      <c r="R631" t="n">
        <v>118.0</v>
      </c>
      <c r="S631" t="b">
        <v>0</v>
      </c>
      <c r="T631" t="inlineStr">
        <is>
          <t>N/A</t>
        </is>
      </c>
      <c r="U631" t="b">
        <v>0</v>
      </c>
      <c r="V631" t="inlineStr">
        <is>
          <t>Prajwal Kendre</t>
        </is>
      </c>
      <c r="W631" s="1" t="n">
        <v>44693.43083333333</v>
      </c>
      <c r="X631" t="n">
        <v>50.0</v>
      </c>
      <c r="Y631" t="n">
        <v>42.0</v>
      </c>
      <c r="Z631" t="n">
        <v>0.0</v>
      </c>
      <c r="AA631" t="n">
        <v>42.0</v>
      </c>
      <c r="AB631" t="n">
        <v>0.0</v>
      </c>
      <c r="AC631" t="n">
        <v>1.0</v>
      </c>
      <c r="AD631" t="n">
        <v>15.0</v>
      </c>
      <c r="AE631" t="n">
        <v>0.0</v>
      </c>
      <c r="AF631" t="n">
        <v>0.0</v>
      </c>
      <c r="AG631" t="n">
        <v>0.0</v>
      </c>
      <c r="AH631" t="inlineStr">
        <is>
          <t>Nisha Verma</t>
        </is>
      </c>
      <c r="AI631" s="1" t="n">
        <v>44693.43252314815</v>
      </c>
      <c r="AJ631" t="n">
        <v>68.0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15.0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WI220531018</t>
        </is>
      </c>
      <c r="B632" t="inlineStr">
        <is>
          <t>DATA_VALIDATION</t>
        </is>
      </c>
      <c r="C632" t="inlineStr">
        <is>
          <t>201300023434</t>
        </is>
      </c>
      <c r="D632" t="inlineStr">
        <is>
          <t>Folder</t>
        </is>
      </c>
      <c r="E632" s="2">
        <f>HYPERLINK("capsilon://?command=openfolder&amp;siteaddress=FAM.docvelocity-na8.net&amp;folderid=FX89031AF6-CF5C-15D6-F9EB-4D3EE9E67146","FX22053700")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MI2205287576</t>
        </is>
      </c>
      <c r="J632" t="n">
        <v>55.0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44693.42789351852</v>
      </c>
      <c r="P632" s="1" t="n">
        <v>44693.43763888889</v>
      </c>
      <c r="Q632" t="n">
        <v>265.0</v>
      </c>
      <c r="R632" t="n">
        <v>577.0</v>
      </c>
      <c r="S632" t="b">
        <v>0</v>
      </c>
      <c r="T632" t="inlineStr">
        <is>
          <t>N/A</t>
        </is>
      </c>
      <c r="U632" t="b">
        <v>0</v>
      </c>
      <c r="V632" t="inlineStr">
        <is>
          <t>Nikita Mandage</t>
        </is>
      </c>
      <c r="W632" s="1" t="n">
        <v>44693.4341087963</v>
      </c>
      <c r="X632" t="n">
        <v>325.0</v>
      </c>
      <c r="Y632" t="n">
        <v>50.0</v>
      </c>
      <c r="Z632" t="n">
        <v>0.0</v>
      </c>
      <c r="AA632" t="n">
        <v>50.0</v>
      </c>
      <c r="AB632" t="n">
        <v>0.0</v>
      </c>
      <c r="AC632" t="n">
        <v>1.0</v>
      </c>
      <c r="AD632" t="n">
        <v>5.0</v>
      </c>
      <c r="AE632" t="n">
        <v>0.0</v>
      </c>
      <c r="AF632" t="n">
        <v>0.0</v>
      </c>
      <c r="AG632" t="n">
        <v>0.0</v>
      </c>
      <c r="AH632" t="inlineStr">
        <is>
          <t>Raman Vaidya</t>
        </is>
      </c>
      <c r="AI632" s="1" t="n">
        <v>44693.43763888889</v>
      </c>
      <c r="AJ632" t="n">
        <v>252.0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5.0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WI220531019</t>
        </is>
      </c>
      <c r="B633" t="inlineStr">
        <is>
          <t>DATA_VALIDATION</t>
        </is>
      </c>
      <c r="C633" t="inlineStr">
        <is>
          <t>201300023434</t>
        </is>
      </c>
      <c r="D633" t="inlineStr">
        <is>
          <t>Folder</t>
        </is>
      </c>
      <c r="E633" s="2">
        <f>HYPERLINK("capsilon://?command=openfolder&amp;siteaddress=FAM.docvelocity-na8.net&amp;folderid=FX89031AF6-CF5C-15D6-F9EB-4D3EE9E67146","FX22053700")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MI2205287591</t>
        </is>
      </c>
      <c r="J633" t="n">
        <v>28.0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44693.42810185185</v>
      </c>
      <c r="P633" s="1" t="n">
        <v>44693.433275462965</v>
      </c>
      <c r="Q633" t="n">
        <v>332.0</v>
      </c>
      <c r="R633" t="n">
        <v>115.0</v>
      </c>
      <c r="S633" t="b">
        <v>0</v>
      </c>
      <c r="T633" t="inlineStr">
        <is>
          <t>N/A</t>
        </is>
      </c>
      <c r="U633" t="b">
        <v>0</v>
      </c>
      <c r="V633" t="inlineStr">
        <is>
          <t>Prajwal Kendre</t>
        </is>
      </c>
      <c r="W633" s="1" t="n">
        <v>44693.43130787037</v>
      </c>
      <c r="X633" t="n">
        <v>40.0</v>
      </c>
      <c r="Y633" t="n">
        <v>21.0</v>
      </c>
      <c r="Z633" t="n">
        <v>0.0</v>
      </c>
      <c r="AA633" t="n">
        <v>21.0</v>
      </c>
      <c r="AB633" t="n">
        <v>0.0</v>
      </c>
      <c r="AC633" t="n">
        <v>0.0</v>
      </c>
      <c r="AD633" t="n">
        <v>7.0</v>
      </c>
      <c r="AE633" t="n">
        <v>0.0</v>
      </c>
      <c r="AF633" t="n">
        <v>0.0</v>
      </c>
      <c r="AG633" t="n">
        <v>0.0</v>
      </c>
      <c r="AH633" t="inlineStr">
        <is>
          <t>Aparna Chavan</t>
        </is>
      </c>
      <c r="AI633" s="1" t="n">
        <v>44693.433275462965</v>
      </c>
      <c r="AJ633" t="n">
        <v>75.0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7.0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WI220531023</t>
        </is>
      </c>
      <c r="B634" t="inlineStr">
        <is>
          <t>DATA_VALIDATION</t>
        </is>
      </c>
      <c r="C634" t="inlineStr">
        <is>
          <t>201300023434</t>
        </is>
      </c>
      <c r="D634" t="inlineStr">
        <is>
          <t>Folder</t>
        </is>
      </c>
      <c r="E634" s="2">
        <f>HYPERLINK("capsilon://?command=openfolder&amp;siteaddress=FAM.docvelocity-na8.net&amp;folderid=FX89031AF6-CF5C-15D6-F9EB-4D3EE9E67146","FX22053700")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MI2205287677</t>
        </is>
      </c>
      <c r="J634" t="n">
        <v>47.0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44693.429236111115</v>
      </c>
      <c r="P634" s="1" t="n">
        <v>44693.433229166665</v>
      </c>
      <c r="Q634" t="n">
        <v>240.0</v>
      </c>
      <c r="R634" t="n">
        <v>105.0</v>
      </c>
      <c r="S634" t="b">
        <v>0</v>
      </c>
      <c r="T634" t="inlineStr">
        <is>
          <t>N/A</t>
        </is>
      </c>
      <c r="U634" t="b">
        <v>0</v>
      </c>
      <c r="V634" t="inlineStr">
        <is>
          <t>Prajwal Kendre</t>
        </is>
      </c>
      <c r="W634" s="1" t="n">
        <v>44693.4318287037</v>
      </c>
      <c r="X634" t="n">
        <v>45.0</v>
      </c>
      <c r="Y634" t="n">
        <v>42.0</v>
      </c>
      <c r="Z634" t="n">
        <v>0.0</v>
      </c>
      <c r="AA634" t="n">
        <v>42.0</v>
      </c>
      <c r="AB634" t="n">
        <v>0.0</v>
      </c>
      <c r="AC634" t="n">
        <v>1.0</v>
      </c>
      <c r="AD634" t="n">
        <v>5.0</v>
      </c>
      <c r="AE634" t="n">
        <v>0.0</v>
      </c>
      <c r="AF634" t="n">
        <v>0.0</v>
      </c>
      <c r="AG634" t="n">
        <v>0.0</v>
      </c>
      <c r="AH634" t="inlineStr">
        <is>
          <t>Nisha Verma</t>
        </is>
      </c>
      <c r="AI634" s="1" t="n">
        <v>44693.433229166665</v>
      </c>
      <c r="AJ634" t="n">
        <v>60.0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5.0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WI220531025</t>
        </is>
      </c>
      <c r="B635" t="inlineStr">
        <is>
          <t>DATA_VALIDATION</t>
        </is>
      </c>
      <c r="C635" t="inlineStr">
        <is>
          <t>201300023434</t>
        </is>
      </c>
      <c r="D635" t="inlineStr">
        <is>
          <t>Folder</t>
        </is>
      </c>
      <c r="E635" s="2">
        <f>HYPERLINK("capsilon://?command=openfolder&amp;siteaddress=FAM.docvelocity-na8.net&amp;folderid=FX89031AF6-CF5C-15D6-F9EB-4D3EE9E67146","FX22053700")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MI2205287669</t>
        </is>
      </c>
      <c r="J635" t="n">
        <v>50.0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44693.42927083333</v>
      </c>
      <c r="P635" s="1" t="n">
        <v>44693.43537037037</v>
      </c>
      <c r="Q635" t="n">
        <v>230.0</v>
      </c>
      <c r="R635" t="n">
        <v>297.0</v>
      </c>
      <c r="S635" t="b">
        <v>0</v>
      </c>
      <c r="T635" t="inlineStr">
        <is>
          <t>N/A</t>
        </is>
      </c>
      <c r="U635" t="b">
        <v>0</v>
      </c>
      <c r="V635" t="inlineStr">
        <is>
          <t>Prajwal Kendre</t>
        </is>
      </c>
      <c r="W635" s="1" t="n">
        <v>44693.4324537037</v>
      </c>
      <c r="X635" t="n">
        <v>53.0</v>
      </c>
      <c r="Y635" t="n">
        <v>45.0</v>
      </c>
      <c r="Z635" t="n">
        <v>0.0</v>
      </c>
      <c r="AA635" t="n">
        <v>45.0</v>
      </c>
      <c r="AB635" t="n">
        <v>0.0</v>
      </c>
      <c r="AC635" t="n">
        <v>1.0</v>
      </c>
      <c r="AD635" t="n">
        <v>5.0</v>
      </c>
      <c r="AE635" t="n">
        <v>0.0</v>
      </c>
      <c r="AF635" t="n">
        <v>0.0</v>
      </c>
      <c r="AG635" t="n">
        <v>0.0</v>
      </c>
      <c r="AH635" t="inlineStr">
        <is>
          <t>Ujwala Ajabe</t>
        </is>
      </c>
      <c r="AI635" s="1" t="n">
        <v>44693.43537037037</v>
      </c>
      <c r="AJ635" t="n">
        <v>244.0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5.0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WI220531027</t>
        </is>
      </c>
      <c r="B636" t="inlineStr">
        <is>
          <t>DATA_VALIDATION</t>
        </is>
      </c>
      <c r="C636" t="inlineStr">
        <is>
          <t>201300023434</t>
        </is>
      </c>
      <c r="D636" t="inlineStr">
        <is>
          <t>Folder</t>
        </is>
      </c>
      <c r="E636" s="2">
        <f>HYPERLINK("capsilon://?command=openfolder&amp;siteaddress=FAM.docvelocity-na8.net&amp;folderid=FX89031AF6-CF5C-15D6-F9EB-4D3EE9E67146","FX22053700")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MI2205287679</t>
        </is>
      </c>
      <c r="J636" t="n">
        <v>47.0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44693.42936342592</v>
      </c>
      <c r="P636" s="1" t="n">
        <v>44693.434953703705</v>
      </c>
      <c r="Q636" t="n">
        <v>251.0</v>
      </c>
      <c r="R636" t="n">
        <v>232.0</v>
      </c>
      <c r="S636" t="b">
        <v>0</v>
      </c>
      <c r="T636" t="inlineStr">
        <is>
          <t>N/A</t>
        </is>
      </c>
      <c r="U636" t="b">
        <v>0</v>
      </c>
      <c r="V636" t="inlineStr">
        <is>
          <t>Akash Pawar</t>
        </is>
      </c>
      <c r="W636" s="1" t="n">
        <v>44693.43340277778</v>
      </c>
      <c r="X636" t="n">
        <v>123.0</v>
      </c>
      <c r="Y636" t="n">
        <v>42.0</v>
      </c>
      <c r="Z636" t="n">
        <v>0.0</v>
      </c>
      <c r="AA636" t="n">
        <v>42.0</v>
      </c>
      <c r="AB636" t="n">
        <v>0.0</v>
      </c>
      <c r="AC636" t="n">
        <v>1.0</v>
      </c>
      <c r="AD636" t="n">
        <v>5.0</v>
      </c>
      <c r="AE636" t="n">
        <v>0.0</v>
      </c>
      <c r="AF636" t="n">
        <v>0.0</v>
      </c>
      <c r="AG636" t="n">
        <v>0.0</v>
      </c>
      <c r="AH636" t="inlineStr">
        <is>
          <t>Aparna Chavan</t>
        </is>
      </c>
      <c r="AI636" s="1" t="n">
        <v>44693.434953703705</v>
      </c>
      <c r="AJ636" t="n">
        <v>109.0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5.0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WI220531030</t>
        </is>
      </c>
      <c r="B637" t="inlineStr">
        <is>
          <t>DATA_VALIDATION</t>
        </is>
      </c>
      <c r="C637" t="inlineStr">
        <is>
          <t>201300023434</t>
        </is>
      </c>
      <c r="D637" t="inlineStr">
        <is>
          <t>Folder</t>
        </is>
      </c>
      <c r="E637" s="2">
        <f>HYPERLINK("capsilon://?command=openfolder&amp;siteaddress=FAM.docvelocity-na8.net&amp;folderid=FX89031AF6-CF5C-15D6-F9EB-4D3EE9E67146","FX22053700")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MI2205287681</t>
        </is>
      </c>
      <c r="J637" t="n">
        <v>57.0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44693.42946759259</v>
      </c>
      <c r="P637" s="1" t="n">
        <v>44693.43837962963</v>
      </c>
      <c r="Q637" t="n">
        <v>330.0</v>
      </c>
      <c r="R637" t="n">
        <v>440.0</v>
      </c>
      <c r="S637" t="b">
        <v>0</v>
      </c>
      <c r="T637" t="inlineStr">
        <is>
          <t>N/A</t>
        </is>
      </c>
      <c r="U637" t="b">
        <v>0</v>
      </c>
      <c r="V637" t="inlineStr">
        <is>
          <t>Varsha Dombale</t>
        </is>
      </c>
      <c r="W637" s="1" t="n">
        <v>44693.4371875</v>
      </c>
      <c r="X637" t="n">
        <v>337.0</v>
      </c>
      <c r="Y637" t="n">
        <v>42.0</v>
      </c>
      <c r="Z637" t="n">
        <v>0.0</v>
      </c>
      <c r="AA637" t="n">
        <v>42.0</v>
      </c>
      <c r="AB637" t="n">
        <v>0.0</v>
      </c>
      <c r="AC637" t="n">
        <v>1.0</v>
      </c>
      <c r="AD637" t="n">
        <v>15.0</v>
      </c>
      <c r="AE637" t="n">
        <v>0.0</v>
      </c>
      <c r="AF637" t="n">
        <v>0.0</v>
      </c>
      <c r="AG637" t="n">
        <v>0.0</v>
      </c>
      <c r="AH637" t="inlineStr">
        <is>
          <t>Nisha Verma</t>
        </is>
      </c>
      <c r="AI637" s="1" t="n">
        <v>44693.43837962963</v>
      </c>
      <c r="AJ637" t="n">
        <v>96.0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15.0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WI220531032</t>
        </is>
      </c>
      <c r="B638" t="inlineStr">
        <is>
          <t>DATA_VALIDATION</t>
        </is>
      </c>
      <c r="C638" t="inlineStr">
        <is>
          <t>201300023434</t>
        </is>
      </c>
      <c r="D638" t="inlineStr">
        <is>
          <t>Folder</t>
        </is>
      </c>
      <c r="E638" s="2">
        <f>HYPERLINK("capsilon://?command=openfolder&amp;siteaddress=FAM.docvelocity-na8.net&amp;folderid=FX89031AF6-CF5C-15D6-F9EB-4D3EE9E67146","FX22053700")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MI2205287690</t>
        </is>
      </c>
      <c r="J638" t="n">
        <v>55.0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44693.42954861111</v>
      </c>
      <c r="P638" s="1" t="n">
        <v>44693.43851851852</v>
      </c>
      <c r="Q638" t="n">
        <v>339.0</v>
      </c>
      <c r="R638" t="n">
        <v>436.0</v>
      </c>
      <c r="S638" t="b">
        <v>0</v>
      </c>
      <c r="T638" t="inlineStr">
        <is>
          <t>N/A</t>
        </is>
      </c>
      <c r="U638" t="b">
        <v>0</v>
      </c>
      <c r="V638" t="inlineStr">
        <is>
          <t>Akash Pawar</t>
        </is>
      </c>
      <c r="W638" s="1" t="n">
        <v>44693.435324074075</v>
      </c>
      <c r="X638" t="n">
        <v>165.0</v>
      </c>
      <c r="Y638" t="n">
        <v>50.0</v>
      </c>
      <c r="Z638" t="n">
        <v>0.0</v>
      </c>
      <c r="AA638" t="n">
        <v>50.0</v>
      </c>
      <c r="AB638" t="n">
        <v>0.0</v>
      </c>
      <c r="AC638" t="n">
        <v>1.0</v>
      </c>
      <c r="AD638" t="n">
        <v>5.0</v>
      </c>
      <c r="AE638" t="n">
        <v>0.0</v>
      </c>
      <c r="AF638" t="n">
        <v>0.0</v>
      </c>
      <c r="AG638" t="n">
        <v>0.0</v>
      </c>
      <c r="AH638" t="inlineStr">
        <is>
          <t>Ujwala Ajabe</t>
        </is>
      </c>
      <c r="AI638" s="1" t="n">
        <v>44693.43851851852</v>
      </c>
      <c r="AJ638" t="n">
        <v>271.0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5.0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WI220531036</t>
        </is>
      </c>
      <c r="B639" t="inlineStr">
        <is>
          <t>DATA_VALIDATION</t>
        </is>
      </c>
      <c r="C639" t="inlineStr">
        <is>
          <t>201300023434</t>
        </is>
      </c>
      <c r="D639" t="inlineStr">
        <is>
          <t>Folder</t>
        </is>
      </c>
      <c r="E639" s="2">
        <f>HYPERLINK("capsilon://?command=openfolder&amp;siteaddress=FAM.docvelocity-na8.net&amp;folderid=FX89031AF6-CF5C-15D6-F9EB-4D3EE9E67146","FX22053700")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MI2205287702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44693.42982638889</v>
      </c>
      <c r="P639" s="1" t="n">
        <v>44693.44085648148</v>
      </c>
      <c r="Q639" t="n">
        <v>448.0</v>
      </c>
      <c r="R639" t="n">
        <v>505.0</v>
      </c>
      <c r="S639" t="b">
        <v>0</v>
      </c>
      <c r="T639" t="inlineStr">
        <is>
          <t>N/A</t>
        </is>
      </c>
      <c r="U639" t="b">
        <v>0</v>
      </c>
      <c r="V639" t="inlineStr">
        <is>
          <t>Nikita Mandage</t>
        </is>
      </c>
      <c r="W639" s="1" t="n">
        <v>44693.436747685184</v>
      </c>
      <c r="X639" t="n">
        <v>228.0</v>
      </c>
      <c r="Y639" t="n">
        <v>21.0</v>
      </c>
      <c r="Z639" t="n">
        <v>0.0</v>
      </c>
      <c r="AA639" t="n">
        <v>21.0</v>
      </c>
      <c r="AB639" t="n">
        <v>0.0</v>
      </c>
      <c r="AC639" t="n">
        <v>0.0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Raman Vaidya</t>
        </is>
      </c>
      <c r="AI639" s="1" t="n">
        <v>44693.44085648148</v>
      </c>
      <c r="AJ639" t="n">
        <v>277.0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7.0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WI220531039</t>
        </is>
      </c>
      <c r="B640" t="inlineStr">
        <is>
          <t>DATA_VALIDATION</t>
        </is>
      </c>
      <c r="C640" t="inlineStr">
        <is>
          <t>201348000567</t>
        </is>
      </c>
      <c r="D640" t="inlineStr">
        <is>
          <t>Folder</t>
        </is>
      </c>
      <c r="E640" s="2">
        <f>HYPERLINK("capsilon://?command=openfolder&amp;siteaddress=FAM.docvelocity-na8.net&amp;folderid=FX91E1A49B-16A2-6CBB-3245-641A8A583E07","FX22052351")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MI2205287757</t>
        </is>
      </c>
      <c r="J640" t="n">
        <v>88.0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44693.43052083333</v>
      </c>
      <c r="P640" s="1" t="n">
        <v>44693.44039351852</v>
      </c>
      <c r="Q640" t="n">
        <v>447.0</v>
      </c>
      <c r="R640" t="n">
        <v>406.0</v>
      </c>
      <c r="S640" t="b">
        <v>0</v>
      </c>
      <c r="T640" t="inlineStr">
        <is>
          <t>N/A</t>
        </is>
      </c>
      <c r="U640" t="b">
        <v>0</v>
      </c>
      <c r="V640" t="inlineStr">
        <is>
          <t>Sushant Bhambure</t>
        </is>
      </c>
      <c r="W640" s="1" t="n">
        <v>44693.43717592592</v>
      </c>
      <c r="X640" t="n">
        <v>233.0</v>
      </c>
      <c r="Y640" t="n">
        <v>78.0</v>
      </c>
      <c r="Z640" t="n">
        <v>0.0</v>
      </c>
      <c r="AA640" t="n">
        <v>78.0</v>
      </c>
      <c r="AB640" t="n">
        <v>0.0</v>
      </c>
      <c r="AC640" t="n">
        <v>9.0</v>
      </c>
      <c r="AD640" t="n">
        <v>10.0</v>
      </c>
      <c r="AE640" t="n">
        <v>0.0</v>
      </c>
      <c r="AF640" t="n">
        <v>0.0</v>
      </c>
      <c r="AG640" t="n">
        <v>0.0</v>
      </c>
      <c r="AH640" t="inlineStr">
        <is>
          <t>Nisha Verma</t>
        </is>
      </c>
      <c r="AI640" s="1" t="n">
        <v>44693.44039351852</v>
      </c>
      <c r="AJ640" t="n">
        <v>173.0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10.0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WI220531040</t>
        </is>
      </c>
      <c r="B641" t="inlineStr">
        <is>
          <t>DATA_VALIDATION</t>
        </is>
      </c>
      <c r="C641" t="inlineStr">
        <is>
          <t>201348000567</t>
        </is>
      </c>
      <c r="D641" t="inlineStr">
        <is>
          <t>Folder</t>
        </is>
      </c>
      <c r="E641" s="2">
        <f>HYPERLINK("capsilon://?command=openfolder&amp;siteaddress=FAM.docvelocity-na8.net&amp;folderid=FX91E1A49B-16A2-6CBB-3245-641A8A583E07","FX22052351")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MI2205287781</t>
        </is>
      </c>
      <c r="J641" t="n">
        <v>0.0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44693.43054398148</v>
      </c>
      <c r="P641" s="1" t="n">
        <v>44693.44362268518</v>
      </c>
      <c r="Q641" t="n">
        <v>456.0</v>
      </c>
      <c r="R641" t="n">
        <v>674.0</v>
      </c>
      <c r="S641" t="b">
        <v>0</v>
      </c>
      <c r="T641" t="inlineStr">
        <is>
          <t>N/A</t>
        </is>
      </c>
      <c r="U641" t="b">
        <v>0</v>
      </c>
      <c r="V641" t="inlineStr">
        <is>
          <t>Akash Pawar</t>
        </is>
      </c>
      <c r="W641" s="1" t="n">
        <v>44693.439375</v>
      </c>
      <c r="X641" t="n">
        <v>349.0</v>
      </c>
      <c r="Y641" t="n">
        <v>52.0</v>
      </c>
      <c r="Z641" t="n">
        <v>0.0</v>
      </c>
      <c r="AA641" t="n">
        <v>52.0</v>
      </c>
      <c r="AB641" t="n">
        <v>0.0</v>
      </c>
      <c r="AC641" t="n">
        <v>4.0</v>
      </c>
      <c r="AD641" t="n">
        <v>-52.0</v>
      </c>
      <c r="AE641" t="n">
        <v>0.0</v>
      </c>
      <c r="AF641" t="n">
        <v>0.0</v>
      </c>
      <c r="AG641" t="n">
        <v>0.0</v>
      </c>
      <c r="AH641" t="inlineStr">
        <is>
          <t>Ujwala Ajabe</t>
        </is>
      </c>
      <c r="AI641" s="1" t="n">
        <v>44693.44362268518</v>
      </c>
      <c r="AJ641" t="n">
        <v>320.0</v>
      </c>
      <c r="AK641" t="n">
        <v>2.0</v>
      </c>
      <c r="AL641" t="n">
        <v>0.0</v>
      </c>
      <c r="AM641" t="n">
        <v>2.0</v>
      </c>
      <c r="AN641" t="n">
        <v>0.0</v>
      </c>
      <c r="AO641" t="n">
        <v>2.0</v>
      </c>
      <c r="AP641" t="n">
        <v>-54.0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WI220531095</t>
        </is>
      </c>
      <c r="B642" t="inlineStr">
        <is>
          <t>DATA_VALIDATION</t>
        </is>
      </c>
      <c r="C642" t="inlineStr">
        <is>
          <t>201340000902</t>
        </is>
      </c>
      <c r="D642" t="inlineStr">
        <is>
          <t>Folder</t>
        </is>
      </c>
      <c r="E642" s="2">
        <f>HYPERLINK("capsilon://?command=openfolder&amp;siteaddress=FAM.docvelocity-na8.net&amp;folderid=FXFF9D718C-F3DD-8070-EE1E-5C6571246292","FX22053453")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MI2205288187</t>
        </is>
      </c>
      <c r="J642" t="n">
        <v>142.0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1.0</v>
      </c>
      <c r="O642" s="1" t="n">
        <v>44693.43728009259</v>
      </c>
      <c r="P642" s="1" t="n">
        <v>44693.442337962966</v>
      </c>
      <c r="Q642" t="n">
        <v>65.0</v>
      </c>
      <c r="R642" t="n">
        <v>372.0</v>
      </c>
      <c r="S642" t="b">
        <v>0</v>
      </c>
      <c r="T642" t="inlineStr">
        <is>
          <t>N/A</t>
        </is>
      </c>
      <c r="U642" t="b">
        <v>0</v>
      </c>
      <c r="V642" t="inlineStr">
        <is>
          <t>Varsha Dombale</t>
        </is>
      </c>
      <c r="W642" s="1" t="n">
        <v>44693.442337962966</v>
      </c>
      <c r="X642" t="n">
        <v>346.0</v>
      </c>
      <c r="Y642" t="n">
        <v>0.0</v>
      </c>
      <c r="Z642" t="n">
        <v>0.0</v>
      </c>
      <c r="AA642" t="n">
        <v>0.0</v>
      </c>
      <c r="AB642" t="n">
        <v>0.0</v>
      </c>
      <c r="AC642" t="n">
        <v>0.0</v>
      </c>
      <c r="AD642" t="n">
        <v>142.0</v>
      </c>
      <c r="AE642" t="n">
        <v>130.0</v>
      </c>
      <c r="AF642" t="n">
        <v>0.0</v>
      </c>
      <c r="AG642" t="n">
        <v>4.0</v>
      </c>
      <c r="AH642" t="inlineStr">
        <is>
          <t>N/A</t>
        </is>
      </c>
      <c r="AI642" t="inlineStr">
        <is>
          <t>N/A</t>
        </is>
      </c>
      <c r="AJ642" t="inlineStr">
        <is>
          <t>N/A</t>
        </is>
      </c>
      <c r="AK642" t="inlineStr">
        <is>
          <t>N/A</t>
        </is>
      </c>
      <c r="AL642" t="inlineStr">
        <is>
          <t>N/A</t>
        </is>
      </c>
      <c r="AM642" t="inlineStr">
        <is>
          <t>N/A</t>
        </is>
      </c>
      <c r="AN642" t="inlineStr">
        <is>
          <t>N/A</t>
        </is>
      </c>
      <c r="AO642" t="inlineStr">
        <is>
          <t>N/A</t>
        </is>
      </c>
      <c r="AP642" t="inlineStr">
        <is>
          <t>N/A</t>
        </is>
      </c>
      <c r="AQ642" t="inlineStr">
        <is>
          <t>N/A</t>
        </is>
      </c>
      <c r="AR642" t="inlineStr">
        <is>
          <t>N/A</t>
        </is>
      </c>
      <c r="AS642" t="inlineStr">
        <is>
          <t>N/A</t>
        </is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WI220531140</t>
        </is>
      </c>
      <c r="B643" t="inlineStr">
        <is>
          <t>DATA_VALIDATION</t>
        </is>
      </c>
      <c r="C643" t="inlineStr">
        <is>
          <t>201110012800</t>
        </is>
      </c>
      <c r="D643" t="inlineStr">
        <is>
          <t>Folder</t>
        </is>
      </c>
      <c r="E643" s="2">
        <f>HYPERLINK("capsilon://?command=openfolder&amp;siteaddress=FAM.docvelocity-na8.net&amp;folderid=FXF00129D5-E123-5DE7-C365-4D1E88435E28","FX22053817")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MI2205288470</t>
        </is>
      </c>
      <c r="J643" t="n">
        <v>72.0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44693.441458333335</v>
      </c>
      <c r="P643" s="1" t="n">
        <v>44693.449155092596</v>
      </c>
      <c r="Q643" t="n">
        <v>77.0</v>
      </c>
      <c r="R643" t="n">
        <v>588.0</v>
      </c>
      <c r="S643" t="b">
        <v>0</v>
      </c>
      <c r="T643" t="inlineStr">
        <is>
          <t>N/A</t>
        </is>
      </c>
      <c r="U643" t="b">
        <v>0</v>
      </c>
      <c r="V643" t="inlineStr">
        <is>
          <t>Varsha Dombale</t>
        </is>
      </c>
      <c r="W643" s="1" t="n">
        <v>44693.44766203704</v>
      </c>
      <c r="X643" t="n">
        <v>460.0</v>
      </c>
      <c r="Y643" t="n">
        <v>67.0</v>
      </c>
      <c r="Z643" t="n">
        <v>0.0</v>
      </c>
      <c r="AA643" t="n">
        <v>67.0</v>
      </c>
      <c r="AB643" t="n">
        <v>0.0</v>
      </c>
      <c r="AC643" t="n">
        <v>1.0</v>
      </c>
      <c r="AD643" t="n">
        <v>5.0</v>
      </c>
      <c r="AE643" t="n">
        <v>0.0</v>
      </c>
      <c r="AF643" t="n">
        <v>0.0</v>
      </c>
      <c r="AG643" t="n">
        <v>0.0</v>
      </c>
      <c r="AH643" t="inlineStr">
        <is>
          <t>Nisha Verma</t>
        </is>
      </c>
      <c r="AI643" s="1" t="n">
        <v>44693.449155092596</v>
      </c>
      <c r="AJ643" t="n">
        <v>128.0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5.0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WI220531145</t>
        </is>
      </c>
      <c r="B644" t="inlineStr">
        <is>
          <t>DATA_VALIDATION</t>
        </is>
      </c>
      <c r="C644" t="inlineStr">
        <is>
          <t>201110012800</t>
        </is>
      </c>
      <c r="D644" t="inlineStr">
        <is>
          <t>Folder</t>
        </is>
      </c>
      <c r="E644" s="2">
        <f>HYPERLINK("capsilon://?command=openfolder&amp;siteaddress=FAM.docvelocity-na8.net&amp;folderid=FXF00129D5-E123-5DE7-C365-4D1E88435E28","FX22053817")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MI2205288461</t>
        </is>
      </c>
      <c r="J644" t="n">
        <v>72.0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44693.441712962966</v>
      </c>
      <c r="P644" s="1" t="n">
        <v>44693.45113425926</v>
      </c>
      <c r="Q644" t="n">
        <v>520.0</v>
      </c>
      <c r="R644" t="n">
        <v>294.0</v>
      </c>
      <c r="S644" t="b">
        <v>0</v>
      </c>
      <c r="T644" t="inlineStr">
        <is>
          <t>N/A</t>
        </is>
      </c>
      <c r="U644" t="b">
        <v>0</v>
      </c>
      <c r="V644" t="inlineStr">
        <is>
          <t>Varsha Dombale</t>
        </is>
      </c>
      <c r="W644" s="1" t="n">
        <v>44693.449641203704</v>
      </c>
      <c r="X644" t="n">
        <v>170.0</v>
      </c>
      <c r="Y644" t="n">
        <v>67.0</v>
      </c>
      <c r="Z644" t="n">
        <v>0.0</v>
      </c>
      <c r="AA644" t="n">
        <v>67.0</v>
      </c>
      <c r="AB644" t="n">
        <v>0.0</v>
      </c>
      <c r="AC644" t="n">
        <v>1.0</v>
      </c>
      <c r="AD644" t="n">
        <v>5.0</v>
      </c>
      <c r="AE644" t="n">
        <v>0.0</v>
      </c>
      <c r="AF644" t="n">
        <v>0.0</v>
      </c>
      <c r="AG644" t="n">
        <v>0.0</v>
      </c>
      <c r="AH644" t="inlineStr">
        <is>
          <t>Nisha Verma</t>
        </is>
      </c>
      <c r="AI644" s="1" t="n">
        <v>44693.45113425926</v>
      </c>
      <c r="AJ644" t="n">
        <v>119.0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5.0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WI220531154</t>
        </is>
      </c>
      <c r="B645" t="inlineStr">
        <is>
          <t>DATA_VALIDATION</t>
        </is>
      </c>
      <c r="C645" t="inlineStr">
        <is>
          <t>201110012800</t>
        </is>
      </c>
      <c r="D645" t="inlineStr">
        <is>
          <t>Folder</t>
        </is>
      </c>
      <c r="E645" s="2">
        <f>HYPERLINK("capsilon://?command=openfolder&amp;siteaddress=FAM.docvelocity-na8.net&amp;folderid=FXF00129D5-E123-5DE7-C365-4D1E88435E28","FX22053817")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MI2205288523</t>
        </is>
      </c>
      <c r="J645" t="n">
        <v>28.0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44693.44244212963</v>
      </c>
      <c r="P645" s="1" t="n">
        <v>44693.45193287037</v>
      </c>
      <c r="Q645" t="n">
        <v>620.0</v>
      </c>
      <c r="R645" t="n">
        <v>200.0</v>
      </c>
      <c r="S645" t="b">
        <v>0</v>
      </c>
      <c r="T645" t="inlineStr">
        <is>
          <t>N/A</t>
        </is>
      </c>
      <c r="U645" t="b">
        <v>0</v>
      </c>
      <c r="V645" t="inlineStr">
        <is>
          <t>Varsha Dombale</t>
        </is>
      </c>
      <c r="W645" s="1" t="n">
        <v>44693.45119212963</v>
      </c>
      <c r="X645" t="n">
        <v>133.0</v>
      </c>
      <c r="Y645" t="n">
        <v>21.0</v>
      </c>
      <c r="Z645" t="n">
        <v>0.0</v>
      </c>
      <c r="AA645" t="n">
        <v>21.0</v>
      </c>
      <c r="AB645" t="n">
        <v>0.0</v>
      </c>
      <c r="AC645" t="n">
        <v>0.0</v>
      </c>
      <c r="AD645" t="n">
        <v>7.0</v>
      </c>
      <c r="AE645" t="n">
        <v>0.0</v>
      </c>
      <c r="AF645" t="n">
        <v>0.0</v>
      </c>
      <c r="AG645" t="n">
        <v>0.0</v>
      </c>
      <c r="AH645" t="inlineStr">
        <is>
          <t>Nisha Verma</t>
        </is>
      </c>
      <c r="AI645" s="1" t="n">
        <v>44693.45193287037</v>
      </c>
      <c r="AJ645" t="n">
        <v>61.0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WI220531157</t>
        </is>
      </c>
      <c r="B646" t="inlineStr">
        <is>
          <t>DATA_VALIDATION</t>
        </is>
      </c>
      <c r="C646" t="inlineStr">
        <is>
          <t>201110012800</t>
        </is>
      </c>
      <c r="D646" t="inlineStr">
        <is>
          <t>Folder</t>
        </is>
      </c>
      <c r="E646" s="2">
        <f>HYPERLINK("capsilon://?command=openfolder&amp;siteaddress=FAM.docvelocity-na8.net&amp;folderid=FXF00129D5-E123-5DE7-C365-4D1E88435E28","FX22053817")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MI2205288544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44693.442511574074</v>
      </c>
      <c r="P646" s="1" t="n">
        <v>44693.45302083333</v>
      </c>
      <c r="Q646" t="n">
        <v>740.0</v>
      </c>
      <c r="R646" t="n">
        <v>168.0</v>
      </c>
      <c r="S646" t="b">
        <v>0</v>
      </c>
      <c r="T646" t="inlineStr">
        <is>
          <t>N/A</t>
        </is>
      </c>
      <c r="U646" t="b">
        <v>0</v>
      </c>
      <c r="V646" t="inlineStr">
        <is>
          <t>Varsha Dombale</t>
        </is>
      </c>
      <c r="W646" s="1" t="n">
        <v>44693.4522337963</v>
      </c>
      <c r="X646" t="n">
        <v>89.0</v>
      </c>
      <c r="Y646" t="n">
        <v>21.0</v>
      </c>
      <c r="Z646" t="n">
        <v>0.0</v>
      </c>
      <c r="AA646" t="n">
        <v>21.0</v>
      </c>
      <c r="AB646" t="n">
        <v>0.0</v>
      </c>
      <c r="AC646" t="n">
        <v>0.0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Nisha Verma</t>
        </is>
      </c>
      <c r="AI646" s="1" t="n">
        <v>44693.45302083333</v>
      </c>
      <c r="AJ646" t="n">
        <v>68.0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7.0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WI220531163</t>
        </is>
      </c>
      <c r="B647" t="inlineStr">
        <is>
          <t>DATA_VALIDATION</t>
        </is>
      </c>
      <c r="C647" t="inlineStr">
        <is>
          <t>201340000902</t>
        </is>
      </c>
      <c r="D647" t="inlineStr">
        <is>
          <t>Folder</t>
        </is>
      </c>
      <c r="E647" s="2">
        <f>HYPERLINK("capsilon://?command=openfolder&amp;siteaddress=FAM.docvelocity-na8.net&amp;folderid=FXFF9D718C-F3DD-8070-EE1E-5C6571246292","FX22053453")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MI2205288187</t>
        </is>
      </c>
      <c r="J647" t="n">
        <v>194.0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44693.44320601852</v>
      </c>
      <c r="P647" s="1" t="n">
        <v>44693.46399305556</v>
      </c>
      <c r="Q647" t="n">
        <v>199.0</v>
      </c>
      <c r="R647" t="n">
        <v>1597.0</v>
      </c>
      <c r="S647" t="b">
        <v>0</v>
      </c>
      <c r="T647" t="inlineStr">
        <is>
          <t>N/A</t>
        </is>
      </c>
      <c r="U647" t="b">
        <v>1</v>
      </c>
      <c r="V647" t="inlineStr">
        <is>
          <t>Swapnil Chavan</t>
        </is>
      </c>
      <c r="W647" s="1" t="n">
        <v>44693.45649305556</v>
      </c>
      <c r="X647" t="n">
        <v>1129.0</v>
      </c>
      <c r="Y647" t="n">
        <v>170.0</v>
      </c>
      <c r="Z647" t="n">
        <v>0.0</v>
      </c>
      <c r="AA647" t="n">
        <v>170.0</v>
      </c>
      <c r="AB647" t="n">
        <v>0.0</v>
      </c>
      <c r="AC647" t="n">
        <v>8.0</v>
      </c>
      <c r="AD647" t="n">
        <v>24.0</v>
      </c>
      <c r="AE647" t="n">
        <v>0.0</v>
      </c>
      <c r="AF647" t="n">
        <v>0.0</v>
      </c>
      <c r="AG647" t="n">
        <v>0.0</v>
      </c>
      <c r="AH647" t="inlineStr">
        <is>
          <t>Aparna Chavan</t>
        </is>
      </c>
      <c r="AI647" s="1" t="n">
        <v>44693.46399305556</v>
      </c>
      <c r="AJ647" t="n">
        <v>468.0</v>
      </c>
      <c r="AK647" t="n">
        <v>1.0</v>
      </c>
      <c r="AL647" t="n">
        <v>0.0</v>
      </c>
      <c r="AM647" t="n">
        <v>1.0</v>
      </c>
      <c r="AN647" t="n">
        <v>0.0</v>
      </c>
      <c r="AO647" t="n">
        <v>1.0</v>
      </c>
      <c r="AP647" t="n">
        <v>23.0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WI220531379</t>
        </is>
      </c>
      <c r="B648" t="inlineStr">
        <is>
          <t>DATA_VALIDATION</t>
        </is>
      </c>
      <c r="C648" t="inlineStr">
        <is>
          <t>201300023420</t>
        </is>
      </c>
      <c r="D648" t="inlineStr">
        <is>
          <t>Folder</t>
        </is>
      </c>
      <c r="E648" s="2">
        <f>HYPERLINK("capsilon://?command=openfolder&amp;siteaddress=FAM.docvelocity-na8.net&amp;folderid=FXC24AB486-F080-48CF-A589-2F0C70DFD333","FX22053459")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MI2205290985</t>
        </is>
      </c>
      <c r="J648" t="n">
        <v>102.0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44693.471921296295</v>
      </c>
      <c r="P648" s="1" t="n">
        <v>44693.49496527778</v>
      </c>
      <c r="Q648" t="n">
        <v>1658.0</v>
      </c>
      <c r="R648" t="n">
        <v>333.0</v>
      </c>
      <c r="S648" t="b">
        <v>0</v>
      </c>
      <c r="T648" t="inlineStr">
        <is>
          <t>N/A</t>
        </is>
      </c>
      <c r="U648" t="b">
        <v>0</v>
      </c>
      <c r="V648" t="inlineStr">
        <is>
          <t>Suraj Toradmal</t>
        </is>
      </c>
      <c r="W648" s="1" t="n">
        <v>44693.49496527778</v>
      </c>
      <c r="X648" t="n">
        <v>89.0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102.0</v>
      </c>
      <c r="AE648" t="n">
        <v>90.0</v>
      </c>
      <c r="AF648" t="n">
        <v>0.0</v>
      </c>
      <c r="AG648" t="n">
        <v>4.0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WI220531466</t>
        </is>
      </c>
      <c r="B649" t="inlineStr">
        <is>
          <t>DATA_VALIDATION</t>
        </is>
      </c>
      <c r="C649" t="inlineStr">
        <is>
          <t>201100015108</t>
        </is>
      </c>
      <c r="D649" t="inlineStr">
        <is>
          <t>Folder</t>
        </is>
      </c>
      <c r="E649" s="2">
        <f>HYPERLINK("capsilon://?command=openfolder&amp;siteaddress=FAM.docvelocity-na8.net&amp;folderid=FX397A3051-55C5-341A-67F6-082BCEFCCBEF","FX22053826")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MI2205291347</t>
        </is>
      </c>
      <c r="J649" t="n">
        <v>131.0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1.0</v>
      </c>
      <c r="O649" s="1" t="n">
        <v>44693.477488425924</v>
      </c>
      <c r="P649" s="1" t="n">
        <v>44693.496157407404</v>
      </c>
      <c r="Q649" t="n">
        <v>1334.0</v>
      </c>
      <c r="R649" t="n">
        <v>279.0</v>
      </c>
      <c r="S649" t="b">
        <v>0</v>
      </c>
      <c r="T649" t="inlineStr">
        <is>
          <t>N/A</t>
        </is>
      </c>
      <c r="U649" t="b">
        <v>0</v>
      </c>
      <c r="V649" t="inlineStr">
        <is>
          <t>Suraj Toradmal</t>
        </is>
      </c>
      <c r="W649" s="1" t="n">
        <v>44693.496157407404</v>
      </c>
      <c r="X649" t="n">
        <v>102.0</v>
      </c>
      <c r="Y649" t="n">
        <v>0.0</v>
      </c>
      <c r="Z649" t="n">
        <v>0.0</v>
      </c>
      <c r="AA649" t="n">
        <v>0.0</v>
      </c>
      <c r="AB649" t="n">
        <v>0.0</v>
      </c>
      <c r="AC649" t="n">
        <v>0.0</v>
      </c>
      <c r="AD649" t="n">
        <v>131.0</v>
      </c>
      <c r="AE649" t="n">
        <v>119.0</v>
      </c>
      <c r="AF649" t="n">
        <v>0.0</v>
      </c>
      <c r="AG649" t="n">
        <v>4.0</v>
      </c>
      <c r="AH649" t="inlineStr">
        <is>
          <t>N/A</t>
        </is>
      </c>
      <c r="AI649" t="inlineStr">
        <is>
          <t>N/A</t>
        </is>
      </c>
      <c r="AJ649" t="inlineStr">
        <is>
          <t>N/A</t>
        </is>
      </c>
      <c r="AK649" t="inlineStr">
        <is>
          <t>N/A</t>
        </is>
      </c>
      <c r="AL649" t="inlineStr">
        <is>
          <t>N/A</t>
        </is>
      </c>
      <c r="AM649" t="inlineStr">
        <is>
          <t>N/A</t>
        </is>
      </c>
      <c r="AN649" t="inlineStr">
        <is>
          <t>N/A</t>
        </is>
      </c>
      <c r="AO649" t="inlineStr">
        <is>
          <t>N/A</t>
        </is>
      </c>
      <c r="AP649" t="inlineStr">
        <is>
          <t>N/A</t>
        </is>
      </c>
      <c r="AQ649" t="inlineStr">
        <is>
          <t>N/A</t>
        </is>
      </c>
      <c r="AR649" t="inlineStr">
        <is>
          <t>N/A</t>
        </is>
      </c>
      <c r="AS649" t="inlineStr">
        <is>
          <t>N/A</t>
        </is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WI220531601</t>
        </is>
      </c>
      <c r="B650" t="inlineStr">
        <is>
          <t>DATA_VALIDATION</t>
        </is>
      </c>
      <c r="C650" t="inlineStr">
        <is>
          <t>201300023420</t>
        </is>
      </c>
      <c r="D650" t="inlineStr">
        <is>
          <t>Folder</t>
        </is>
      </c>
      <c r="E650" s="2">
        <f>HYPERLINK("capsilon://?command=openfolder&amp;siteaddress=FAM.docvelocity-na8.net&amp;folderid=FXC24AB486-F080-48CF-A589-2F0C70DFD333","FX22053459")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MI2205290985</t>
        </is>
      </c>
      <c r="J650" t="n">
        <v>154.0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44693.495833333334</v>
      </c>
      <c r="P650" s="1" t="n">
        <v>44693.51480324074</v>
      </c>
      <c r="Q650" t="n">
        <v>261.0</v>
      </c>
      <c r="R650" t="n">
        <v>1378.0</v>
      </c>
      <c r="S650" t="b">
        <v>0</v>
      </c>
      <c r="T650" t="inlineStr">
        <is>
          <t>N/A</t>
        </is>
      </c>
      <c r="U650" t="b">
        <v>1</v>
      </c>
      <c r="V650" t="inlineStr">
        <is>
          <t>Swapnil Chavan</t>
        </is>
      </c>
      <c r="W650" s="1" t="n">
        <v>44693.50803240741</v>
      </c>
      <c r="X650" t="n">
        <v>1050.0</v>
      </c>
      <c r="Y650" t="n">
        <v>130.0</v>
      </c>
      <c r="Z650" t="n">
        <v>0.0</v>
      </c>
      <c r="AA650" t="n">
        <v>130.0</v>
      </c>
      <c r="AB650" t="n">
        <v>0.0</v>
      </c>
      <c r="AC650" t="n">
        <v>26.0</v>
      </c>
      <c r="AD650" t="n">
        <v>24.0</v>
      </c>
      <c r="AE650" t="n">
        <v>0.0</v>
      </c>
      <c r="AF650" t="n">
        <v>0.0</v>
      </c>
      <c r="AG650" t="n">
        <v>0.0</v>
      </c>
      <c r="AH650" t="inlineStr">
        <is>
          <t>Archana Bhujbal</t>
        </is>
      </c>
      <c r="AI650" s="1" t="n">
        <v>44693.51480324074</v>
      </c>
      <c r="AJ650" t="n">
        <v>328.0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24.0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WI220531617</t>
        </is>
      </c>
      <c r="B651" t="inlineStr">
        <is>
          <t>DATA_VALIDATION</t>
        </is>
      </c>
      <c r="C651" t="inlineStr">
        <is>
          <t>201100015108</t>
        </is>
      </c>
      <c r="D651" t="inlineStr">
        <is>
          <t>Folder</t>
        </is>
      </c>
      <c r="E651" s="2">
        <f>HYPERLINK("capsilon://?command=openfolder&amp;siteaddress=FAM.docvelocity-na8.net&amp;folderid=FX397A3051-55C5-341A-67F6-082BCEFCCBEF","FX22053826")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MI2205291347</t>
        </is>
      </c>
      <c r="J651" t="n">
        <v>183.0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44693.497719907406</v>
      </c>
      <c r="P651" s="1" t="n">
        <v>44693.50646990741</v>
      </c>
      <c r="Q651" t="n">
        <v>90.0</v>
      </c>
      <c r="R651" t="n">
        <v>666.0</v>
      </c>
      <c r="S651" t="b">
        <v>0</v>
      </c>
      <c r="T651" t="inlineStr">
        <is>
          <t>N/A</t>
        </is>
      </c>
      <c r="U651" t="b">
        <v>1</v>
      </c>
      <c r="V651" t="inlineStr">
        <is>
          <t>Shivani Narwade</t>
        </is>
      </c>
      <c r="W651" s="1" t="n">
        <v>44693.50109953704</v>
      </c>
      <c r="X651" t="n">
        <v>288.0</v>
      </c>
      <c r="Y651" t="n">
        <v>159.0</v>
      </c>
      <c r="Z651" t="n">
        <v>0.0</v>
      </c>
      <c r="AA651" t="n">
        <v>159.0</v>
      </c>
      <c r="AB651" t="n">
        <v>0.0</v>
      </c>
      <c r="AC651" t="n">
        <v>0.0</v>
      </c>
      <c r="AD651" t="n">
        <v>24.0</v>
      </c>
      <c r="AE651" t="n">
        <v>0.0</v>
      </c>
      <c r="AF651" t="n">
        <v>0.0</v>
      </c>
      <c r="AG651" t="n">
        <v>0.0</v>
      </c>
      <c r="AH651" t="inlineStr">
        <is>
          <t>Archana Bhujbal</t>
        </is>
      </c>
      <c r="AI651" s="1" t="n">
        <v>44693.50646990741</v>
      </c>
      <c r="AJ651" t="n">
        <v>378.0</v>
      </c>
      <c r="AK651" t="n">
        <v>2.0</v>
      </c>
      <c r="AL651" t="n">
        <v>0.0</v>
      </c>
      <c r="AM651" t="n">
        <v>2.0</v>
      </c>
      <c r="AN651" t="n">
        <v>0.0</v>
      </c>
      <c r="AO651" t="n">
        <v>2.0</v>
      </c>
      <c r="AP651" t="n">
        <v>22.0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WI220531641</t>
        </is>
      </c>
      <c r="B652" t="inlineStr">
        <is>
          <t>DATA_VALIDATION</t>
        </is>
      </c>
      <c r="C652" t="inlineStr">
        <is>
          <t>201348000582</t>
        </is>
      </c>
      <c r="D652" t="inlineStr">
        <is>
          <t>Folder</t>
        </is>
      </c>
      <c r="E652" s="2">
        <f>HYPERLINK("capsilon://?command=openfolder&amp;siteaddress=FAM.docvelocity-na8.net&amp;folderid=FX2C00CC31-BF3C-C452-17A0-61741B46325C","FX22054072")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MI2205293286</t>
        </is>
      </c>
      <c r="J652" t="n">
        <v>197.0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44693.49988425926</v>
      </c>
      <c r="P652" s="1" t="n">
        <v>44693.53046296296</v>
      </c>
      <c r="Q652" t="n">
        <v>2295.0</v>
      </c>
      <c r="R652" t="n">
        <v>347.0</v>
      </c>
      <c r="S652" t="b">
        <v>0</v>
      </c>
      <c r="T652" t="inlineStr">
        <is>
          <t>N/A</t>
        </is>
      </c>
      <c r="U652" t="b">
        <v>0</v>
      </c>
      <c r="V652" t="inlineStr">
        <is>
          <t>Shubham Karwate</t>
        </is>
      </c>
      <c r="W652" s="1" t="n">
        <v>44693.53046296296</v>
      </c>
      <c r="X652" t="n">
        <v>201.0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197.0</v>
      </c>
      <c r="AE652" t="n">
        <v>173.0</v>
      </c>
      <c r="AF652" t="n">
        <v>0.0</v>
      </c>
      <c r="AG652" t="n">
        <v>8.0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WI220531769</t>
        </is>
      </c>
      <c r="B653" t="inlineStr">
        <is>
          <t>DATA_VALIDATION</t>
        </is>
      </c>
      <c r="C653" t="inlineStr">
        <is>
          <t>201308008436</t>
        </is>
      </c>
      <c r="D653" t="inlineStr">
        <is>
          <t>Folder</t>
        </is>
      </c>
      <c r="E653" s="2">
        <f>HYPERLINK("capsilon://?command=openfolder&amp;siteaddress=FAM.docvelocity-na8.net&amp;folderid=FX97E9EDA5-4301-492A-6638-D0BE756BDBFA","FX22049531")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MI2205294763</t>
        </is>
      </c>
      <c r="J653" t="n">
        <v>0.0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44693.51797453704</v>
      </c>
      <c r="P653" s="1" t="n">
        <v>44693.56726851852</v>
      </c>
      <c r="Q653" t="n">
        <v>3284.0</v>
      </c>
      <c r="R653" t="n">
        <v>975.0</v>
      </c>
      <c r="S653" t="b">
        <v>0</v>
      </c>
      <c r="T653" t="inlineStr">
        <is>
          <t>N/A</t>
        </is>
      </c>
      <c r="U653" t="b">
        <v>0</v>
      </c>
      <c r="V653" t="inlineStr">
        <is>
          <t>Nayan Naramshettiwar</t>
        </is>
      </c>
      <c r="W653" s="1" t="n">
        <v>44693.5574537037</v>
      </c>
      <c r="X653" t="n">
        <v>661.0</v>
      </c>
      <c r="Y653" t="n">
        <v>52.0</v>
      </c>
      <c r="Z653" t="n">
        <v>0.0</v>
      </c>
      <c r="AA653" t="n">
        <v>52.0</v>
      </c>
      <c r="AB653" t="n">
        <v>0.0</v>
      </c>
      <c r="AC653" t="n">
        <v>36.0</v>
      </c>
      <c r="AD653" t="n">
        <v>-52.0</v>
      </c>
      <c r="AE653" t="n">
        <v>0.0</v>
      </c>
      <c r="AF653" t="n">
        <v>0.0</v>
      </c>
      <c r="AG653" t="n">
        <v>0.0</v>
      </c>
      <c r="AH653" t="inlineStr">
        <is>
          <t>Ketan Pathak</t>
        </is>
      </c>
      <c r="AI653" s="1" t="n">
        <v>44693.56726851852</v>
      </c>
      <c r="AJ653" t="n">
        <v>198.0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-52.0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WI220531774</t>
        </is>
      </c>
      <c r="B654" t="inlineStr">
        <is>
          <t>DATA_VALIDATION</t>
        </is>
      </c>
      <c r="C654" t="inlineStr">
        <is>
          <t>201110012739</t>
        </is>
      </c>
      <c r="D654" t="inlineStr">
        <is>
          <t>Folder</t>
        </is>
      </c>
      <c r="E654" s="2">
        <f>HYPERLINK("capsilon://?command=openfolder&amp;siteaddress=FAM.docvelocity-na8.net&amp;folderid=FX079FC3C5-ECF3-4C5F-261C-0D467520BCC5","FX22048162")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MI2205294788</t>
        </is>
      </c>
      <c r="J654" t="n">
        <v>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44693.518275462964</v>
      </c>
      <c r="P654" s="1" t="n">
        <v>44693.584074074075</v>
      </c>
      <c r="Q654" t="n">
        <v>3891.0</v>
      </c>
      <c r="R654" t="n">
        <v>1794.0</v>
      </c>
      <c r="S654" t="b">
        <v>0</v>
      </c>
      <c r="T654" t="inlineStr">
        <is>
          <t>N/A</t>
        </is>
      </c>
      <c r="U654" t="b">
        <v>0</v>
      </c>
      <c r="V654" t="inlineStr">
        <is>
          <t>Nayan Naramshettiwar</t>
        </is>
      </c>
      <c r="W654" s="1" t="n">
        <v>44693.56680555556</v>
      </c>
      <c r="X654" t="n">
        <v>807.0</v>
      </c>
      <c r="Y654" t="n">
        <v>89.0</v>
      </c>
      <c r="Z654" t="n">
        <v>0.0</v>
      </c>
      <c r="AA654" t="n">
        <v>89.0</v>
      </c>
      <c r="AB654" t="n">
        <v>0.0</v>
      </c>
      <c r="AC654" t="n">
        <v>60.0</v>
      </c>
      <c r="AD654" t="n">
        <v>-89.0</v>
      </c>
      <c r="AE654" t="n">
        <v>0.0</v>
      </c>
      <c r="AF654" t="n">
        <v>0.0</v>
      </c>
      <c r="AG654" t="n">
        <v>0.0</v>
      </c>
      <c r="AH654" t="inlineStr">
        <is>
          <t>Dashrath Soren</t>
        </is>
      </c>
      <c r="AI654" s="1" t="n">
        <v>44693.584074074075</v>
      </c>
      <c r="AJ654" t="n">
        <v>910.0</v>
      </c>
      <c r="AK654" t="n">
        <v>4.0</v>
      </c>
      <c r="AL654" t="n">
        <v>0.0</v>
      </c>
      <c r="AM654" t="n">
        <v>4.0</v>
      </c>
      <c r="AN654" t="n">
        <v>0.0</v>
      </c>
      <c r="AO654" t="n">
        <v>4.0</v>
      </c>
      <c r="AP654" t="n">
        <v>-93.0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WI220531785</t>
        </is>
      </c>
      <c r="B655" t="inlineStr">
        <is>
          <t>DATA_VALIDATION</t>
        </is>
      </c>
      <c r="C655" t="inlineStr">
        <is>
          <t>201110012739</t>
        </is>
      </c>
      <c r="D655" t="inlineStr">
        <is>
          <t>Folder</t>
        </is>
      </c>
      <c r="E655" s="2">
        <f>HYPERLINK("capsilon://?command=openfolder&amp;siteaddress=FAM.docvelocity-na8.net&amp;folderid=FX079FC3C5-ECF3-4C5F-261C-0D467520BCC5","FX22048162")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MI2205294848</t>
        </is>
      </c>
      <c r="J655" t="n">
        <v>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44693.51876157407</v>
      </c>
      <c r="P655" s="1" t="n">
        <v>44693.59875</v>
      </c>
      <c r="Q655" t="n">
        <v>4647.0</v>
      </c>
      <c r="R655" t="n">
        <v>2264.0</v>
      </c>
      <c r="S655" t="b">
        <v>0</v>
      </c>
      <c r="T655" t="inlineStr">
        <is>
          <t>N/A</t>
        </is>
      </c>
      <c r="U655" t="b">
        <v>0</v>
      </c>
      <c r="V655" t="inlineStr">
        <is>
          <t>Shivani Narwade</t>
        </is>
      </c>
      <c r="W655" s="1" t="n">
        <v>44693.5759837963</v>
      </c>
      <c r="X655" t="n">
        <v>910.0</v>
      </c>
      <c r="Y655" t="n">
        <v>89.0</v>
      </c>
      <c r="Z655" t="n">
        <v>0.0</v>
      </c>
      <c r="AA655" t="n">
        <v>89.0</v>
      </c>
      <c r="AB655" t="n">
        <v>0.0</v>
      </c>
      <c r="AC655" t="n">
        <v>61.0</v>
      </c>
      <c r="AD655" t="n">
        <v>-89.0</v>
      </c>
      <c r="AE655" t="n">
        <v>0.0</v>
      </c>
      <c r="AF655" t="n">
        <v>0.0</v>
      </c>
      <c r="AG655" t="n">
        <v>0.0</v>
      </c>
      <c r="AH655" t="inlineStr">
        <is>
          <t>Dashrath Soren</t>
        </is>
      </c>
      <c r="AI655" s="1" t="n">
        <v>44693.59875</v>
      </c>
      <c r="AJ655" t="n">
        <v>1267.0</v>
      </c>
      <c r="AK655" t="n">
        <v>3.0</v>
      </c>
      <c r="AL655" t="n">
        <v>0.0</v>
      </c>
      <c r="AM655" t="n">
        <v>3.0</v>
      </c>
      <c r="AN655" t="n">
        <v>0.0</v>
      </c>
      <c r="AO655" t="n">
        <v>3.0</v>
      </c>
      <c r="AP655" t="n">
        <v>-92.0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WI220531833</t>
        </is>
      </c>
      <c r="B656" t="inlineStr">
        <is>
          <t>DATA_VALIDATION</t>
        </is>
      </c>
      <c r="C656" t="inlineStr">
        <is>
          <t>201348000555</t>
        </is>
      </c>
      <c r="D656" t="inlineStr">
        <is>
          <t>Folder</t>
        </is>
      </c>
      <c r="E656" s="2">
        <f>HYPERLINK("capsilon://?command=openfolder&amp;siteaddress=FAM.docvelocity-na8.net&amp;folderid=FXE67BC18B-6E09-EA46-715D-80B5AD776763","FX2205835")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MI2205295221</t>
        </is>
      </c>
      <c r="J656" t="n">
        <v>570.0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1.0</v>
      </c>
      <c r="O656" s="1" t="n">
        <v>44693.52376157408</v>
      </c>
      <c r="P656" s="1" t="n">
        <v>44693.534907407404</v>
      </c>
      <c r="Q656" t="n">
        <v>651.0</v>
      </c>
      <c r="R656" t="n">
        <v>312.0</v>
      </c>
      <c r="S656" t="b">
        <v>0</v>
      </c>
      <c r="T656" t="inlineStr">
        <is>
          <t>N/A</t>
        </is>
      </c>
      <c r="U656" t="b">
        <v>0</v>
      </c>
      <c r="V656" t="inlineStr">
        <is>
          <t>Suraj Toradmal</t>
        </is>
      </c>
      <c r="W656" s="1" t="n">
        <v>44693.534907407404</v>
      </c>
      <c r="X656" t="n">
        <v>312.0</v>
      </c>
      <c r="Y656" t="n">
        <v>0.0</v>
      </c>
      <c r="Z656" t="n">
        <v>0.0</v>
      </c>
      <c r="AA656" t="n">
        <v>0.0</v>
      </c>
      <c r="AB656" t="n">
        <v>0.0</v>
      </c>
      <c r="AC656" t="n">
        <v>0.0</v>
      </c>
      <c r="AD656" t="n">
        <v>570.0</v>
      </c>
      <c r="AE656" t="n">
        <v>546.0</v>
      </c>
      <c r="AF656" t="n">
        <v>0.0</v>
      </c>
      <c r="AG656" t="n">
        <v>15.0</v>
      </c>
      <c r="AH656" t="inlineStr">
        <is>
          <t>N/A</t>
        </is>
      </c>
      <c r="AI656" t="inlineStr">
        <is>
          <t>N/A</t>
        </is>
      </c>
      <c r="AJ656" t="inlineStr">
        <is>
          <t>N/A</t>
        </is>
      </c>
      <c r="AK656" t="inlineStr">
        <is>
          <t>N/A</t>
        </is>
      </c>
      <c r="AL656" t="inlineStr">
        <is>
          <t>N/A</t>
        </is>
      </c>
      <c r="AM656" t="inlineStr">
        <is>
          <t>N/A</t>
        </is>
      </c>
      <c r="AN656" t="inlineStr">
        <is>
          <t>N/A</t>
        </is>
      </c>
      <c r="AO656" t="inlineStr">
        <is>
          <t>N/A</t>
        </is>
      </c>
      <c r="AP656" t="inlineStr">
        <is>
          <t>N/A</t>
        </is>
      </c>
      <c r="AQ656" t="inlineStr">
        <is>
          <t>N/A</t>
        </is>
      </c>
      <c r="AR656" t="inlineStr">
        <is>
          <t>N/A</t>
        </is>
      </c>
      <c r="AS656" t="inlineStr">
        <is>
          <t>N/A</t>
        </is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WI220531868</t>
        </is>
      </c>
      <c r="B657" t="inlineStr">
        <is>
          <t>DATA_VALIDATION</t>
        </is>
      </c>
      <c r="C657" t="inlineStr">
        <is>
          <t>201348000582</t>
        </is>
      </c>
      <c r="D657" t="inlineStr">
        <is>
          <t>Folder</t>
        </is>
      </c>
      <c r="E657" s="2">
        <f>HYPERLINK("capsilon://?command=openfolder&amp;siteaddress=FAM.docvelocity-na8.net&amp;folderid=FX2C00CC31-BF3C-C452-17A0-61741B46325C","FX22054072")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MI2205293286</t>
        </is>
      </c>
      <c r="J657" t="n">
        <v>301.0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44693.53146990741</v>
      </c>
      <c r="P657" s="1" t="n">
        <v>44693.56496527778</v>
      </c>
      <c r="Q657" t="n">
        <v>783.0</v>
      </c>
      <c r="R657" t="n">
        <v>2111.0</v>
      </c>
      <c r="S657" t="b">
        <v>0</v>
      </c>
      <c r="T657" t="inlineStr">
        <is>
          <t>N/A</t>
        </is>
      </c>
      <c r="U657" t="b">
        <v>1</v>
      </c>
      <c r="V657" t="inlineStr">
        <is>
          <t>Nayan Naramshettiwar</t>
        </is>
      </c>
      <c r="W657" s="1" t="n">
        <v>44693.549791666665</v>
      </c>
      <c r="X657" t="n">
        <v>1010.0</v>
      </c>
      <c r="Y657" t="n">
        <v>238.0</v>
      </c>
      <c r="Z657" t="n">
        <v>0.0</v>
      </c>
      <c r="AA657" t="n">
        <v>238.0</v>
      </c>
      <c r="AB657" t="n">
        <v>0.0</v>
      </c>
      <c r="AC657" t="n">
        <v>28.0</v>
      </c>
      <c r="AD657" t="n">
        <v>63.0</v>
      </c>
      <c r="AE657" t="n">
        <v>0.0</v>
      </c>
      <c r="AF657" t="n">
        <v>0.0</v>
      </c>
      <c r="AG657" t="n">
        <v>0.0</v>
      </c>
      <c r="AH657" t="inlineStr">
        <is>
          <t>Ketan Pathak</t>
        </is>
      </c>
      <c r="AI657" s="1" t="n">
        <v>44693.56496527778</v>
      </c>
      <c r="AJ657" t="n">
        <v>1077.0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63.0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WI220531904</t>
        </is>
      </c>
      <c r="B658" t="inlineStr">
        <is>
          <t>DATA_VALIDATION</t>
        </is>
      </c>
      <c r="C658" t="inlineStr">
        <is>
          <t>201348000555</t>
        </is>
      </c>
      <c r="D658" t="inlineStr">
        <is>
          <t>Folder</t>
        </is>
      </c>
      <c r="E658" s="2">
        <f>HYPERLINK("capsilon://?command=openfolder&amp;siteaddress=FAM.docvelocity-na8.net&amp;folderid=FXE67BC18B-6E09-EA46-715D-80B5AD776763","FX2205835")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MI2205295221</t>
        </is>
      </c>
      <c r="J658" t="n">
        <v>842.0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44693.53612268518</v>
      </c>
      <c r="P658" s="1" t="n">
        <v>44693.586597222224</v>
      </c>
      <c r="Q658" t="n">
        <v>1237.0</v>
      </c>
      <c r="R658" t="n">
        <v>3124.0</v>
      </c>
      <c r="S658" t="b">
        <v>0</v>
      </c>
      <c r="T658" t="inlineStr">
        <is>
          <t>N/A</t>
        </is>
      </c>
      <c r="U658" t="b">
        <v>1</v>
      </c>
      <c r="V658" t="inlineStr">
        <is>
          <t>Shivani Narwade</t>
        </is>
      </c>
      <c r="W658" s="1" t="n">
        <v>44693.56543981482</v>
      </c>
      <c r="X658" t="n">
        <v>1455.0</v>
      </c>
      <c r="Y658" t="n">
        <v>657.0</v>
      </c>
      <c r="Z658" t="n">
        <v>0.0</v>
      </c>
      <c r="AA658" t="n">
        <v>657.0</v>
      </c>
      <c r="AB658" t="n">
        <v>112.0</v>
      </c>
      <c r="AC658" t="n">
        <v>26.0</v>
      </c>
      <c r="AD658" t="n">
        <v>185.0</v>
      </c>
      <c r="AE658" t="n">
        <v>0.0</v>
      </c>
      <c r="AF658" t="n">
        <v>0.0</v>
      </c>
      <c r="AG658" t="n">
        <v>0.0</v>
      </c>
      <c r="AH658" t="inlineStr">
        <is>
          <t>Ketan Pathak</t>
        </is>
      </c>
      <c r="AI658" s="1" t="n">
        <v>44693.586597222224</v>
      </c>
      <c r="AJ658" t="n">
        <v>1669.0</v>
      </c>
      <c r="AK658" t="n">
        <v>4.0</v>
      </c>
      <c r="AL658" t="n">
        <v>0.0</v>
      </c>
      <c r="AM658" t="n">
        <v>4.0</v>
      </c>
      <c r="AN658" t="n">
        <v>112.0</v>
      </c>
      <c r="AO658" t="n">
        <v>4.0</v>
      </c>
      <c r="AP658" t="n">
        <v>181.0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WI22053203</t>
        </is>
      </c>
      <c r="B659" t="inlineStr">
        <is>
          <t>DATA_VALIDATION</t>
        </is>
      </c>
      <c r="C659" t="inlineStr">
        <is>
          <t>201330006824</t>
        </is>
      </c>
      <c r="D659" t="inlineStr">
        <is>
          <t>Folder</t>
        </is>
      </c>
      <c r="E659" s="2">
        <f>HYPERLINK("capsilon://?command=openfolder&amp;siteaddress=FAM.docvelocity-na8.net&amp;folderid=FX7623D35B-2B07-BD3B-3522-F8829F9B83F0","FX2205502")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MI220531582</t>
        </is>
      </c>
      <c r="J659" t="n">
        <v>632.0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1.0</v>
      </c>
      <c r="O659" s="1" t="n">
        <v>44683.76018518519</v>
      </c>
      <c r="P659" s="1" t="n">
        <v>44683.786041666666</v>
      </c>
      <c r="Q659" t="n">
        <v>959.0</v>
      </c>
      <c r="R659" t="n">
        <v>1275.0</v>
      </c>
      <c r="S659" t="b">
        <v>0</v>
      </c>
      <c r="T659" t="inlineStr">
        <is>
          <t>N/A</t>
        </is>
      </c>
      <c r="U659" t="b">
        <v>0</v>
      </c>
      <c r="V659" t="inlineStr">
        <is>
          <t>Suraj Toradmal</t>
        </is>
      </c>
      <c r="W659" s="1" t="n">
        <v>44683.786041666666</v>
      </c>
      <c r="X659" t="n">
        <v>970.0</v>
      </c>
      <c r="Y659" t="n">
        <v>0.0</v>
      </c>
      <c r="Z659" t="n">
        <v>0.0</v>
      </c>
      <c r="AA659" t="n">
        <v>0.0</v>
      </c>
      <c r="AB659" t="n">
        <v>0.0</v>
      </c>
      <c r="AC659" t="n">
        <v>0.0</v>
      </c>
      <c r="AD659" t="n">
        <v>632.0</v>
      </c>
      <c r="AE659" t="n">
        <v>584.0</v>
      </c>
      <c r="AF659" t="n">
        <v>0.0</v>
      </c>
      <c r="AG659" t="n">
        <v>28.0</v>
      </c>
      <c r="AH659" t="inlineStr">
        <is>
          <t>N/A</t>
        </is>
      </c>
      <c r="AI659" t="inlineStr">
        <is>
          <t>N/A</t>
        </is>
      </c>
      <c r="AJ659" t="inlineStr">
        <is>
          <t>N/A</t>
        </is>
      </c>
      <c r="AK659" t="inlineStr">
        <is>
          <t>N/A</t>
        </is>
      </c>
      <c r="AL659" t="inlineStr">
        <is>
          <t>N/A</t>
        </is>
      </c>
      <c r="AM659" t="inlineStr">
        <is>
          <t>N/A</t>
        </is>
      </c>
      <c r="AN659" t="inlineStr">
        <is>
          <t>N/A</t>
        </is>
      </c>
      <c r="AO659" t="inlineStr">
        <is>
          <t>N/A</t>
        </is>
      </c>
      <c r="AP659" t="inlineStr">
        <is>
          <t>N/A</t>
        </is>
      </c>
      <c r="AQ659" t="inlineStr">
        <is>
          <t>N/A</t>
        </is>
      </c>
      <c r="AR659" t="inlineStr">
        <is>
          <t>N/A</t>
        </is>
      </c>
      <c r="AS659" t="inlineStr">
        <is>
          <t>N/A</t>
        </is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WI22053210</t>
        </is>
      </c>
      <c r="B660" t="inlineStr">
        <is>
          <t>DATA_VALIDATION</t>
        </is>
      </c>
      <c r="C660" t="inlineStr">
        <is>
          <t>201300023102</t>
        </is>
      </c>
      <c r="D660" t="inlineStr">
        <is>
          <t>Folder</t>
        </is>
      </c>
      <c r="E660" s="2">
        <f>HYPERLINK("capsilon://?command=openfolder&amp;siteaddress=FAM.docvelocity-na8.net&amp;folderid=FX40BB49CB-A413-962B-6F6A-2D39D0FECD14","FX22049485")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MI220531742</t>
        </is>
      </c>
      <c r="J660" t="n">
        <v>0.0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44683.7621875</v>
      </c>
      <c r="P660" s="1" t="n">
        <v>44683.77125</v>
      </c>
      <c r="Q660" t="n">
        <v>33.0</v>
      </c>
      <c r="R660" t="n">
        <v>750.0</v>
      </c>
      <c r="S660" t="b">
        <v>0</v>
      </c>
      <c r="T660" t="inlineStr">
        <is>
          <t>N/A</t>
        </is>
      </c>
      <c r="U660" t="b">
        <v>0</v>
      </c>
      <c r="V660" t="inlineStr">
        <is>
          <t>Payal Pathare</t>
        </is>
      </c>
      <c r="W660" s="1" t="n">
        <v>44683.767476851855</v>
      </c>
      <c r="X660" t="n">
        <v>443.0</v>
      </c>
      <c r="Y660" t="n">
        <v>37.0</v>
      </c>
      <c r="Z660" t="n">
        <v>0.0</v>
      </c>
      <c r="AA660" t="n">
        <v>37.0</v>
      </c>
      <c r="AB660" t="n">
        <v>0.0</v>
      </c>
      <c r="AC660" t="n">
        <v>15.0</v>
      </c>
      <c r="AD660" t="n">
        <v>-37.0</v>
      </c>
      <c r="AE660" t="n">
        <v>0.0</v>
      </c>
      <c r="AF660" t="n">
        <v>0.0</v>
      </c>
      <c r="AG660" t="n">
        <v>0.0</v>
      </c>
      <c r="AH660" t="inlineStr">
        <is>
          <t>Dashrath Soren</t>
        </is>
      </c>
      <c r="AI660" s="1" t="n">
        <v>44683.77125</v>
      </c>
      <c r="AJ660" t="n">
        <v>307.0</v>
      </c>
      <c r="AK660" t="n">
        <v>3.0</v>
      </c>
      <c r="AL660" t="n">
        <v>0.0</v>
      </c>
      <c r="AM660" t="n">
        <v>3.0</v>
      </c>
      <c r="AN660" t="n">
        <v>0.0</v>
      </c>
      <c r="AO660" t="n">
        <v>3.0</v>
      </c>
      <c r="AP660" t="n">
        <v>-40.0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WI22053211</t>
        </is>
      </c>
      <c r="B661" t="inlineStr">
        <is>
          <t>DATA_VALIDATION</t>
        </is>
      </c>
      <c r="C661" t="inlineStr">
        <is>
          <t>201300023102</t>
        </is>
      </c>
      <c r="D661" t="inlineStr">
        <is>
          <t>Folder</t>
        </is>
      </c>
      <c r="E661" s="2">
        <f>HYPERLINK("capsilon://?command=openfolder&amp;siteaddress=FAM.docvelocity-na8.net&amp;folderid=FX40BB49CB-A413-962B-6F6A-2D39D0FECD14","FX22049485")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MI220531736</t>
        </is>
      </c>
      <c r="J661" t="n">
        <v>90.0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44683.762291666666</v>
      </c>
      <c r="P661" s="1" t="n">
        <v>44683.77643518519</v>
      </c>
      <c r="Q661" t="n">
        <v>446.0</v>
      </c>
      <c r="R661" t="n">
        <v>776.0</v>
      </c>
      <c r="S661" t="b">
        <v>0</v>
      </c>
      <c r="T661" t="inlineStr">
        <is>
          <t>N/A</t>
        </is>
      </c>
      <c r="U661" t="b">
        <v>0</v>
      </c>
      <c r="V661" t="inlineStr">
        <is>
          <t>Pratik Bhandwalkar</t>
        </is>
      </c>
      <c r="W661" s="1" t="n">
        <v>44683.76635416667</v>
      </c>
      <c r="X661" t="n">
        <v>329.0</v>
      </c>
      <c r="Y661" t="n">
        <v>85.0</v>
      </c>
      <c r="Z661" t="n">
        <v>0.0</v>
      </c>
      <c r="AA661" t="n">
        <v>85.0</v>
      </c>
      <c r="AB661" t="n">
        <v>0.0</v>
      </c>
      <c r="AC661" t="n">
        <v>2.0</v>
      </c>
      <c r="AD661" t="n">
        <v>5.0</v>
      </c>
      <c r="AE661" t="n">
        <v>0.0</v>
      </c>
      <c r="AF661" t="n">
        <v>0.0</v>
      </c>
      <c r="AG661" t="n">
        <v>0.0</v>
      </c>
      <c r="AH661" t="inlineStr">
        <is>
          <t>Dashrath Soren</t>
        </is>
      </c>
      <c r="AI661" s="1" t="n">
        <v>44683.77643518519</v>
      </c>
      <c r="AJ661" t="n">
        <v>447.0</v>
      </c>
      <c r="AK661" t="n">
        <v>2.0</v>
      </c>
      <c r="AL661" t="n">
        <v>0.0</v>
      </c>
      <c r="AM661" t="n">
        <v>2.0</v>
      </c>
      <c r="AN661" t="n">
        <v>0.0</v>
      </c>
      <c r="AO661" t="n">
        <v>2.0</v>
      </c>
      <c r="AP661" t="n">
        <v>3.0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WI220532118</t>
        </is>
      </c>
      <c r="B662" t="inlineStr">
        <is>
          <t>DATA_VALIDATION</t>
        </is>
      </c>
      <c r="C662" t="inlineStr">
        <is>
          <t>201300023354</t>
        </is>
      </c>
      <c r="D662" t="inlineStr">
        <is>
          <t>Folder</t>
        </is>
      </c>
      <c r="E662" s="2">
        <f>HYPERLINK("capsilon://?command=openfolder&amp;siteaddress=FAM.docvelocity-na8.net&amp;folderid=FX26D4EBBB-7181-7F44-47B4-D555DE9E1C67","FX22052171")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MI2205297869</t>
        </is>
      </c>
      <c r="J662" t="n">
        <v>28.0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44693.55678240741</v>
      </c>
      <c r="P662" s="1" t="n">
        <v>44693.587916666664</v>
      </c>
      <c r="Q662" t="n">
        <v>2320.0</v>
      </c>
      <c r="R662" t="n">
        <v>370.0</v>
      </c>
      <c r="S662" t="b">
        <v>0</v>
      </c>
      <c r="T662" t="inlineStr">
        <is>
          <t>N/A</t>
        </is>
      </c>
      <c r="U662" t="b">
        <v>0</v>
      </c>
      <c r="V662" t="inlineStr">
        <is>
          <t>Swapnil Chavan</t>
        </is>
      </c>
      <c r="W662" s="1" t="n">
        <v>44693.5633912037</v>
      </c>
      <c r="X662" t="n">
        <v>257.0</v>
      </c>
      <c r="Y662" t="n">
        <v>21.0</v>
      </c>
      <c r="Z662" t="n">
        <v>0.0</v>
      </c>
      <c r="AA662" t="n">
        <v>21.0</v>
      </c>
      <c r="AB662" t="n">
        <v>0.0</v>
      </c>
      <c r="AC662" t="n">
        <v>0.0</v>
      </c>
      <c r="AD662" t="n">
        <v>7.0</v>
      </c>
      <c r="AE662" t="n">
        <v>0.0</v>
      </c>
      <c r="AF662" t="n">
        <v>0.0</v>
      </c>
      <c r="AG662" t="n">
        <v>0.0</v>
      </c>
      <c r="AH662" t="inlineStr">
        <is>
          <t>Ketan Pathak</t>
        </is>
      </c>
      <c r="AI662" s="1" t="n">
        <v>44693.587916666664</v>
      </c>
      <c r="AJ662" t="n">
        <v>113.0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WI220532119</t>
        </is>
      </c>
      <c r="B663" t="inlineStr">
        <is>
          <t>DATA_VALIDATION</t>
        </is>
      </c>
      <c r="C663" t="inlineStr">
        <is>
          <t>201300023354</t>
        </is>
      </c>
      <c r="D663" t="inlineStr">
        <is>
          <t>Folder</t>
        </is>
      </c>
      <c r="E663" s="2">
        <f>HYPERLINK("capsilon://?command=openfolder&amp;siteaddress=FAM.docvelocity-na8.net&amp;folderid=FX26D4EBBB-7181-7F44-47B4-D555DE9E1C67","FX22052171")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MI2205297872</t>
        </is>
      </c>
      <c r="J663" t="n">
        <v>28.0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44693.55679398148</v>
      </c>
      <c r="P663" s="1" t="n">
        <v>44693.58930555556</v>
      </c>
      <c r="Q663" t="n">
        <v>2484.0</v>
      </c>
      <c r="R663" t="n">
        <v>325.0</v>
      </c>
      <c r="S663" t="b">
        <v>0</v>
      </c>
      <c r="T663" t="inlineStr">
        <is>
          <t>N/A</t>
        </is>
      </c>
      <c r="U663" t="b">
        <v>0</v>
      </c>
      <c r="V663" t="inlineStr">
        <is>
          <t>Swapnil Chavan</t>
        </is>
      </c>
      <c r="W663" s="1" t="n">
        <v>44693.565787037034</v>
      </c>
      <c r="X663" t="n">
        <v>206.0</v>
      </c>
      <c r="Y663" t="n">
        <v>21.0</v>
      </c>
      <c r="Z663" t="n">
        <v>0.0</v>
      </c>
      <c r="AA663" t="n">
        <v>21.0</v>
      </c>
      <c r="AB663" t="n">
        <v>0.0</v>
      </c>
      <c r="AC663" t="n">
        <v>0.0</v>
      </c>
      <c r="AD663" t="n">
        <v>7.0</v>
      </c>
      <c r="AE663" t="n">
        <v>0.0</v>
      </c>
      <c r="AF663" t="n">
        <v>0.0</v>
      </c>
      <c r="AG663" t="n">
        <v>0.0</v>
      </c>
      <c r="AH663" t="inlineStr">
        <is>
          <t>Ketan Pathak</t>
        </is>
      </c>
      <c r="AI663" s="1" t="n">
        <v>44693.58930555556</v>
      </c>
      <c r="AJ663" t="n">
        <v>119.0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7.0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WI220532121</t>
        </is>
      </c>
      <c r="B664" t="inlineStr">
        <is>
          <t>DATA_VALIDATION</t>
        </is>
      </c>
      <c r="C664" t="inlineStr">
        <is>
          <t>201348000581</t>
        </is>
      </c>
      <c r="D664" t="inlineStr">
        <is>
          <t>Folder</t>
        </is>
      </c>
      <c r="E664" s="2">
        <f>HYPERLINK("capsilon://?command=openfolder&amp;siteaddress=FAM.docvelocity-na8.net&amp;folderid=FX834548FD-3792-D566-8059-AB92196C8E77","FX22053958")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MI2205297861</t>
        </is>
      </c>
      <c r="J664" t="n">
        <v>84.0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44693.5568287037</v>
      </c>
      <c r="P664" s="1" t="n">
        <v>44693.59581018519</v>
      </c>
      <c r="Q664" t="n">
        <v>2457.0</v>
      </c>
      <c r="R664" t="n">
        <v>911.0</v>
      </c>
      <c r="S664" t="b">
        <v>0</v>
      </c>
      <c r="T664" t="inlineStr">
        <is>
          <t>N/A</t>
        </is>
      </c>
      <c r="U664" t="b">
        <v>0</v>
      </c>
      <c r="V664" t="inlineStr">
        <is>
          <t>Shivani Narwade</t>
        </is>
      </c>
      <c r="W664" s="1" t="n">
        <v>44693.57921296296</v>
      </c>
      <c r="X664" t="n">
        <v>278.0</v>
      </c>
      <c r="Y664" t="n">
        <v>72.0</v>
      </c>
      <c r="Z664" t="n">
        <v>0.0</v>
      </c>
      <c r="AA664" t="n">
        <v>72.0</v>
      </c>
      <c r="AB664" t="n">
        <v>0.0</v>
      </c>
      <c r="AC664" t="n">
        <v>6.0</v>
      </c>
      <c r="AD664" t="n">
        <v>12.0</v>
      </c>
      <c r="AE664" t="n">
        <v>0.0</v>
      </c>
      <c r="AF664" t="n">
        <v>0.0</v>
      </c>
      <c r="AG664" t="n">
        <v>0.0</v>
      </c>
      <c r="AH664" t="inlineStr">
        <is>
          <t>Ketan Pathak</t>
        </is>
      </c>
      <c r="AI664" s="1" t="n">
        <v>44693.59581018519</v>
      </c>
      <c r="AJ664" t="n">
        <v>561.0</v>
      </c>
      <c r="AK664" t="n">
        <v>0.0</v>
      </c>
      <c r="AL664" t="n">
        <v>0.0</v>
      </c>
      <c r="AM664" t="n">
        <v>0.0</v>
      </c>
      <c r="AN664" t="n">
        <v>0.0</v>
      </c>
      <c r="AO664" t="n">
        <v>1.0</v>
      </c>
      <c r="AP664" t="n">
        <v>12.0</v>
      </c>
      <c r="AQ664" t="n">
        <v>72.0</v>
      </c>
      <c r="AR664" t="n">
        <v>0.0</v>
      </c>
      <c r="AS664" t="n">
        <v>3.0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WI220532268</t>
        </is>
      </c>
      <c r="B665" t="inlineStr">
        <is>
          <t>DATA_VALIDATION</t>
        </is>
      </c>
      <c r="C665" t="inlineStr">
        <is>
          <t>201340000905</t>
        </is>
      </c>
      <c r="D665" t="inlineStr">
        <is>
          <t>Folder</t>
        </is>
      </c>
      <c r="E665" s="2">
        <f>HYPERLINK("capsilon://?command=openfolder&amp;siteaddress=FAM.docvelocity-na8.net&amp;folderid=FXE2953807-2F21-2497-B73D-1F5536DED1E6","FX22053647")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MI2205298921</t>
        </is>
      </c>
      <c r="J665" t="n">
        <v>0.0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44693.566354166665</v>
      </c>
      <c r="P665" s="1" t="n">
        <v>44693.598020833335</v>
      </c>
      <c r="Q665" t="n">
        <v>2450.0</v>
      </c>
      <c r="R665" t="n">
        <v>286.0</v>
      </c>
      <c r="S665" t="b">
        <v>0</v>
      </c>
      <c r="T665" t="inlineStr">
        <is>
          <t>N/A</t>
        </is>
      </c>
      <c r="U665" t="b">
        <v>0</v>
      </c>
      <c r="V665" t="inlineStr">
        <is>
          <t>Nayan Naramshettiwar</t>
        </is>
      </c>
      <c r="W665" s="1" t="n">
        <v>44693.56826388889</v>
      </c>
      <c r="X665" t="n">
        <v>100.0</v>
      </c>
      <c r="Y665" t="n">
        <v>9.0</v>
      </c>
      <c r="Z665" t="n">
        <v>0.0</v>
      </c>
      <c r="AA665" t="n">
        <v>9.0</v>
      </c>
      <c r="AB665" t="n">
        <v>0.0</v>
      </c>
      <c r="AC665" t="n">
        <v>2.0</v>
      </c>
      <c r="AD665" t="n">
        <v>-9.0</v>
      </c>
      <c r="AE665" t="n">
        <v>0.0</v>
      </c>
      <c r="AF665" t="n">
        <v>0.0</v>
      </c>
      <c r="AG665" t="n">
        <v>0.0</v>
      </c>
      <c r="AH665" t="inlineStr">
        <is>
          <t>Ketan Pathak</t>
        </is>
      </c>
      <c r="AI665" s="1" t="n">
        <v>44693.598020833335</v>
      </c>
      <c r="AJ665" t="n">
        <v>114.0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-9.0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WI220532507</t>
        </is>
      </c>
      <c r="B666" t="inlineStr">
        <is>
          <t>DATA_VALIDATION</t>
        </is>
      </c>
      <c r="C666" t="inlineStr">
        <is>
          <t>201118000630</t>
        </is>
      </c>
      <c r="D666" t="inlineStr">
        <is>
          <t>Folder</t>
        </is>
      </c>
      <c r="E666" s="2">
        <f>HYPERLINK("capsilon://?command=openfolder&amp;siteaddress=FAM.docvelocity-na8.net&amp;folderid=FXB7A0B614-22FD-DA03-C267-7422DC78C54D","FX22053682")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MI2205301089</t>
        </is>
      </c>
      <c r="J666" t="n">
        <v>142.0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44693.59075231481</v>
      </c>
      <c r="P666" s="1" t="n">
        <v>44693.65667824074</v>
      </c>
      <c r="Q666" t="n">
        <v>5427.0</v>
      </c>
      <c r="R666" t="n">
        <v>269.0</v>
      </c>
      <c r="S666" t="b">
        <v>0</v>
      </c>
      <c r="T666" t="inlineStr">
        <is>
          <t>N/A</t>
        </is>
      </c>
      <c r="U666" t="b">
        <v>0</v>
      </c>
      <c r="V666" t="inlineStr">
        <is>
          <t>Suraj Toradmal</t>
        </is>
      </c>
      <c r="W666" s="1" t="n">
        <v>44693.65667824074</v>
      </c>
      <c r="X666" t="n">
        <v>81.0</v>
      </c>
      <c r="Y666" t="n">
        <v>0.0</v>
      </c>
      <c r="Z666" t="n">
        <v>0.0</v>
      </c>
      <c r="AA666" t="n">
        <v>0.0</v>
      </c>
      <c r="AB666" t="n">
        <v>0.0</v>
      </c>
      <c r="AC666" t="n">
        <v>0.0</v>
      </c>
      <c r="AD666" t="n">
        <v>142.0</v>
      </c>
      <c r="AE666" t="n">
        <v>130.0</v>
      </c>
      <c r="AF666" t="n">
        <v>0.0</v>
      </c>
      <c r="AG666" t="n">
        <v>4.0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WI220532577</t>
        </is>
      </c>
      <c r="B667" t="inlineStr">
        <is>
          <t>DATA_VALIDATION</t>
        </is>
      </c>
      <c r="C667" t="inlineStr">
        <is>
          <t>201330006959</t>
        </is>
      </c>
      <c r="D667" t="inlineStr">
        <is>
          <t>Folder</t>
        </is>
      </c>
      <c r="E667" s="2">
        <f>HYPERLINK("capsilon://?command=openfolder&amp;siteaddress=FAM.docvelocity-na8.net&amp;folderid=FX18B49F36-2187-088E-2A50-6480501A78ED","FX22052600")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MI2205301712</t>
        </is>
      </c>
      <c r="J667" t="n">
        <v>0.0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44693.59664351852</v>
      </c>
      <c r="P667" s="1" t="n">
        <v>44693.60223379629</v>
      </c>
      <c r="Q667" t="n">
        <v>397.0</v>
      </c>
      <c r="R667" t="n">
        <v>86.0</v>
      </c>
      <c r="S667" t="b">
        <v>0</v>
      </c>
      <c r="T667" t="inlineStr">
        <is>
          <t>N/A</t>
        </is>
      </c>
      <c r="U667" t="b">
        <v>0</v>
      </c>
      <c r="V667" t="inlineStr">
        <is>
          <t>Nayan Naramshettiwar</t>
        </is>
      </c>
      <c r="W667" s="1" t="n">
        <v>44693.598807870374</v>
      </c>
      <c r="X667" t="n">
        <v>55.0</v>
      </c>
      <c r="Y667" t="n">
        <v>0.0</v>
      </c>
      <c r="Z667" t="n">
        <v>0.0</v>
      </c>
      <c r="AA667" t="n">
        <v>0.0</v>
      </c>
      <c r="AB667" t="n">
        <v>52.0</v>
      </c>
      <c r="AC667" t="n">
        <v>0.0</v>
      </c>
      <c r="AD667" t="n">
        <v>0.0</v>
      </c>
      <c r="AE667" t="n">
        <v>0.0</v>
      </c>
      <c r="AF667" t="n">
        <v>0.0</v>
      </c>
      <c r="AG667" t="n">
        <v>0.0</v>
      </c>
      <c r="AH667" t="inlineStr">
        <is>
          <t>Ketan Pathak</t>
        </is>
      </c>
      <c r="AI667" s="1" t="n">
        <v>44693.60223379629</v>
      </c>
      <c r="AJ667" t="n">
        <v>22.0</v>
      </c>
      <c r="AK667" t="n">
        <v>0.0</v>
      </c>
      <c r="AL667" t="n">
        <v>0.0</v>
      </c>
      <c r="AM667" t="n">
        <v>0.0</v>
      </c>
      <c r="AN667" t="n">
        <v>52.0</v>
      </c>
      <c r="AO667" t="n">
        <v>0.0</v>
      </c>
      <c r="AP667" t="n">
        <v>0.0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WI220532581</t>
        </is>
      </c>
      <c r="B668" t="inlineStr">
        <is>
          <t>DATA_VALIDATION</t>
        </is>
      </c>
      <c r="C668" t="inlineStr">
        <is>
          <t>201348000581</t>
        </is>
      </c>
      <c r="D668" t="inlineStr">
        <is>
          <t>Folder</t>
        </is>
      </c>
      <c r="E668" s="2">
        <f>HYPERLINK("capsilon://?command=openfolder&amp;siteaddress=FAM.docvelocity-na8.net&amp;folderid=FX834548FD-3792-D566-8059-AB92196C8E77","FX22053958")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MI2205297861</t>
        </is>
      </c>
      <c r="J668" t="n">
        <v>112.0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44693.59694444444</v>
      </c>
      <c r="P668" s="1" t="n">
        <v>44693.60518518519</v>
      </c>
      <c r="Q668" t="n">
        <v>49.0</v>
      </c>
      <c r="R668" t="n">
        <v>663.0</v>
      </c>
      <c r="S668" t="b">
        <v>0</v>
      </c>
      <c r="T668" t="inlineStr">
        <is>
          <t>N/A</t>
        </is>
      </c>
      <c r="U668" t="b">
        <v>1</v>
      </c>
      <c r="V668" t="inlineStr">
        <is>
          <t>Shivani Narwade</t>
        </is>
      </c>
      <c r="W668" s="1" t="n">
        <v>44693.602488425924</v>
      </c>
      <c r="X668" t="n">
        <v>410.0</v>
      </c>
      <c r="Y668" t="n">
        <v>93.0</v>
      </c>
      <c r="Z668" t="n">
        <v>0.0</v>
      </c>
      <c r="AA668" t="n">
        <v>93.0</v>
      </c>
      <c r="AB668" t="n">
        <v>0.0</v>
      </c>
      <c r="AC668" t="n">
        <v>25.0</v>
      </c>
      <c r="AD668" t="n">
        <v>19.0</v>
      </c>
      <c r="AE668" t="n">
        <v>0.0</v>
      </c>
      <c r="AF668" t="n">
        <v>0.0</v>
      </c>
      <c r="AG668" t="n">
        <v>0.0</v>
      </c>
      <c r="AH668" t="inlineStr">
        <is>
          <t>Ketan Pathak</t>
        </is>
      </c>
      <c r="AI668" s="1" t="n">
        <v>44693.60518518519</v>
      </c>
      <c r="AJ668" t="n">
        <v>226.0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18.0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WI220532845</t>
        </is>
      </c>
      <c r="B669" t="inlineStr">
        <is>
          <t>DATA_VALIDATION</t>
        </is>
      </c>
      <c r="C669" t="inlineStr">
        <is>
          <t>201340000905</t>
        </is>
      </c>
      <c r="D669" t="inlineStr">
        <is>
          <t>Folder</t>
        </is>
      </c>
      <c r="E669" s="2">
        <f>HYPERLINK("capsilon://?command=openfolder&amp;siteaddress=FAM.docvelocity-na8.net&amp;folderid=FXE2953807-2F21-2497-B73D-1F5536DED1E6","FX22053647")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MI2205303790</t>
        </is>
      </c>
      <c r="J669" t="n">
        <v>28.0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44693.622511574074</v>
      </c>
      <c r="P669" s="1" t="n">
        <v>44693.6544212963</v>
      </c>
      <c r="Q669" t="n">
        <v>2563.0</v>
      </c>
      <c r="R669" t="n">
        <v>194.0</v>
      </c>
      <c r="S669" t="b">
        <v>0</v>
      </c>
      <c r="T669" t="inlineStr">
        <is>
          <t>N/A</t>
        </is>
      </c>
      <c r="U669" t="b">
        <v>0</v>
      </c>
      <c r="V669" t="inlineStr">
        <is>
          <t>Nayan Naramshettiwar</t>
        </is>
      </c>
      <c r="W669" s="1" t="n">
        <v>44693.64141203704</v>
      </c>
      <c r="X669" t="n">
        <v>124.0</v>
      </c>
      <c r="Y669" t="n">
        <v>0.0</v>
      </c>
      <c r="Z669" t="n">
        <v>0.0</v>
      </c>
      <c r="AA669" t="n">
        <v>0.0</v>
      </c>
      <c r="AB669" t="n">
        <v>21.0</v>
      </c>
      <c r="AC669" t="n">
        <v>0.0</v>
      </c>
      <c r="AD669" t="n">
        <v>28.0</v>
      </c>
      <c r="AE669" t="n">
        <v>0.0</v>
      </c>
      <c r="AF669" t="n">
        <v>0.0</v>
      </c>
      <c r="AG669" t="n">
        <v>0.0</v>
      </c>
      <c r="AH669" t="inlineStr">
        <is>
          <t>Archana Bhujbal</t>
        </is>
      </c>
      <c r="AI669" s="1" t="n">
        <v>44693.6544212963</v>
      </c>
      <c r="AJ669" t="n">
        <v>25.0</v>
      </c>
      <c r="AK669" t="n">
        <v>0.0</v>
      </c>
      <c r="AL669" t="n">
        <v>0.0</v>
      </c>
      <c r="AM669" t="n">
        <v>0.0</v>
      </c>
      <c r="AN669" t="n">
        <v>21.0</v>
      </c>
      <c r="AO669" t="n">
        <v>0.0</v>
      </c>
      <c r="AP669" t="n">
        <v>28.0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WI22053292</t>
        </is>
      </c>
      <c r="B670" t="inlineStr">
        <is>
          <t>DATA_VALIDATION</t>
        </is>
      </c>
      <c r="C670" t="inlineStr">
        <is>
          <t>201330006634</t>
        </is>
      </c>
      <c r="D670" t="inlineStr">
        <is>
          <t>Folder</t>
        </is>
      </c>
      <c r="E670" s="2">
        <f>HYPERLINK("capsilon://?command=openfolder&amp;siteaddress=FAM.docvelocity-na8.net&amp;folderid=FX56DF7E7E-F6AB-F43B-811D-C529A611E5AB","FX22048372")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MI220523032</t>
        </is>
      </c>
      <c r="J670" t="n">
        <v>332.0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44683.776087962964</v>
      </c>
      <c r="P670" s="1" t="n">
        <v>44683.809907407405</v>
      </c>
      <c r="Q670" t="n">
        <v>150.0</v>
      </c>
      <c r="R670" t="n">
        <v>2772.0</v>
      </c>
      <c r="S670" t="b">
        <v>0</v>
      </c>
      <c r="T670" t="inlineStr">
        <is>
          <t>N/A</t>
        </is>
      </c>
      <c r="U670" t="b">
        <v>1</v>
      </c>
      <c r="V670" t="inlineStr">
        <is>
          <t>Nayan Naramshettiwar</t>
        </is>
      </c>
      <c r="W670" s="1" t="n">
        <v>44683.7975</v>
      </c>
      <c r="X670" t="n">
        <v>1849.0</v>
      </c>
      <c r="Y670" t="n">
        <v>292.0</v>
      </c>
      <c r="Z670" t="n">
        <v>0.0</v>
      </c>
      <c r="AA670" t="n">
        <v>292.0</v>
      </c>
      <c r="AB670" t="n">
        <v>10.0</v>
      </c>
      <c r="AC670" t="n">
        <v>94.0</v>
      </c>
      <c r="AD670" t="n">
        <v>40.0</v>
      </c>
      <c r="AE670" t="n">
        <v>0.0</v>
      </c>
      <c r="AF670" t="n">
        <v>0.0</v>
      </c>
      <c r="AG670" t="n">
        <v>0.0</v>
      </c>
      <c r="AH670" t="inlineStr">
        <is>
          <t>Ketan Pathak</t>
        </is>
      </c>
      <c r="AI670" s="1" t="n">
        <v>44683.809907407405</v>
      </c>
      <c r="AJ670" t="n">
        <v>923.0</v>
      </c>
      <c r="AK670" t="n">
        <v>8.0</v>
      </c>
      <c r="AL670" t="n">
        <v>0.0</v>
      </c>
      <c r="AM670" t="n">
        <v>8.0</v>
      </c>
      <c r="AN670" t="n">
        <v>0.0</v>
      </c>
      <c r="AO670" t="n">
        <v>8.0</v>
      </c>
      <c r="AP670" t="n">
        <v>32.0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WI220533018</t>
        </is>
      </c>
      <c r="B671" t="inlineStr">
        <is>
          <t>DATA_VALIDATION</t>
        </is>
      </c>
      <c r="C671" t="inlineStr">
        <is>
          <t>201110012793</t>
        </is>
      </c>
      <c r="D671" t="inlineStr">
        <is>
          <t>Folder</t>
        </is>
      </c>
      <c r="E671" s="2">
        <f>HYPERLINK("capsilon://?command=openfolder&amp;siteaddress=FAM.docvelocity-na8.net&amp;folderid=FX03175646-DB9A-CFCB-742F-A0D8946A526A","FX22053351")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MI2205305454</t>
        </is>
      </c>
      <c r="J671" t="n">
        <v>0.0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44693.642164351855</v>
      </c>
      <c r="P671" s="1" t="n">
        <v>44693.654502314814</v>
      </c>
      <c r="Q671" t="n">
        <v>1040.0</v>
      </c>
      <c r="R671" t="n">
        <v>26.0</v>
      </c>
      <c r="S671" t="b">
        <v>0</v>
      </c>
      <c r="T671" t="inlineStr">
        <is>
          <t>N/A</t>
        </is>
      </c>
      <c r="U671" t="b">
        <v>0</v>
      </c>
      <c r="V671" t="inlineStr">
        <is>
          <t>Ganesh Bavdiwale</t>
        </is>
      </c>
      <c r="W671" s="1" t="n">
        <v>44693.64383101852</v>
      </c>
      <c r="X671" t="n">
        <v>19.0</v>
      </c>
      <c r="Y671" t="n">
        <v>0.0</v>
      </c>
      <c r="Z671" t="n">
        <v>0.0</v>
      </c>
      <c r="AA671" t="n">
        <v>0.0</v>
      </c>
      <c r="AB671" t="n">
        <v>52.0</v>
      </c>
      <c r="AC671" t="n">
        <v>0.0</v>
      </c>
      <c r="AD671" t="n">
        <v>0.0</v>
      </c>
      <c r="AE671" t="n">
        <v>0.0</v>
      </c>
      <c r="AF671" t="n">
        <v>0.0</v>
      </c>
      <c r="AG671" t="n">
        <v>0.0</v>
      </c>
      <c r="AH671" t="inlineStr">
        <is>
          <t>Archana Bhujbal</t>
        </is>
      </c>
      <c r="AI671" s="1" t="n">
        <v>44693.654502314814</v>
      </c>
      <c r="AJ671" t="n">
        <v>7.0</v>
      </c>
      <c r="AK671" t="n">
        <v>0.0</v>
      </c>
      <c r="AL671" t="n">
        <v>0.0</v>
      </c>
      <c r="AM671" t="n">
        <v>0.0</v>
      </c>
      <c r="AN671" t="n">
        <v>52.0</v>
      </c>
      <c r="AO671" t="n">
        <v>0.0</v>
      </c>
      <c r="AP671" t="n">
        <v>0.0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WI220533019</t>
        </is>
      </c>
      <c r="B672" t="inlineStr">
        <is>
          <t>DATA_VALIDATION</t>
        </is>
      </c>
      <c r="C672" t="inlineStr">
        <is>
          <t>201110012793</t>
        </is>
      </c>
      <c r="D672" t="inlineStr">
        <is>
          <t>Folder</t>
        </is>
      </c>
      <c r="E672" s="2">
        <f>HYPERLINK("capsilon://?command=openfolder&amp;siteaddress=FAM.docvelocity-na8.net&amp;folderid=FX03175646-DB9A-CFCB-742F-A0D8946A526A","FX22053351")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MI2205305428</t>
        </is>
      </c>
      <c r="J672" t="n">
        <v>89.0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44693.64219907407</v>
      </c>
      <c r="P672" s="1" t="n">
        <v>44693.65820601852</v>
      </c>
      <c r="Q672" t="n">
        <v>786.0</v>
      </c>
      <c r="R672" t="n">
        <v>597.0</v>
      </c>
      <c r="S672" t="b">
        <v>0</v>
      </c>
      <c r="T672" t="inlineStr">
        <is>
          <t>N/A</t>
        </is>
      </c>
      <c r="U672" t="b">
        <v>0</v>
      </c>
      <c r="V672" t="inlineStr">
        <is>
          <t>Ganesh Bavdiwale</t>
        </is>
      </c>
      <c r="W672" s="1" t="n">
        <v>44693.64706018518</v>
      </c>
      <c r="X672" t="n">
        <v>278.0</v>
      </c>
      <c r="Y672" t="n">
        <v>84.0</v>
      </c>
      <c r="Z672" t="n">
        <v>0.0</v>
      </c>
      <c r="AA672" t="n">
        <v>84.0</v>
      </c>
      <c r="AB672" t="n">
        <v>0.0</v>
      </c>
      <c r="AC672" t="n">
        <v>4.0</v>
      </c>
      <c r="AD672" t="n">
        <v>5.0</v>
      </c>
      <c r="AE672" t="n">
        <v>0.0</v>
      </c>
      <c r="AF672" t="n">
        <v>0.0</v>
      </c>
      <c r="AG672" t="n">
        <v>0.0</v>
      </c>
      <c r="AH672" t="inlineStr">
        <is>
          <t>Archana Bhujbal</t>
        </is>
      </c>
      <c r="AI672" s="1" t="n">
        <v>44693.65820601852</v>
      </c>
      <c r="AJ672" t="n">
        <v>319.0</v>
      </c>
      <c r="AK672" t="n">
        <v>13.0</v>
      </c>
      <c r="AL672" t="n">
        <v>0.0</v>
      </c>
      <c r="AM672" t="n">
        <v>13.0</v>
      </c>
      <c r="AN672" t="n">
        <v>0.0</v>
      </c>
      <c r="AO672" t="n">
        <v>12.0</v>
      </c>
      <c r="AP672" t="n">
        <v>-8.0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WI220533023</t>
        </is>
      </c>
      <c r="B673" t="inlineStr">
        <is>
          <t>DATA_VALIDATION</t>
        </is>
      </c>
      <c r="C673" t="inlineStr">
        <is>
          <t>201110012793</t>
        </is>
      </c>
      <c r="D673" t="inlineStr">
        <is>
          <t>Folder</t>
        </is>
      </c>
      <c r="E673" s="2">
        <f>HYPERLINK("capsilon://?command=openfolder&amp;siteaddress=FAM.docvelocity-na8.net&amp;folderid=FX03175646-DB9A-CFCB-742F-A0D8946A526A","FX22053351")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MI2205305404</t>
        </is>
      </c>
      <c r="J673" t="n">
        <v>89.0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44693.642476851855</v>
      </c>
      <c r="P673" s="1" t="n">
        <v>44693.659537037034</v>
      </c>
      <c r="Q673" t="n">
        <v>466.0</v>
      </c>
      <c r="R673" t="n">
        <v>1008.0</v>
      </c>
      <c r="S673" t="b">
        <v>0</v>
      </c>
      <c r="T673" t="inlineStr">
        <is>
          <t>N/A</t>
        </is>
      </c>
      <c r="U673" t="b">
        <v>0</v>
      </c>
      <c r="V673" t="inlineStr">
        <is>
          <t>Swapnil Chavan</t>
        </is>
      </c>
      <c r="W673" s="1" t="n">
        <v>44693.657060185185</v>
      </c>
      <c r="X673" t="n">
        <v>894.0</v>
      </c>
      <c r="Y673" t="n">
        <v>84.0</v>
      </c>
      <c r="Z673" t="n">
        <v>0.0</v>
      </c>
      <c r="AA673" t="n">
        <v>84.0</v>
      </c>
      <c r="AB673" t="n">
        <v>0.0</v>
      </c>
      <c r="AC673" t="n">
        <v>15.0</v>
      </c>
      <c r="AD673" t="n">
        <v>5.0</v>
      </c>
      <c r="AE673" t="n">
        <v>0.0</v>
      </c>
      <c r="AF673" t="n">
        <v>0.0</v>
      </c>
      <c r="AG673" t="n">
        <v>0.0</v>
      </c>
      <c r="AH673" t="inlineStr">
        <is>
          <t>Archana Bhujbal</t>
        </is>
      </c>
      <c r="AI673" s="1" t="n">
        <v>44693.659537037034</v>
      </c>
      <c r="AJ673" t="n">
        <v>114.0</v>
      </c>
      <c r="AK673" t="n">
        <v>1.0</v>
      </c>
      <c r="AL673" t="n">
        <v>0.0</v>
      </c>
      <c r="AM673" t="n">
        <v>1.0</v>
      </c>
      <c r="AN673" t="n">
        <v>0.0</v>
      </c>
      <c r="AO673" t="n">
        <v>1.0</v>
      </c>
      <c r="AP673" t="n">
        <v>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WI220533024</t>
        </is>
      </c>
      <c r="B674" t="inlineStr">
        <is>
          <t>DATA_VALIDATION</t>
        </is>
      </c>
      <c r="C674" t="inlineStr">
        <is>
          <t>201110012793</t>
        </is>
      </c>
      <c r="D674" t="inlineStr">
        <is>
          <t>Folder</t>
        </is>
      </c>
      <c r="E674" s="2">
        <f>HYPERLINK("capsilon://?command=openfolder&amp;siteaddress=FAM.docvelocity-na8.net&amp;folderid=FX03175646-DB9A-CFCB-742F-A0D8946A526A","FX22053351")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MI2205305477</t>
        </is>
      </c>
      <c r="J674" t="n">
        <v>99.0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44693.64273148148</v>
      </c>
      <c r="P674" s="1" t="n">
        <v>44693.66136574074</v>
      </c>
      <c r="Q674" t="n">
        <v>1179.0</v>
      </c>
      <c r="R674" t="n">
        <v>431.0</v>
      </c>
      <c r="S674" t="b">
        <v>0</v>
      </c>
      <c r="T674" t="inlineStr">
        <is>
          <t>N/A</t>
        </is>
      </c>
      <c r="U674" t="b">
        <v>0</v>
      </c>
      <c r="V674" t="inlineStr">
        <is>
          <t>Ganesh Bavdiwale</t>
        </is>
      </c>
      <c r="W674" s="1" t="n">
        <v>44693.64931712963</v>
      </c>
      <c r="X674" t="n">
        <v>194.0</v>
      </c>
      <c r="Y674" t="n">
        <v>89.0</v>
      </c>
      <c r="Z674" t="n">
        <v>0.0</v>
      </c>
      <c r="AA674" t="n">
        <v>89.0</v>
      </c>
      <c r="AB674" t="n">
        <v>0.0</v>
      </c>
      <c r="AC674" t="n">
        <v>2.0</v>
      </c>
      <c r="AD674" t="n">
        <v>10.0</v>
      </c>
      <c r="AE674" t="n">
        <v>0.0</v>
      </c>
      <c r="AF674" t="n">
        <v>0.0</v>
      </c>
      <c r="AG674" t="n">
        <v>0.0</v>
      </c>
      <c r="AH674" t="inlineStr">
        <is>
          <t>Ketan Pathak</t>
        </is>
      </c>
      <c r="AI674" s="1" t="n">
        <v>44693.66136574074</v>
      </c>
      <c r="AJ674" t="n">
        <v>237.0</v>
      </c>
      <c r="AK674" t="n">
        <v>1.0</v>
      </c>
      <c r="AL674" t="n">
        <v>0.0</v>
      </c>
      <c r="AM674" t="n">
        <v>1.0</v>
      </c>
      <c r="AN674" t="n">
        <v>0.0</v>
      </c>
      <c r="AO674" t="n">
        <v>1.0</v>
      </c>
      <c r="AP674" t="n">
        <v>9.0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WI220533026</t>
        </is>
      </c>
      <c r="B675" t="inlineStr">
        <is>
          <t>DATA_VALIDATION</t>
        </is>
      </c>
      <c r="C675" t="inlineStr">
        <is>
          <t>201110012793</t>
        </is>
      </c>
      <c r="D675" t="inlineStr">
        <is>
          <t>Folder</t>
        </is>
      </c>
      <c r="E675" s="2">
        <f>HYPERLINK("capsilon://?command=openfolder&amp;siteaddress=FAM.docvelocity-na8.net&amp;folderid=FX03175646-DB9A-CFCB-742F-A0D8946A526A","FX22053351")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MI2205305489</t>
        </is>
      </c>
      <c r="J675" t="n">
        <v>89.0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44693.64282407407</v>
      </c>
      <c r="P675" s="1" t="n">
        <v>44693.66296296296</v>
      </c>
      <c r="Q675" t="n">
        <v>1239.0</v>
      </c>
      <c r="R675" t="n">
        <v>501.0</v>
      </c>
      <c r="S675" t="b">
        <v>0</v>
      </c>
      <c r="T675" t="inlineStr">
        <is>
          <t>N/A</t>
        </is>
      </c>
      <c r="U675" t="b">
        <v>0</v>
      </c>
      <c r="V675" t="inlineStr">
        <is>
          <t>Nayan Naramshettiwar</t>
        </is>
      </c>
      <c r="W675" s="1" t="n">
        <v>44693.65064814815</v>
      </c>
      <c r="X675" t="n">
        <v>205.0</v>
      </c>
      <c r="Y675" t="n">
        <v>84.0</v>
      </c>
      <c r="Z675" t="n">
        <v>0.0</v>
      </c>
      <c r="AA675" t="n">
        <v>84.0</v>
      </c>
      <c r="AB675" t="n">
        <v>0.0</v>
      </c>
      <c r="AC675" t="n">
        <v>1.0</v>
      </c>
      <c r="AD675" t="n">
        <v>5.0</v>
      </c>
      <c r="AE675" t="n">
        <v>0.0</v>
      </c>
      <c r="AF675" t="n">
        <v>0.0</v>
      </c>
      <c r="AG675" t="n">
        <v>0.0</v>
      </c>
      <c r="AH675" t="inlineStr">
        <is>
          <t>Archana Bhujbal</t>
        </is>
      </c>
      <c r="AI675" s="1" t="n">
        <v>44693.66296296296</v>
      </c>
      <c r="AJ675" t="n">
        <v>296.0</v>
      </c>
      <c r="AK675" t="n">
        <v>1.0</v>
      </c>
      <c r="AL675" t="n">
        <v>0.0</v>
      </c>
      <c r="AM675" t="n">
        <v>1.0</v>
      </c>
      <c r="AN675" t="n">
        <v>0.0</v>
      </c>
      <c r="AO675" t="n">
        <v>1.0</v>
      </c>
      <c r="AP675" t="n">
        <v>4.0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WI220533027</t>
        </is>
      </c>
      <c r="B676" t="inlineStr">
        <is>
          <t>DATA_VALIDATION</t>
        </is>
      </c>
      <c r="C676" t="inlineStr">
        <is>
          <t>201110012793</t>
        </is>
      </c>
      <c r="D676" t="inlineStr">
        <is>
          <t>Folder</t>
        </is>
      </c>
      <c r="E676" s="2">
        <f>HYPERLINK("capsilon://?command=openfolder&amp;siteaddress=FAM.docvelocity-na8.net&amp;folderid=FX03175646-DB9A-CFCB-742F-A0D8946A526A","FX22053351")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MI2205305468</t>
        </is>
      </c>
      <c r="J676" t="n">
        <v>94.0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44693.64293981482</v>
      </c>
      <c r="P676" s="1" t="n">
        <v>44693.66391203704</v>
      </c>
      <c r="Q676" t="n">
        <v>1458.0</v>
      </c>
      <c r="R676" t="n">
        <v>354.0</v>
      </c>
      <c r="S676" t="b">
        <v>0</v>
      </c>
      <c r="T676" t="inlineStr">
        <is>
          <t>N/A</t>
        </is>
      </c>
      <c r="U676" t="b">
        <v>0</v>
      </c>
      <c r="V676" t="inlineStr">
        <is>
          <t>Ganesh Bavdiwale</t>
        </is>
      </c>
      <c r="W676" s="1" t="n">
        <v>44693.6508912037</v>
      </c>
      <c r="X676" t="n">
        <v>135.0</v>
      </c>
      <c r="Y676" t="n">
        <v>84.0</v>
      </c>
      <c r="Z676" t="n">
        <v>0.0</v>
      </c>
      <c r="AA676" t="n">
        <v>84.0</v>
      </c>
      <c r="AB676" t="n">
        <v>0.0</v>
      </c>
      <c r="AC676" t="n">
        <v>6.0</v>
      </c>
      <c r="AD676" t="n">
        <v>10.0</v>
      </c>
      <c r="AE676" t="n">
        <v>0.0</v>
      </c>
      <c r="AF676" t="n">
        <v>0.0</v>
      </c>
      <c r="AG676" t="n">
        <v>0.0</v>
      </c>
      <c r="AH676" t="inlineStr">
        <is>
          <t>Ketan Pathak</t>
        </is>
      </c>
      <c r="AI676" s="1" t="n">
        <v>44693.66391203704</v>
      </c>
      <c r="AJ676" t="n">
        <v>219.0</v>
      </c>
      <c r="AK676" t="n">
        <v>1.0</v>
      </c>
      <c r="AL676" t="n">
        <v>0.0</v>
      </c>
      <c r="AM676" t="n">
        <v>1.0</v>
      </c>
      <c r="AN676" t="n">
        <v>0.0</v>
      </c>
      <c r="AO676" t="n">
        <v>1.0</v>
      </c>
      <c r="AP676" t="n">
        <v>9.0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WI220533028</t>
        </is>
      </c>
      <c r="B677" t="inlineStr">
        <is>
          <t>DATA_VALIDATION</t>
        </is>
      </c>
      <c r="C677" t="inlineStr">
        <is>
          <t>201110012793</t>
        </is>
      </c>
      <c r="D677" t="inlineStr">
        <is>
          <t>Folder</t>
        </is>
      </c>
      <c r="E677" s="2">
        <f>HYPERLINK("capsilon://?command=openfolder&amp;siteaddress=FAM.docvelocity-na8.net&amp;folderid=FX03175646-DB9A-CFCB-742F-A0D8946A526A","FX22053351")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MI2205305497</t>
        </is>
      </c>
      <c r="J677" t="n">
        <v>28.0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44693.64310185185</v>
      </c>
      <c r="P677" s="1" t="n">
        <v>44693.66370370371</v>
      </c>
      <c r="Q677" t="n">
        <v>1591.0</v>
      </c>
      <c r="R677" t="n">
        <v>189.0</v>
      </c>
      <c r="S677" t="b">
        <v>0</v>
      </c>
      <c r="T677" t="inlineStr">
        <is>
          <t>N/A</t>
        </is>
      </c>
      <c r="U677" t="b">
        <v>0</v>
      </c>
      <c r="V677" t="inlineStr">
        <is>
          <t>Nayan Naramshettiwar</t>
        </is>
      </c>
      <c r="W677" s="1" t="n">
        <v>44693.65211805556</v>
      </c>
      <c r="X677" t="n">
        <v>126.0</v>
      </c>
      <c r="Y677" t="n">
        <v>21.0</v>
      </c>
      <c r="Z677" t="n">
        <v>0.0</v>
      </c>
      <c r="AA677" t="n">
        <v>21.0</v>
      </c>
      <c r="AB677" t="n">
        <v>0.0</v>
      </c>
      <c r="AC677" t="n">
        <v>0.0</v>
      </c>
      <c r="AD677" t="n">
        <v>7.0</v>
      </c>
      <c r="AE677" t="n">
        <v>0.0</v>
      </c>
      <c r="AF677" t="n">
        <v>0.0</v>
      </c>
      <c r="AG677" t="n">
        <v>0.0</v>
      </c>
      <c r="AH677" t="inlineStr">
        <is>
          <t>Archana Bhujbal</t>
        </is>
      </c>
      <c r="AI677" s="1" t="n">
        <v>44693.66370370371</v>
      </c>
      <c r="AJ677" t="n">
        <v>63.0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7.0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WI220533030</t>
        </is>
      </c>
      <c r="B678" t="inlineStr">
        <is>
          <t>DATA_VALIDATION</t>
        </is>
      </c>
      <c r="C678" t="inlineStr">
        <is>
          <t>201110012793</t>
        </is>
      </c>
      <c r="D678" t="inlineStr">
        <is>
          <t>Folder</t>
        </is>
      </c>
      <c r="E678" s="2">
        <f>HYPERLINK("capsilon://?command=openfolder&amp;siteaddress=FAM.docvelocity-na8.net&amp;folderid=FX03175646-DB9A-CFCB-742F-A0D8946A526A","FX22053351")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MI2205305506</t>
        </is>
      </c>
      <c r="J678" t="n">
        <v>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44693.64335648148</v>
      </c>
      <c r="P678" s="1" t="n">
        <v>44693.66439814815</v>
      </c>
      <c r="Q678" t="n">
        <v>1663.0</v>
      </c>
      <c r="R678" t="n">
        <v>155.0</v>
      </c>
      <c r="S678" t="b">
        <v>0</v>
      </c>
      <c r="T678" t="inlineStr">
        <is>
          <t>N/A</t>
        </is>
      </c>
      <c r="U678" t="b">
        <v>0</v>
      </c>
      <c r="V678" t="inlineStr">
        <is>
          <t>Ganesh Bavdiwale</t>
        </is>
      </c>
      <c r="W678" s="1" t="n">
        <v>44693.65201388889</v>
      </c>
      <c r="X678" t="n">
        <v>96.0</v>
      </c>
      <c r="Y678" t="n">
        <v>21.0</v>
      </c>
      <c r="Z678" t="n">
        <v>0.0</v>
      </c>
      <c r="AA678" t="n">
        <v>21.0</v>
      </c>
      <c r="AB678" t="n">
        <v>0.0</v>
      </c>
      <c r="AC678" t="n">
        <v>0.0</v>
      </c>
      <c r="AD678" t="n">
        <v>7.0</v>
      </c>
      <c r="AE678" t="n">
        <v>0.0</v>
      </c>
      <c r="AF678" t="n">
        <v>0.0</v>
      </c>
      <c r="AG678" t="n">
        <v>0.0</v>
      </c>
      <c r="AH678" t="inlineStr">
        <is>
          <t>Archana Bhujbal</t>
        </is>
      </c>
      <c r="AI678" s="1" t="n">
        <v>44693.66439814815</v>
      </c>
      <c r="AJ678" t="n">
        <v>59.0</v>
      </c>
      <c r="AK678" t="n">
        <v>0.0</v>
      </c>
      <c r="AL678" t="n">
        <v>0.0</v>
      </c>
      <c r="AM678" t="n">
        <v>0.0</v>
      </c>
      <c r="AN678" t="n">
        <v>0.0</v>
      </c>
      <c r="AO678" t="n">
        <v>0.0</v>
      </c>
      <c r="AP678" t="n">
        <v>7.0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WI220533031</t>
        </is>
      </c>
      <c r="B679" t="inlineStr">
        <is>
          <t>DATA_VALIDATION</t>
        </is>
      </c>
      <c r="C679" t="inlineStr">
        <is>
          <t>201110012793</t>
        </is>
      </c>
      <c r="D679" t="inlineStr">
        <is>
          <t>Folder</t>
        </is>
      </c>
      <c r="E679" s="2">
        <f>HYPERLINK("capsilon://?command=openfolder&amp;siteaddress=FAM.docvelocity-na8.net&amp;folderid=FX03175646-DB9A-CFCB-742F-A0D8946A526A","FX22053351")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MI2205305530</t>
        </is>
      </c>
      <c r="J679" t="n">
        <v>28.0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44693.64356481482</v>
      </c>
      <c r="P679" s="1" t="n">
        <v>44693.66509259259</v>
      </c>
      <c r="Q679" t="n">
        <v>1691.0</v>
      </c>
      <c r="R679" t="n">
        <v>169.0</v>
      </c>
      <c r="S679" t="b">
        <v>0</v>
      </c>
      <c r="T679" t="inlineStr">
        <is>
          <t>N/A</t>
        </is>
      </c>
      <c r="U679" t="b">
        <v>0</v>
      </c>
      <c r="V679" t="inlineStr">
        <is>
          <t>Ganesh Bavdiwale</t>
        </is>
      </c>
      <c r="W679" s="1" t="n">
        <v>44693.65280092593</v>
      </c>
      <c r="X679" t="n">
        <v>67.0</v>
      </c>
      <c r="Y679" t="n">
        <v>21.0</v>
      </c>
      <c r="Z679" t="n">
        <v>0.0</v>
      </c>
      <c r="AA679" t="n">
        <v>21.0</v>
      </c>
      <c r="AB679" t="n">
        <v>0.0</v>
      </c>
      <c r="AC679" t="n">
        <v>0.0</v>
      </c>
      <c r="AD679" t="n">
        <v>7.0</v>
      </c>
      <c r="AE679" t="n">
        <v>0.0</v>
      </c>
      <c r="AF679" t="n">
        <v>0.0</v>
      </c>
      <c r="AG679" t="n">
        <v>0.0</v>
      </c>
      <c r="AH679" t="inlineStr">
        <is>
          <t>Ketan Pathak</t>
        </is>
      </c>
      <c r="AI679" s="1" t="n">
        <v>44693.66509259259</v>
      </c>
      <c r="AJ679" t="n">
        <v>102.0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WI220533032</t>
        </is>
      </c>
      <c r="B680" t="inlineStr">
        <is>
          <t>DATA_VALIDATION</t>
        </is>
      </c>
      <c r="C680" t="inlineStr">
        <is>
          <t>201110012793</t>
        </is>
      </c>
      <c r="D680" t="inlineStr">
        <is>
          <t>Folder</t>
        </is>
      </c>
      <c r="E680" s="2">
        <f>HYPERLINK("capsilon://?command=openfolder&amp;siteaddress=FAM.docvelocity-na8.net&amp;folderid=FX03175646-DB9A-CFCB-742F-A0D8946A526A","FX22053351")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MI2205305552</t>
        </is>
      </c>
      <c r="J680" t="n">
        <v>28.0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44693.64377314815</v>
      </c>
      <c r="P680" s="1" t="n">
        <v>44693.66501157408</v>
      </c>
      <c r="Q680" t="n">
        <v>1679.0</v>
      </c>
      <c r="R680" t="n">
        <v>156.0</v>
      </c>
      <c r="S680" t="b">
        <v>0</v>
      </c>
      <c r="T680" t="inlineStr">
        <is>
          <t>N/A</t>
        </is>
      </c>
      <c r="U680" t="b">
        <v>0</v>
      </c>
      <c r="V680" t="inlineStr">
        <is>
          <t>Nayan Naramshettiwar</t>
        </is>
      </c>
      <c r="W680" s="1" t="n">
        <v>44693.653333333335</v>
      </c>
      <c r="X680" t="n">
        <v>104.0</v>
      </c>
      <c r="Y680" t="n">
        <v>21.0</v>
      </c>
      <c r="Z680" t="n">
        <v>0.0</v>
      </c>
      <c r="AA680" t="n">
        <v>21.0</v>
      </c>
      <c r="AB680" t="n">
        <v>0.0</v>
      </c>
      <c r="AC680" t="n">
        <v>0.0</v>
      </c>
      <c r="AD680" t="n">
        <v>7.0</v>
      </c>
      <c r="AE680" t="n">
        <v>0.0</v>
      </c>
      <c r="AF680" t="n">
        <v>0.0</v>
      </c>
      <c r="AG680" t="n">
        <v>0.0</v>
      </c>
      <c r="AH680" t="inlineStr">
        <is>
          <t>Archana Bhujbal</t>
        </is>
      </c>
      <c r="AI680" s="1" t="n">
        <v>44693.66501157408</v>
      </c>
      <c r="AJ680" t="n">
        <v>52.0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WI220533148</t>
        </is>
      </c>
      <c r="B681" t="inlineStr">
        <is>
          <t>DATA_VALIDATION</t>
        </is>
      </c>
      <c r="C681" t="inlineStr">
        <is>
          <t>201118000630</t>
        </is>
      </c>
      <c r="D681" t="inlineStr">
        <is>
          <t>Folder</t>
        </is>
      </c>
      <c r="E681" s="2">
        <f>HYPERLINK("capsilon://?command=openfolder&amp;siteaddress=FAM.docvelocity-na8.net&amp;folderid=FXB7A0B614-22FD-DA03-C267-7422DC78C54D","FX22053682")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MI2205301089</t>
        </is>
      </c>
      <c r="J681" t="n">
        <v>190.0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44693.657638888886</v>
      </c>
      <c r="P681" s="1" t="n">
        <v>44693.67965277778</v>
      </c>
      <c r="Q681" t="n">
        <v>203.0</v>
      </c>
      <c r="R681" t="n">
        <v>1699.0</v>
      </c>
      <c r="S681" t="b">
        <v>0</v>
      </c>
      <c r="T681" t="inlineStr">
        <is>
          <t>N/A</t>
        </is>
      </c>
      <c r="U681" t="b">
        <v>1</v>
      </c>
      <c r="V681" t="inlineStr">
        <is>
          <t>Swapnil Chavan</t>
        </is>
      </c>
      <c r="W681" s="1" t="n">
        <v>44693.67114583333</v>
      </c>
      <c r="X681" t="n">
        <v>1145.0</v>
      </c>
      <c r="Y681" t="n">
        <v>159.0</v>
      </c>
      <c r="Z681" t="n">
        <v>0.0</v>
      </c>
      <c r="AA681" t="n">
        <v>159.0</v>
      </c>
      <c r="AB681" t="n">
        <v>0.0</v>
      </c>
      <c r="AC681" t="n">
        <v>23.0</v>
      </c>
      <c r="AD681" t="n">
        <v>31.0</v>
      </c>
      <c r="AE681" t="n">
        <v>0.0</v>
      </c>
      <c r="AF681" t="n">
        <v>0.0</v>
      </c>
      <c r="AG681" t="n">
        <v>0.0</v>
      </c>
      <c r="AH681" t="inlineStr">
        <is>
          <t>Ketan Pathak</t>
        </is>
      </c>
      <c r="AI681" s="1" t="n">
        <v>44693.67965277778</v>
      </c>
      <c r="AJ681" t="n">
        <v>554.0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31.0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WI220533151</t>
        </is>
      </c>
      <c r="B682" t="inlineStr">
        <is>
          <t>DATA_VALIDATION</t>
        </is>
      </c>
      <c r="C682" t="inlineStr">
        <is>
          <t>201100015094</t>
        </is>
      </c>
      <c r="D682" t="inlineStr">
        <is>
          <t>Folder</t>
        </is>
      </c>
      <c r="E682" s="2">
        <f>HYPERLINK("capsilon://?command=openfolder&amp;siteaddress=FAM.docvelocity-na8.net&amp;folderid=FXFE564396-8D9F-179E-276B-B5C7CF96DA27","FX22052494")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MI2205306681</t>
        </is>
      </c>
      <c r="J682" t="n">
        <v>124.0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1.0</v>
      </c>
      <c r="O682" s="1" t="n">
        <v>44693.657800925925</v>
      </c>
      <c r="P682" s="1" t="n">
        <v>44693.66480324074</v>
      </c>
      <c r="Q682" t="n">
        <v>436.0</v>
      </c>
      <c r="R682" t="n">
        <v>169.0</v>
      </c>
      <c r="S682" t="b">
        <v>0</v>
      </c>
      <c r="T682" t="inlineStr">
        <is>
          <t>N/A</t>
        </is>
      </c>
      <c r="U682" t="b">
        <v>0</v>
      </c>
      <c r="V682" t="inlineStr">
        <is>
          <t>Shubham Karwate</t>
        </is>
      </c>
      <c r="W682" s="1" t="n">
        <v>44693.66480324074</v>
      </c>
      <c r="X682" t="n">
        <v>131.0</v>
      </c>
      <c r="Y682" t="n">
        <v>0.0</v>
      </c>
      <c r="Z682" t="n">
        <v>0.0</v>
      </c>
      <c r="AA682" t="n">
        <v>0.0</v>
      </c>
      <c r="AB682" t="n">
        <v>0.0</v>
      </c>
      <c r="AC682" t="n">
        <v>0.0</v>
      </c>
      <c r="AD682" t="n">
        <v>124.0</v>
      </c>
      <c r="AE682" t="n">
        <v>105.0</v>
      </c>
      <c r="AF682" t="n">
        <v>0.0</v>
      </c>
      <c r="AG682" t="n">
        <v>5.0</v>
      </c>
      <c r="AH682" t="inlineStr">
        <is>
          <t>N/A</t>
        </is>
      </c>
      <c r="AI682" t="inlineStr">
        <is>
          <t>N/A</t>
        </is>
      </c>
      <c r="AJ682" t="inlineStr">
        <is>
          <t>N/A</t>
        </is>
      </c>
      <c r="AK682" t="inlineStr">
        <is>
          <t>N/A</t>
        </is>
      </c>
      <c r="AL682" t="inlineStr">
        <is>
          <t>N/A</t>
        </is>
      </c>
      <c r="AM682" t="inlineStr">
        <is>
          <t>N/A</t>
        </is>
      </c>
      <c r="AN682" t="inlineStr">
        <is>
          <t>N/A</t>
        </is>
      </c>
      <c r="AO682" t="inlineStr">
        <is>
          <t>N/A</t>
        </is>
      </c>
      <c r="AP682" t="inlineStr">
        <is>
          <t>N/A</t>
        </is>
      </c>
      <c r="AQ682" t="inlineStr">
        <is>
          <t>N/A</t>
        </is>
      </c>
      <c r="AR682" t="inlineStr">
        <is>
          <t>N/A</t>
        </is>
      </c>
      <c r="AS682" t="inlineStr">
        <is>
          <t>N/A</t>
        </is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WI220533247</t>
        </is>
      </c>
      <c r="B683" t="inlineStr">
        <is>
          <t>DATA_VALIDATION</t>
        </is>
      </c>
      <c r="C683" t="inlineStr">
        <is>
          <t>201100015094</t>
        </is>
      </c>
      <c r="D683" t="inlineStr">
        <is>
          <t>Folder</t>
        </is>
      </c>
      <c r="E683" s="2">
        <f>HYPERLINK("capsilon://?command=openfolder&amp;siteaddress=FAM.docvelocity-na8.net&amp;folderid=FXFE564396-8D9F-179E-276B-B5C7CF96DA27","FX22052494")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MI2205306681</t>
        </is>
      </c>
      <c r="J683" t="n">
        <v>176.0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44693.665613425925</v>
      </c>
      <c r="P683" s="1" t="n">
        <v>44693.708344907405</v>
      </c>
      <c r="Q683" t="n">
        <v>2769.0</v>
      </c>
      <c r="R683" t="n">
        <v>923.0</v>
      </c>
      <c r="S683" t="b">
        <v>0</v>
      </c>
      <c r="T683" t="inlineStr">
        <is>
          <t>N/A</t>
        </is>
      </c>
      <c r="U683" t="b">
        <v>1</v>
      </c>
      <c r="V683" t="inlineStr">
        <is>
          <t>Ganesh Bavdiwale</t>
        </is>
      </c>
      <c r="W683" s="1" t="n">
        <v>44693.68047453704</v>
      </c>
      <c r="X683" t="n">
        <v>363.0</v>
      </c>
      <c r="Y683" t="n">
        <v>145.0</v>
      </c>
      <c r="Z683" t="n">
        <v>0.0</v>
      </c>
      <c r="AA683" t="n">
        <v>145.0</v>
      </c>
      <c r="AB683" t="n">
        <v>0.0</v>
      </c>
      <c r="AC683" t="n">
        <v>4.0</v>
      </c>
      <c r="AD683" t="n">
        <v>31.0</v>
      </c>
      <c r="AE683" t="n">
        <v>0.0</v>
      </c>
      <c r="AF683" t="n">
        <v>0.0</v>
      </c>
      <c r="AG683" t="n">
        <v>0.0</v>
      </c>
      <c r="AH683" t="inlineStr">
        <is>
          <t>Ketan Pathak</t>
        </is>
      </c>
      <c r="AI683" s="1" t="n">
        <v>44693.708344907405</v>
      </c>
      <c r="AJ683" t="n">
        <v>525.0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31.0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WI22053334</t>
        </is>
      </c>
      <c r="B684" t="inlineStr">
        <is>
          <t>DATA_VALIDATION</t>
        </is>
      </c>
      <c r="C684" t="inlineStr">
        <is>
          <t>201330006824</t>
        </is>
      </c>
      <c r="D684" t="inlineStr">
        <is>
          <t>Folder</t>
        </is>
      </c>
      <c r="E684" s="2">
        <f>HYPERLINK("capsilon://?command=openfolder&amp;siteaddress=FAM.docvelocity-na8.net&amp;folderid=FX7623D35B-2B07-BD3B-3522-F8829F9B83F0","FX2205502")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MI220531582</t>
        </is>
      </c>
      <c r="J684" t="n">
        <v>1202.0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44683.78789351852</v>
      </c>
      <c r="P684" s="1" t="n">
        <v>44683.98023148148</v>
      </c>
      <c r="Q684" t="n">
        <v>10049.0</v>
      </c>
      <c r="R684" t="n">
        <v>6569.0</v>
      </c>
      <c r="S684" t="b">
        <v>0</v>
      </c>
      <c r="T684" t="inlineStr">
        <is>
          <t>N/A</t>
        </is>
      </c>
      <c r="U684" t="b">
        <v>1</v>
      </c>
      <c r="V684" t="inlineStr">
        <is>
          <t>Kalyani Mane</t>
        </is>
      </c>
      <c r="W684" s="1" t="n">
        <v>44683.909780092596</v>
      </c>
      <c r="X684" t="n">
        <v>3231.0</v>
      </c>
      <c r="Y684" t="n">
        <v>463.0</v>
      </c>
      <c r="Z684" t="n">
        <v>0.0</v>
      </c>
      <c r="AA684" t="n">
        <v>463.0</v>
      </c>
      <c r="AB684" t="n">
        <v>1060.0</v>
      </c>
      <c r="AC684" t="n">
        <v>43.0</v>
      </c>
      <c r="AD684" t="n">
        <v>739.0</v>
      </c>
      <c r="AE684" t="n">
        <v>0.0</v>
      </c>
      <c r="AF684" t="n">
        <v>0.0</v>
      </c>
      <c r="AG684" t="n">
        <v>0.0</v>
      </c>
      <c r="AH684" t="inlineStr">
        <is>
          <t>Poonam Patil</t>
        </is>
      </c>
      <c r="AI684" s="1" t="n">
        <v>44683.98023148148</v>
      </c>
      <c r="AJ684" t="n">
        <v>2541.0</v>
      </c>
      <c r="AK684" t="n">
        <v>0.0</v>
      </c>
      <c r="AL684" t="n">
        <v>0.0</v>
      </c>
      <c r="AM684" t="n">
        <v>0.0</v>
      </c>
      <c r="AN684" t="n">
        <v>556.0</v>
      </c>
      <c r="AO684" t="n">
        <v>0.0</v>
      </c>
      <c r="AP684" t="n">
        <v>739.0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WI22053339</t>
        </is>
      </c>
      <c r="B685" t="inlineStr">
        <is>
          <t>DATA_VALIDATION</t>
        </is>
      </c>
      <c r="C685" t="inlineStr">
        <is>
          <t>201300023100</t>
        </is>
      </c>
      <c r="D685" t="inlineStr">
        <is>
          <t>Folder</t>
        </is>
      </c>
      <c r="E685" s="2">
        <f>HYPERLINK("capsilon://?command=openfolder&amp;siteaddress=FAM.docvelocity-na8.net&amp;folderid=FX6852DA7C-32B7-570F-5906-3A33C9D4DEDD","FX22049475")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MI220532992</t>
        </is>
      </c>
      <c r="J685" t="n">
        <v>28.0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1.0</v>
      </c>
      <c r="O685" s="1" t="n">
        <v>44683.79063657407</v>
      </c>
      <c r="P685" s="1" t="n">
        <v>44683.923854166664</v>
      </c>
      <c r="Q685" t="n">
        <v>11130.0</v>
      </c>
      <c r="R685" t="n">
        <v>380.0</v>
      </c>
      <c r="S685" t="b">
        <v>0</v>
      </c>
      <c r="T685" t="inlineStr">
        <is>
          <t>N/A</t>
        </is>
      </c>
      <c r="U685" t="b">
        <v>0</v>
      </c>
      <c r="V685" t="inlineStr">
        <is>
          <t>Sandip Tribhuvan</t>
        </is>
      </c>
      <c r="W685" s="1" t="n">
        <v>44683.923854166664</v>
      </c>
      <c r="X685" t="n">
        <v>317.0</v>
      </c>
      <c r="Y685" t="n">
        <v>0.0</v>
      </c>
      <c r="Z685" t="n">
        <v>0.0</v>
      </c>
      <c r="AA685" t="n">
        <v>0.0</v>
      </c>
      <c r="AB685" t="n">
        <v>0.0</v>
      </c>
      <c r="AC685" t="n">
        <v>0.0</v>
      </c>
      <c r="AD685" t="n">
        <v>28.0</v>
      </c>
      <c r="AE685" t="n">
        <v>21.0</v>
      </c>
      <c r="AF685" t="n">
        <v>0.0</v>
      </c>
      <c r="AG685" t="n">
        <v>2.0</v>
      </c>
      <c r="AH685" t="inlineStr">
        <is>
          <t>N/A</t>
        </is>
      </c>
      <c r="AI685" t="inlineStr">
        <is>
          <t>N/A</t>
        </is>
      </c>
      <c r="AJ685" t="inlineStr">
        <is>
          <t>N/A</t>
        </is>
      </c>
      <c r="AK685" t="inlineStr">
        <is>
          <t>N/A</t>
        </is>
      </c>
      <c r="AL685" t="inlineStr">
        <is>
          <t>N/A</t>
        </is>
      </c>
      <c r="AM685" t="inlineStr">
        <is>
          <t>N/A</t>
        </is>
      </c>
      <c r="AN685" t="inlineStr">
        <is>
          <t>N/A</t>
        </is>
      </c>
      <c r="AO685" t="inlineStr">
        <is>
          <t>N/A</t>
        </is>
      </c>
      <c r="AP685" t="inlineStr">
        <is>
          <t>N/A</t>
        </is>
      </c>
      <c r="AQ685" t="inlineStr">
        <is>
          <t>N/A</t>
        </is>
      </c>
      <c r="AR685" t="inlineStr">
        <is>
          <t>N/A</t>
        </is>
      </c>
      <c r="AS685" t="inlineStr">
        <is>
          <t>N/A</t>
        </is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WI220533525</t>
        </is>
      </c>
      <c r="B686" t="inlineStr">
        <is>
          <t>DATA_VALIDATION</t>
        </is>
      </c>
      <c r="C686" t="inlineStr">
        <is>
          <t>201300023424</t>
        </is>
      </c>
      <c r="D686" t="inlineStr">
        <is>
          <t>Folder</t>
        </is>
      </c>
      <c r="E686" s="2">
        <f>HYPERLINK("capsilon://?command=openfolder&amp;siteaddress=FAM.docvelocity-na8.net&amp;folderid=FX8DCC8627-574B-BA6B-3691-E85910029EB0","FX22053508")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MI2205310023</t>
        </is>
      </c>
      <c r="J686" t="n">
        <v>46.0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44693.706828703704</v>
      </c>
      <c r="P686" s="1" t="n">
        <v>44693.72314814815</v>
      </c>
      <c r="Q686" t="n">
        <v>841.0</v>
      </c>
      <c r="R686" t="n">
        <v>569.0</v>
      </c>
      <c r="S686" t="b">
        <v>0</v>
      </c>
      <c r="T686" t="inlineStr">
        <is>
          <t>N/A</t>
        </is>
      </c>
      <c r="U686" t="b">
        <v>0</v>
      </c>
      <c r="V686" t="inlineStr">
        <is>
          <t>Nayan Naramshettiwar</t>
        </is>
      </c>
      <c r="W686" s="1" t="n">
        <v>44693.71244212963</v>
      </c>
      <c r="X686" t="n">
        <v>392.0</v>
      </c>
      <c r="Y686" t="n">
        <v>46.0</v>
      </c>
      <c r="Z686" t="n">
        <v>0.0</v>
      </c>
      <c r="AA686" t="n">
        <v>46.0</v>
      </c>
      <c r="AB686" t="n">
        <v>0.0</v>
      </c>
      <c r="AC686" t="n">
        <v>13.0</v>
      </c>
      <c r="AD686" t="n">
        <v>0.0</v>
      </c>
      <c r="AE686" t="n">
        <v>0.0</v>
      </c>
      <c r="AF686" t="n">
        <v>0.0</v>
      </c>
      <c r="AG686" t="n">
        <v>0.0</v>
      </c>
      <c r="AH686" t="inlineStr">
        <is>
          <t>Ketan Pathak</t>
        </is>
      </c>
      <c r="AI686" s="1" t="n">
        <v>44693.72314814815</v>
      </c>
      <c r="AJ686" t="n">
        <v>177.0</v>
      </c>
      <c r="AK686" t="n">
        <v>3.0</v>
      </c>
      <c r="AL686" t="n">
        <v>0.0</v>
      </c>
      <c r="AM686" t="n">
        <v>3.0</v>
      </c>
      <c r="AN686" t="n">
        <v>0.0</v>
      </c>
      <c r="AO686" t="n">
        <v>3.0</v>
      </c>
      <c r="AP686" t="n">
        <v>-3.0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WI220533526</t>
        </is>
      </c>
      <c r="B687" t="inlineStr">
        <is>
          <t>DATA_VALIDATION</t>
        </is>
      </c>
      <c r="C687" t="inlineStr">
        <is>
          <t>201300023424</t>
        </is>
      </c>
      <c r="D687" t="inlineStr">
        <is>
          <t>Folder</t>
        </is>
      </c>
      <c r="E687" s="2">
        <f>HYPERLINK("capsilon://?command=openfolder&amp;siteaddress=FAM.docvelocity-na8.net&amp;folderid=FX8DCC8627-574B-BA6B-3691-E85910029EB0","FX22053508")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MI2205310050</t>
        </is>
      </c>
      <c r="J687" t="n">
        <v>57.0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1.0</v>
      </c>
      <c r="O687" s="1" t="n">
        <v>44693.707083333335</v>
      </c>
      <c r="P687" s="1" t="n">
        <v>44693.7290162037</v>
      </c>
      <c r="Q687" t="n">
        <v>1689.0</v>
      </c>
      <c r="R687" t="n">
        <v>206.0</v>
      </c>
      <c r="S687" t="b">
        <v>0</v>
      </c>
      <c r="T687" t="inlineStr">
        <is>
          <t>N/A</t>
        </is>
      </c>
      <c r="U687" t="b">
        <v>0</v>
      </c>
      <c r="V687" t="inlineStr">
        <is>
          <t>Shubham Karwate</t>
        </is>
      </c>
      <c r="W687" s="1" t="n">
        <v>44693.7290162037</v>
      </c>
      <c r="X687" t="n">
        <v>69.0</v>
      </c>
      <c r="Y687" t="n">
        <v>0.0</v>
      </c>
      <c r="Z687" t="n">
        <v>0.0</v>
      </c>
      <c r="AA687" t="n">
        <v>0.0</v>
      </c>
      <c r="AB687" t="n">
        <v>0.0</v>
      </c>
      <c r="AC687" t="n">
        <v>0.0</v>
      </c>
      <c r="AD687" t="n">
        <v>57.0</v>
      </c>
      <c r="AE687" t="n">
        <v>52.0</v>
      </c>
      <c r="AF687" t="n">
        <v>0.0</v>
      </c>
      <c r="AG687" t="n">
        <v>1.0</v>
      </c>
      <c r="AH687" t="inlineStr">
        <is>
          <t>N/A</t>
        </is>
      </c>
      <c r="AI687" t="inlineStr">
        <is>
          <t>N/A</t>
        </is>
      </c>
      <c r="AJ687" t="inlineStr">
        <is>
          <t>N/A</t>
        </is>
      </c>
      <c r="AK687" t="inlineStr">
        <is>
          <t>N/A</t>
        </is>
      </c>
      <c r="AL687" t="inlineStr">
        <is>
          <t>N/A</t>
        </is>
      </c>
      <c r="AM687" t="inlineStr">
        <is>
          <t>N/A</t>
        </is>
      </c>
      <c r="AN687" t="inlineStr">
        <is>
          <t>N/A</t>
        </is>
      </c>
      <c r="AO687" t="inlineStr">
        <is>
          <t>N/A</t>
        </is>
      </c>
      <c r="AP687" t="inlineStr">
        <is>
          <t>N/A</t>
        </is>
      </c>
      <c r="AQ687" t="inlineStr">
        <is>
          <t>N/A</t>
        </is>
      </c>
      <c r="AR687" t="inlineStr">
        <is>
          <t>N/A</t>
        </is>
      </c>
      <c r="AS687" t="inlineStr">
        <is>
          <t>N/A</t>
        </is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WI220533532</t>
        </is>
      </c>
      <c r="B688" t="inlineStr">
        <is>
          <t>DATA_VALIDATION</t>
        </is>
      </c>
      <c r="C688" t="inlineStr">
        <is>
          <t>201300023424</t>
        </is>
      </c>
      <c r="D688" t="inlineStr">
        <is>
          <t>Folder</t>
        </is>
      </c>
      <c r="E688" s="2">
        <f>HYPERLINK("capsilon://?command=openfolder&amp;siteaddress=FAM.docvelocity-na8.net&amp;folderid=FX8DCC8627-574B-BA6B-3691-E85910029EB0","FX22053508")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MI2205310079</t>
        </is>
      </c>
      <c r="J688" t="n">
        <v>64.0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44693.70759259259</v>
      </c>
      <c r="P688" s="1" t="n">
        <v>44693.72555555555</v>
      </c>
      <c r="Q688" t="n">
        <v>977.0</v>
      </c>
      <c r="R688" t="n">
        <v>575.0</v>
      </c>
      <c r="S688" t="b">
        <v>0</v>
      </c>
      <c r="T688" t="inlineStr">
        <is>
          <t>N/A</t>
        </is>
      </c>
      <c r="U688" t="b">
        <v>0</v>
      </c>
      <c r="V688" t="inlineStr">
        <is>
          <t>Shivani Narwade</t>
        </is>
      </c>
      <c r="W688" s="1" t="n">
        <v>44693.71313657407</v>
      </c>
      <c r="X688" t="n">
        <v>367.0</v>
      </c>
      <c r="Y688" t="n">
        <v>49.0</v>
      </c>
      <c r="Z688" t="n">
        <v>0.0</v>
      </c>
      <c r="AA688" t="n">
        <v>49.0</v>
      </c>
      <c r="AB688" t="n">
        <v>0.0</v>
      </c>
      <c r="AC688" t="n">
        <v>19.0</v>
      </c>
      <c r="AD688" t="n">
        <v>15.0</v>
      </c>
      <c r="AE688" t="n">
        <v>0.0</v>
      </c>
      <c r="AF688" t="n">
        <v>0.0</v>
      </c>
      <c r="AG688" t="n">
        <v>0.0</v>
      </c>
      <c r="AH688" t="inlineStr">
        <is>
          <t>Ketan Pathak</t>
        </is>
      </c>
      <c r="AI688" s="1" t="n">
        <v>44693.72555555555</v>
      </c>
      <c r="AJ688" t="n">
        <v>208.0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15.0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WI220533533</t>
        </is>
      </c>
      <c r="B689" t="inlineStr">
        <is>
          <t>DATA_VALIDATION</t>
        </is>
      </c>
      <c r="C689" t="inlineStr">
        <is>
          <t>201300023424</t>
        </is>
      </c>
      <c r="D689" t="inlineStr">
        <is>
          <t>Folder</t>
        </is>
      </c>
      <c r="E689" s="2">
        <f>HYPERLINK("capsilon://?command=openfolder&amp;siteaddress=FAM.docvelocity-na8.net&amp;folderid=FX8DCC8627-574B-BA6B-3691-E85910029EB0","FX22053508")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MI2205310088</t>
        </is>
      </c>
      <c r="J689" t="n">
        <v>28.0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44693.70784722222</v>
      </c>
      <c r="P689" s="1" t="n">
        <v>44693.72688657408</v>
      </c>
      <c r="Q689" t="n">
        <v>1409.0</v>
      </c>
      <c r="R689" t="n">
        <v>236.0</v>
      </c>
      <c r="S689" t="b">
        <v>0</v>
      </c>
      <c r="T689" t="inlineStr">
        <is>
          <t>N/A</t>
        </is>
      </c>
      <c r="U689" t="b">
        <v>0</v>
      </c>
      <c r="V689" t="inlineStr">
        <is>
          <t>Nayan Naramshettiwar</t>
        </is>
      </c>
      <c r="W689" s="1" t="n">
        <v>44693.71386574074</v>
      </c>
      <c r="X689" t="n">
        <v>122.0</v>
      </c>
      <c r="Y689" t="n">
        <v>21.0</v>
      </c>
      <c r="Z689" t="n">
        <v>0.0</v>
      </c>
      <c r="AA689" t="n">
        <v>21.0</v>
      </c>
      <c r="AB689" t="n">
        <v>0.0</v>
      </c>
      <c r="AC689" t="n">
        <v>0.0</v>
      </c>
      <c r="AD689" t="n">
        <v>7.0</v>
      </c>
      <c r="AE689" t="n">
        <v>0.0</v>
      </c>
      <c r="AF689" t="n">
        <v>0.0</v>
      </c>
      <c r="AG689" t="n">
        <v>0.0</v>
      </c>
      <c r="AH689" t="inlineStr">
        <is>
          <t>Ketan Pathak</t>
        </is>
      </c>
      <c r="AI689" s="1" t="n">
        <v>44693.72688657408</v>
      </c>
      <c r="AJ689" t="n">
        <v>114.0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7.0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WI220533536</t>
        </is>
      </c>
      <c r="B690" t="inlineStr">
        <is>
          <t>DATA_VALIDATION</t>
        </is>
      </c>
      <c r="C690" t="inlineStr">
        <is>
          <t>201300023424</t>
        </is>
      </c>
      <c r="D690" t="inlineStr">
        <is>
          <t>Folder</t>
        </is>
      </c>
      <c r="E690" s="2">
        <f>HYPERLINK("capsilon://?command=openfolder&amp;siteaddress=FAM.docvelocity-na8.net&amp;folderid=FX8DCC8627-574B-BA6B-3691-E85910029EB0","FX22053508")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MI2205310093</t>
        </is>
      </c>
      <c r="J690" t="n">
        <v>28.0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44693.70825231481</v>
      </c>
      <c r="P690" s="1" t="n">
        <v>44693.72804398148</v>
      </c>
      <c r="Q690" t="n">
        <v>1241.0</v>
      </c>
      <c r="R690" t="n">
        <v>469.0</v>
      </c>
      <c r="S690" t="b">
        <v>0</v>
      </c>
      <c r="T690" t="inlineStr">
        <is>
          <t>N/A</t>
        </is>
      </c>
      <c r="U690" t="b">
        <v>0</v>
      </c>
      <c r="V690" t="inlineStr">
        <is>
          <t>Swapnil Chavan</t>
        </is>
      </c>
      <c r="W690" s="1" t="n">
        <v>44693.71737268518</v>
      </c>
      <c r="X690" t="n">
        <v>370.0</v>
      </c>
      <c r="Y690" t="n">
        <v>21.0</v>
      </c>
      <c r="Z690" t="n">
        <v>0.0</v>
      </c>
      <c r="AA690" t="n">
        <v>21.0</v>
      </c>
      <c r="AB690" t="n">
        <v>0.0</v>
      </c>
      <c r="AC690" t="n">
        <v>0.0</v>
      </c>
      <c r="AD690" t="n">
        <v>7.0</v>
      </c>
      <c r="AE690" t="n">
        <v>0.0</v>
      </c>
      <c r="AF690" t="n">
        <v>0.0</v>
      </c>
      <c r="AG690" t="n">
        <v>0.0</v>
      </c>
      <c r="AH690" t="inlineStr">
        <is>
          <t>Ketan Pathak</t>
        </is>
      </c>
      <c r="AI690" s="1" t="n">
        <v>44693.72804398148</v>
      </c>
      <c r="AJ690" t="n">
        <v>99.0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7.0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WI220533626</t>
        </is>
      </c>
      <c r="B691" t="inlineStr">
        <is>
          <t>DATA_VALIDATION</t>
        </is>
      </c>
      <c r="C691" t="inlineStr">
        <is>
          <t>201330007033</t>
        </is>
      </c>
      <c r="D691" t="inlineStr">
        <is>
          <t>Folder</t>
        </is>
      </c>
      <c r="E691" s="2">
        <f>HYPERLINK("capsilon://?command=openfolder&amp;siteaddress=FAM.docvelocity-na8.net&amp;folderid=FXC575488B-4120-77BD-94AF-E38CA308EE2A","FX22054485")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MI2205311137</t>
        </is>
      </c>
      <c r="J691" t="n">
        <v>89.0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44693.72582175926</v>
      </c>
      <c r="P691" s="1" t="n">
        <v>44693.75818287037</v>
      </c>
      <c r="Q691" t="n">
        <v>1964.0</v>
      </c>
      <c r="R691" t="n">
        <v>832.0</v>
      </c>
      <c r="S691" t="b">
        <v>0</v>
      </c>
      <c r="T691" t="inlineStr">
        <is>
          <t>N/A</t>
        </is>
      </c>
      <c r="U691" t="b">
        <v>0</v>
      </c>
      <c r="V691" t="inlineStr">
        <is>
          <t>Nayan Naramshettiwar</t>
        </is>
      </c>
      <c r="W691" s="1" t="n">
        <v>44693.74130787037</v>
      </c>
      <c r="X691" t="n">
        <v>290.0</v>
      </c>
      <c r="Y691" t="n">
        <v>72.0</v>
      </c>
      <c r="Z691" t="n">
        <v>0.0</v>
      </c>
      <c r="AA691" t="n">
        <v>72.0</v>
      </c>
      <c r="AB691" t="n">
        <v>0.0</v>
      </c>
      <c r="AC691" t="n">
        <v>6.0</v>
      </c>
      <c r="AD691" t="n">
        <v>17.0</v>
      </c>
      <c r="AE691" t="n">
        <v>0.0</v>
      </c>
      <c r="AF691" t="n">
        <v>0.0</v>
      </c>
      <c r="AG691" t="n">
        <v>0.0</v>
      </c>
      <c r="AH691" t="inlineStr">
        <is>
          <t>Dashrath Soren</t>
        </is>
      </c>
      <c r="AI691" s="1" t="n">
        <v>44693.75818287037</v>
      </c>
      <c r="AJ691" t="n">
        <v>330.0</v>
      </c>
      <c r="AK691" t="n">
        <v>2.0</v>
      </c>
      <c r="AL691" t="n">
        <v>0.0</v>
      </c>
      <c r="AM691" t="n">
        <v>2.0</v>
      </c>
      <c r="AN691" t="n">
        <v>0.0</v>
      </c>
      <c r="AO691" t="n">
        <v>2.0</v>
      </c>
      <c r="AP691" t="n">
        <v>15.0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WI220533628</t>
        </is>
      </c>
      <c r="B692" t="inlineStr">
        <is>
          <t>DATA_VALIDATION</t>
        </is>
      </c>
      <c r="C692" t="inlineStr">
        <is>
          <t>201300023372</t>
        </is>
      </c>
      <c r="D692" t="inlineStr">
        <is>
          <t>Folder</t>
        </is>
      </c>
      <c r="E692" s="2">
        <f>HYPERLINK("capsilon://?command=openfolder&amp;siteaddress=FAM.docvelocity-na8.net&amp;folderid=FX9425EDBB-C738-AF4B-0D56-299DE5BD5804","FX22052431")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MI2205311193</t>
        </is>
      </c>
      <c r="J692" t="n">
        <v>0.0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44693.72640046296</v>
      </c>
      <c r="P692" s="1" t="n">
        <v>44693.756273148145</v>
      </c>
      <c r="Q692" t="n">
        <v>2161.0</v>
      </c>
      <c r="R692" t="n">
        <v>420.0</v>
      </c>
      <c r="S692" t="b">
        <v>0</v>
      </c>
      <c r="T692" t="inlineStr">
        <is>
          <t>N/A</t>
        </is>
      </c>
      <c r="U692" t="b">
        <v>0</v>
      </c>
      <c r="V692" t="inlineStr">
        <is>
          <t>Ganesh Bavdiwale</t>
        </is>
      </c>
      <c r="W692" s="1" t="n">
        <v>44693.74329861111</v>
      </c>
      <c r="X692" t="n">
        <v>337.0</v>
      </c>
      <c r="Y692" t="n">
        <v>9.0</v>
      </c>
      <c r="Z692" t="n">
        <v>0.0</v>
      </c>
      <c r="AA692" t="n">
        <v>9.0</v>
      </c>
      <c r="AB692" t="n">
        <v>0.0</v>
      </c>
      <c r="AC692" t="n">
        <v>3.0</v>
      </c>
      <c r="AD692" t="n">
        <v>-9.0</v>
      </c>
      <c r="AE692" t="n">
        <v>0.0</v>
      </c>
      <c r="AF692" t="n">
        <v>0.0</v>
      </c>
      <c r="AG692" t="n">
        <v>0.0</v>
      </c>
      <c r="AH692" t="inlineStr">
        <is>
          <t>Ketan Pathak</t>
        </is>
      </c>
      <c r="AI692" s="1" t="n">
        <v>44693.756273148145</v>
      </c>
      <c r="AJ692" t="n">
        <v>72.0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-9.0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WI220533638</t>
        </is>
      </c>
      <c r="B693" t="inlineStr">
        <is>
          <t>DATA_VALIDATION</t>
        </is>
      </c>
      <c r="C693" t="inlineStr">
        <is>
          <t>201300023424</t>
        </is>
      </c>
      <c r="D693" t="inlineStr">
        <is>
          <t>Folder</t>
        </is>
      </c>
      <c r="E693" s="2">
        <f>HYPERLINK("capsilon://?command=openfolder&amp;siteaddress=FAM.docvelocity-na8.net&amp;folderid=FX8DCC8627-574B-BA6B-3691-E85910029EB0","FX22053508")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MI2205310050</t>
        </is>
      </c>
      <c r="J693" t="n">
        <v>0.0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44693.729363425926</v>
      </c>
      <c r="P693" s="1" t="n">
        <v>44693.75436342593</v>
      </c>
      <c r="Q693" t="n">
        <v>1375.0</v>
      </c>
      <c r="R693" t="n">
        <v>785.0</v>
      </c>
      <c r="S693" t="b">
        <v>0</v>
      </c>
      <c r="T693" t="inlineStr">
        <is>
          <t>N/A</t>
        </is>
      </c>
      <c r="U693" t="b">
        <v>1</v>
      </c>
      <c r="V693" t="inlineStr">
        <is>
          <t>Nayan Naramshettiwar</t>
        </is>
      </c>
      <c r="W693" s="1" t="n">
        <v>44693.73793981481</v>
      </c>
      <c r="X693" t="n">
        <v>378.0</v>
      </c>
      <c r="Y693" t="n">
        <v>37.0</v>
      </c>
      <c r="Z693" t="n">
        <v>0.0</v>
      </c>
      <c r="AA693" t="n">
        <v>37.0</v>
      </c>
      <c r="AB693" t="n">
        <v>0.0</v>
      </c>
      <c r="AC693" t="n">
        <v>23.0</v>
      </c>
      <c r="AD693" t="n">
        <v>-37.0</v>
      </c>
      <c r="AE693" t="n">
        <v>0.0</v>
      </c>
      <c r="AF693" t="n">
        <v>0.0</v>
      </c>
      <c r="AG693" t="n">
        <v>0.0</v>
      </c>
      <c r="AH693" t="inlineStr">
        <is>
          <t>Dashrath Soren</t>
        </is>
      </c>
      <c r="AI693" s="1" t="n">
        <v>44693.75436342593</v>
      </c>
      <c r="AJ693" t="n">
        <v>258.0</v>
      </c>
      <c r="AK693" t="n">
        <v>1.0</v>
      </c>
      <c r="AL693" t="n">
        <v>0.0</v>
      </c>
      <c r="AM693" t="n">
        <v>1.0</v>
      </c>
      <c r="AN693" t="n">
        <v>0.0</v>
      </c>
      <c r="AO693" t="n">
        <v>1.0</v>
      </c>
      <c r="AP693" t="n">
        <v>-38.0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WI220533694</t>
        </is>
      </c>
      <c r="B694" t="inlineStr">
        <is>
          <t>DATA_VALIDATION</t>
        </is>
      </c>
      <c r="C694" t="inlineStr">
        <is>
          <t>201118000629</t>
        </is>
      </c>
      <c r="D694" t="inlineStr">
        <is>
          <t>Folder</t>
        </is>
      </c>
      <c r="E694" s="2">
        <f>HYPERLINK("capsilon://?command=openfolder&amp;siteaddress=FAM.docvelocity-na8.net&amp;folderid=FXCF6D3D27-3A8D-677E-28B6-6F75DD48C1B8","FX2205986")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MI2205311950</t>
        </is>
      </c>
      <c r="J694" t="n">
        <v>28.0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44693.741273148145</v>
      </c>
      <c r="P694" s="1" t="n">
        <v>44693.75797453704</v>
      </c>
      <c r="Q694" t="n">
        <v>1172.0</v>
      </c>
      <c r="R694" t="n">
        <v>271.0</v>
      </c>
      <c r="S694" t="b">
        <v>0</v>
      </c>
      <c r="T694" t="inlineStr">
        <is>
          <t>N/A</t>
        </is>
      </c>
      <c r="U694" t="b">
        <v>0</v>
      </c>
      <c r="V694" t="inlineStr">
        <is>
          <t>Nayan Naramshettiwar</t>
        </is>
      </c>
      <c r="W694" s="1" t="n">
        <v>44693.7427662037</v>
      </c>
      <c r="X694" t="n">
        <v>125.0</v>
      </c>
      <c r="Y694" t="n">
        <v>21.0</v>
      </c>
      <c r="Z694" t="n">
        <v>0.0</v>
      </c>
      <c r="AA694" t="n">
        <v>21.0</v>
      </c>
      <c r="AB694" t="n">
        <v>0.0</v>
      </c>
      <c r="AC694" t="n">
        <v>1.0</v>
      </c>
      <c r="AD694" t="n">
        <v>7.0</v>
      </c>
      <c r="AE694" t="n">
        <v>0.0</v>
      </c>
      <c r="AF694" t="n">
        <v>0.0</v>
      </c>
      <c r="AG694" t="n">
        <v>0.0</v>
      </c>
      <c r="AH694" t="inlineStr">
        <is>
          <t>Ketan Pathak</t>
        </is>
      </c>
      <c r="AI694" s="1" t="n">
        <v>44693.75797453704</v>
      </c>
      <c r="AJ694" t="n">
        <v>146.0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7.0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WI220533699</t>
        </is>
      </c>
      <c r="B695" t="inlineStr">
        <is>
          <t>DATA_VALIDATION</t>
        </is>
      </c>
      <c r="C695" t="inlineStr">
        <is>
          <t>201118000629</t>
        </is>
      </c>
      <c r="D695" t="inlineStr">
        <is>
          <t>Folder</t>
        </is>
      </c>
      <c r="E695" s="2">
        <f>HYPERLINK("capsilon://?command=openfolder&amp;siteaddress=FAM.docvelocity-na8.net&amp;folderid=FXCF6D3D27-3A8D-677E-28B6-6F75DD48C1B8","FX2205986")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MI2205312015</t>
        </is>
      </c>
      <c r="J695" t="n">
        <v>84.0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44693.74267361111</v>
      </c>
      <c r="P695" s="1" t="n">
        <v>44693.76018518519</v>
      </c>
      <c r="Q695" t="n">
        <v>1151.0</v>
      </c>
      <c r="R695" t="n">
        <v>362.0</v>
      </c>
      <c r="S695" t="b">
        <v>0</v>
      </c>
      <c r="T695" t="inlineStr">
        <is>
          <t>N/A</t>
        </is>
      </c>
      <c r="U695" t="b">
        <v>0</v>
      </c>
      <c r="V695" t="inlineStr">
        <is>
          <t>Nayan Naramshettiwar</t>
        </is>
      </c>
      <c r="W695" s="1" t="n">
        <v>44693.74476851852</v>
      </c>
      <c r="X695" t="n">
        <v>172.0</v>
      </c>
      <c r="Y695" t="n">
        <v>63.0</v>
      </c>
      <c r="Z695" t="n">
        <v>0.0</v>
      </c>
      <c r="AA695" t="n">
        <v>63.0</v>
      </c>
      <c r="AB695" t="n">
        <v>0.0</v>
      </c>
      <c r="AC695" t="n">
        <v>0.0</v>
      </c>
      <c r="AD695" t="n">
        <v>21.0</v>
      </c>
      <c r="AE695" t="n">
        <v>0.0</v>
      </c>
      <c r="AF695" t="n">
        <v>0.0</v>
      </c>
      <c r="AG695" t="n">
        <v>0.0</v>
      </c>
      <c r="AH695" t="inlineStr">
        <is>
          <t>Ketan Pathak</t>
        </is>
      </c>
      <c r="AI695" s="1" t="n">
        <v>44693.76018518519</v>
      </c>
      <c r="AJ695" t="n">
        <v>190.0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21.0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WI220533703</t>
        </is>
      </c>
      <c r="B696" t="inlineStr">
        <is>
          <t>DATA_VALIDATION</t>
        </is>
      </c>
      <c r="C696" t="inlineStr">
        <is>
          <t>201118000629</t>
        </is>
      </c>
      <c r="D696" t="inlineStr">
        <is>
          <t>Folder</t>
        </is>
      </c>
      <c r="E696" s="2">
        <f>HYPERLINK("capsilon://?command=openfolder&amp;siteaddress=FAM.docvelocity-na8.net&amp;folderid=FXCF6D3D27-3A8D-677E-28B6-6F75DD48C1B8","FX2205986")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MI2205312058</t>
        </is>
      </c>
      <c r="J696" t="n">
        <v>0.0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44693.74321759259</v>
      </c>
      <c r="P696" s="1" t="n">
        <v>44693.762719907405</v>
      </c>
      <c r="Q696" t="n">
        <v>886.0</v>
      </c>
      <c r="R696" t="n">
        <v>799.0</v>
      </c>
      <c r="S696" t="b">
        <v>0</v>
      </c>
      <c r="T696" t="inlineStr">
        <is>
          <t>N/A</t>
        </is>
      </c>
      <c r="U696" t="b">
        <v>0</v>
      </c>
      <c r="V696" t="inlineStr">
        <is>
          <t>Ganesh Bavdiwale</t>
        </is>
      </c>
      <c r="W696" s="1" t="n">
        <v>44693.759571759256</v>
      </c>
      <c r="X696" t="n">
        <v>540.0</v>
      </c>
      <c r="Y696" t="n">
        <v>52.0</v>
      </c>
      <c r="Z696" t="n">
        <v>0.0</v>
      </c>
      <c r="AA696" t="n">
        <v>52.0</v>
      </c>
      <c r="AB696" t="n">
        <v>0.0</v>
      </c>
      <c r="AC696" t="n">
        <v>33.0</v>
      </c>
      <c r="AD696" t="n">
        <v>-52.0</v>
      </c>
      <c r="AE696" t="n">
        <v>0.0</v>
      </c>
      <c r="AF696" t="n">
        <v>0.0</v>
      </c>
      <c r="AG696" t="n">
        <v>0.0</v>
      </c>
      <c r="AH696" t="inlineStr">
        <is>
          <t>Ketan Pathak</t>
        </is>
      </c>
      <c r="AI696" s="1" t="n">
        <v>44693.762719907405</v>
      </c>
      <c r="AJ696" t="n">
        <v>218.0</v>
      </c>
      <c r="AK696" t="n">
        <v>1.0</v>
      </c>
      <c r="AL696" t="n">
        <v>0.0</v>
      </c>
      <c r="AM696" t="n">
        <v>1.0</v>
      </c>
      <c r="AN696" t="n">
        <v>0.0</v>
      </c>
      <c r="AO696" t="n">
        <v>1.0</v>
      </c>
      <c r="AP696" t="n">
        <v>-53.0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WI220533744</t>
        </is>
      </c>
      <c r="B697" t="inlineStr">
        <is>
          <t>DATA_VALIDATION</t>
        </is>
      </c>
      <c r="C697" t="inlineStr">
        <is>
          <t>201300023451</t>
        </is>
      </c>
      <c r="D697" t="inlineStr">
        <is>
          <t>Folder</t>
        </is>
      </c>
      <c r="E697" s="2">
        <f>HYPERLINK("capsilon://?command=openfolder&amp;siteaddress=FAM.docvelocity-na8.net&amp;folderid=FX63818053-E529-0360-DFB8-AEA6B8013EAE","FX22054130")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MI2205312814</t>
        </is>
      </c>
      <c r="J697" t="n">
        <v>473.0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1.0</v>
      </c>
      <c r="O697" s="1" t="n">
        <v>44693.76113425926</v>
      </c>
      <c r="P697" s="1" t="n">
        <v>44693.77358796296</v>
      </c>
      <c r="Q697" t="n">
        <v>733.0</v>
      </c>
      <c r="R697" t="n">
        <v>343.0</v>
      </c>
      <c r="S697" t="b">
        <v>0</v>
      </c>
      <c r="T697" t="inlineStr">
        <is>
          <t>N/A</t>
        </is>
      </c>
      <c r="U697" t="b">
        <v>0</v>
      </c>
      <c r="V697" t="inlineStr">
        <is>
          <t>Samadhan Kamble</t>
        </is>
      </c>
      <c r="W697" s="1" t="n">
        <v>44693.77358796296</v>
      </c>
      <c r="X697" t="n">
        <v>343.0</v>
      </c>
      <c r="Y697" t="n">
        <v>0.0</v>
      </c>
      <c r="Z697" t="n">
        <v>0.0</v>
      </c>
      <c r="AA697" t="n">
        <v>0.0</v>
      </c>
      <c r="AB697" t="n">
        <v>0.0</v>
      </c>
      <c r="AC697" t="n">
        <v>1.0</v>
      </c>
      <c r="AD697" t="n">
        <v>473.0</v>
      </c>
      <c r="AE697" t="n">
        <v>447.0</v>
      </c>
      <c r="AF697" t="n">
        <v>0.0</v>
      </c>
      <c r="AG697" t="n">
        <v>7.0</v>
      </c>
      <c r="AH697" t="inlineStr">
        <is>
          <t>N/A</t>
        </is>
      </c>
      <c r="AI697" t="inlineStr">
        <is>
          <t>N/A</t>
        </is>
      </c>
      <c r="AJ697" t="inlineStr">
        <is>
          <t>N/A</t>
        </is>
      </c>
      <c r="AK697" t="inlineStr">
        <is>
          <t>N/A</t>
        </is>
      </c>
      <c r="AL697" t="inlineStr">
        <is>
          <t>N/A</t>
        </is>
      </c>
      <c r="AM697" t="inlineStr">
        <is>
          <t>N/A</t>
        </is>
      </c>
      <c r="AN697" t="inlineStr">
        <is>
          <t>N/A</t>
        </is>
      </c>
      <c r="AO697" t="inlineStr">
        <is>
          <t>N/A</t>
        </is>
      </c>
      <c r="AP697" t="inlineStr">
        <is>
          <t>N/A</t>
        </is>
      </c>
      <c r="AQ697" t="inlineStr">
        <is>
          <t>N/A</t>
        </is>
      </c>
      <c r="AR697" t="inlineStr">
        <is>
          <t>N/A</t>
        </is>
      </c>
      <c r="AS697" t="inlineStr">
        <is>
          <t>N/A</t>
        </is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WI220533768</t>
        </is>
      </c>
      <c r="B698" t="inlineStr">
        <is>
          <t>DATA_VALIDATION</t>
        </is>
      </c>
      <c r="C698" t="inlineStr">
        <is>
          <t>201300023451</t>
        </is>
      </c>
      <c r="D698" t="inlineStr">
        <is>
          <t>Folder</t>
        </is>
      </c>
      <c r="E698" s="2">
        <f>HYPERLINK("capsilon://?command=openfolder&amp;siteaddress=FAM.docvelocity-na8.net&amp;folderid=FX63818053-E529-0360-DFB8-AEA6B8013EAE","FX22054130")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MI2205312814</t>
        </is>
      </c>
      <c r="J698" t="n">
        <v>545.0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44693.77439814815</v>
      </c>
      <c r="P698" s="1" t="n">
        <v>44693.81019675926</v>
      </c>
      <c r="Q698" t="n">
        <v>3.0</v>
      </c>
      <c r="R698" t="n">
        <v>3090.0</v>
      </c>
      <c r="S698" t="b">
        <v>0</v>
      </c>
      <c r="T698" t="inlineStr">
        <is>
          <t>N/A</t>
        </is>
      </c>
      <c r="U698" t="b">
        <v>1</v>
      </c>
      <c r="V698" t="inlineStr">
        <is>
          <t>Samadhan Kamble</t>
        </is>
      </c>
      <c r="W698" s="1" t="n">
        <v>44693.793333333335</v>
      </c>
      <c r="X698" t="n">
        <v>1636.0</v>
      </c>
      <c r="Y698" t="n">
        <v>490.0</v>
      </c>
      <c r="Z698" t="n">
        <v>0.0</v>
      </c>
      <c r="AA698" t="n">
        <v>490.0</v>
      </c>
      <c r="AB698" t="n">
        <v>0.0</v>
      </c>
      <c r="AC698" t="n">
        <v>329.0</v>
      </c>
      <c r="AD698" t="n">
        <v>55.0</v>
      </c>
      <c r="AE698" t="n">
        <v>0.0</v>
      </c>
      <c r="AF698" t="n">
        <v>0.0</v>
      </c>
      <c r="AG698" t="n">
        <v>0.0</v>
      </c>
      <c r="AH698" t="inlineStr">
        <is>
          <t>Ketan Pathak</t>
        </is>
      </c>
      <c r="AI698" s="1" t="n">
        <v>44693.81019675926</v>
      </c>
      <c r="AJ698" t="n">
        <v>1454.0</v>
      </c>
      <c r="AK698" t="n">
        <v>7.0</v>
      </c>
      <c r="AL698" t="n">
        <v>0.0</v>
      </c>
      <c r="AM698" t="n">
        <v>7.0</v>
      </c>
      <c r="AN698" t="n">
        <v>0.0</v>
      </c>
      <c r="AO698" t="n">
        <v>7.0</v>
      </c>
      <c r="AP698" t="n">
        <v>48.0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WI220533776</t>
        </is>
      </c>
      <c r="B699" t="inlineStr">
        <is>
          <t>DATA_VALIDATION</t>
        </is>
      </c>
      <c r="C699" t="inlineStr">
        <is>
          <t>201110012790</t>
        </is>
      </c>
      <c r="D699" t="inlineStr">
        <is>
          <t>Folder</t>
        </is>
      </c>
      <c r="E699" s="2">
        <f>HYPERLINK("capsilon://?command=openfolder&amp;siteaddress=FAM.docvelocity-na8.net&amp;folderid=FX5A37FF3A-2122-4866-C968-2BA725540EC6","FX22052433")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MI2205313549</t>
        </is>
      </c>
      <c r="J699" t="n">
        <v>0.0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44693.780335648145</v>
      </c>
      <c r="P699" s="1" t="n">
        <v>44693.79298611111</v>
      </c>
      <c r="Q699" t="n">
        <v>932.0</v>
      </c>
      <c r="R699" t="n">
        <v>161.0</v>
      </c>
      <c r="S699" t="b">
        <v>0</v>
      </c>
      <c r="T699" t="inlineStr">
        <is>
          <t>N/A</t>
        </is>
      </c>
      <c r="U699" t="b">
        <v>0</v>
      </c>
      <c r="V699" t="inlineStr">
        <is>
          <t>Nayan Naramshettiwar</t>
        </is>
      </c>
      <c r="W699" s="1" t="n">
        <v>44693.78511574074</v>
      </c>
      <c r="X699" t="n">
        <v>101.0</v>
      </c>
      <c r="Y699" t="n">
        <v>0.0</v>
      </c>
      <c r="Z699" t="n">
        <v>0.0</v>
      </c>
      <c r="AA699" t="n">
        <v>0.0</v>
      </c>
      <c r="AB699" t="n">
        <v>9.0</v>
      </c>
      <c r="AC699" t="n">
        <v>0.0</v>
      </c>
      <c r="AD699" t="n">
        <v>0.0</v>
      </c>
      <c r="AE699" t="n">
        <v>0.0</v>
      </c>
      <c r="AF699" t="n">
        <v>0.0</v>
      </c>
      <c r="AG699" t="n">
        <v>0.0</v>
      </c>
      <c r="AH699" t="inlineStr">
        <is>
          <t>Ketan Pathak</t>
        </is>
      </c>
      <c r="AI699" s="1" t="n">
        <v>44693.79298611111</v>
      </c>
      <c r="AJ699" t="n">
        <v>22.0</v>
      </c>
      <c r="AK699" t="n">
        <v>0.0</v>
      </c>
      <c r="AL699" t="n">
        <v>0.0</v>
      </c>
      <c r="AM699" t="n">
        <v>0.0</v>
      </c>
      <c r="AN699" t="n">
        <v>9.0</v>
      </c>
      <c r="AO699" t="n">
        <v>0.0</v>
      </c>
      <c r="AP699" t="n">
        <v>0.0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WI220533880</t>
        </is>
      </c>
      <c r="B700" t="inlineStr">
        <is>
          <t>DATA_VALIDATION</t>
        </is>
      </c>
      <c r="C700" t="inlineStr">
        <is>
          <t>201308008499</t>
        </is>
      </c>
      <c r="D700" t="inlineStr">
        <is>
          <t>Folder</t>
        </is>
      </c>
      <c r="E700" s="2">
        <f>HYPERLINK("capsilon://?command=openfolder&amp;siteaddress=FAM.docvelocity-na8.net&amp;folderid=FX34CA77F3-D56A-7493-5283-6B4B99EC6824","FX22054380")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MI2205313811</t>
        </is>
      </c>
      <c r="J700" t="n">
        <v>803.0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44693.78832175926</v>
      </c>
      <c r="P700" s="1" t="n">
        <v>44693.845925925925</v>
      </c>
      <c r="Q700" t="n">
        <v>3314.0</v>
      </c>
      <c r="R700" t="n">
        <v>1663.0</v>
      </c>
      <c r="S700" t="b">
        <v>0</v>
      </c>
      <c r="T700" t="inlineStr">
        <is>
          <t>N/A</t>
        </is>
      </c>
      <c r="U700" t="b">
        <v>0</v>
      </c>
      <c r="V700" t="inlineStr">
        <is>
          <t>Mohit Bilampelli</t>
        </is>
      </c>
      <c r="W700" s="1" t="n">
        <v>44693.845925925925</v>
      </c>
      <c r="X700" t="n">
        <v>1433.0</v>
      </c>
      <c r="Y700" t="n">
        <v>0.0</v>
      </c>
      <c r="Z700" t="n">
        <v>0.0</v>
      </c>
      <c r="AA700" t="n">
        <v>0.0</v>
      </c>
      <c r="AB700" t="n">
        <v>0.0</v>
      </c>
      <c r="AC700" t="n">
        <v>1.0</v>
      </c>
      <c r="AD700" t="n">
        <v>803.0</v>
      </c>
      <c r="AE700" t="n">
        <v>771.0</v>
      </c>
      <c r="AF700" t="n">
        <v>0.0</v>
      </c>
      <c r="AG700" t="n">
        <v>25.0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WI220533969</t>
        </is>
      </c>
      <c r="B701" t="inlineStr">
        <is>
          <t>DATA_VALIDATION</t>
        </is>
      </c>
      <c r="C701" t="inlineStr">
        <is>
          <t>201130013805</t>
        </is>
      </c>
      <c r="D701" t="inlineStr">
        <is>
          <t>Folder</t>
        </is>
      </c>
      <c r="E701" s="2">
        <f>HYPERLINK("capsilon://?command=openfolder&amp;siteaddress=FAM.docvelocity-na8.net&amp;folderid=FX6545B1EB-67CE-37E6-2CF3-8D6A9709B34B","FX22054368")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MI2205314370</t>
        </is>
      </c>
      <c r="J701" t="n">
        <v>40.0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44693.80606481482</v>
      </c>
      <c r="P701" s="1" t="n">
        <v>44693.849756944444</v>
      </c>
      <c r="Q701" t="n">
        <v>2880.0</v>
      </c>
      <c r="R701" t="n">
        <v>895.0</v>
      </c>
      <c r="S701" t="b">
        <v>0</v>
      </c>
      <c r="T701" t="inlineStr">
        <is>
          <t>N/A</t>
        </is>
      </c>
      <c r="U701" t="b">
        <v>0</v>
      </c>
      <c r="V701" t="inlineStr">
        <is>
          <t>Mohit Bilampelli</t>
        </is>
      </c>
      <c r="W701" s="1" t="n">
        <v>44693.83267361111</v>
      </c>
      <c r="X701" t="n">
        <v>581.0</v>
      </c>
      <c r="Y701" t="n">
        <v>57.0</v>
      </c>
      <c r="Z701" t="n">
        <v>0.0</v>
      </c>
      <c r="AA701" t="n">
        <v>57.0</v>
      </c>
      <c r="AB701" t="n">
        <v>0.0</v>
      </c>
      <c r="AC701" t="n">
        <v>27.0</v>
      </c>
      <c r="AD701" t="n">
        <v>-17.0</v>
      </c>
      <c r="AE701" t="n">
        <v>0.0</v>
      </c>
      <c r="AF701" t="n">
        <v>0.0</v>
      </c>
      <c r="AG701" t="n">
        <v>0.0</v>
      </c>
      <c r="AH701" t="inlineStr">
        <is>
          <t>Poonam Patil</t>
        </is>
      </c>
      <c r="AI701" s="1" t="n">
        <v>44693.849756944444</v>
      </c>
      <c r="AJ701" t="n">
        <v>289.0</v>
      </c>
      <c r="AK701" t="n">
        <v>0.0</v>
      </c>
      <c r="AL701" t="n">
        <v>0.0</v>
      </c>
      <c r="AM701" t="n">
        <v>0.0</v>
      </c>
      <c r="AN701" t="n">
        <v>0.0</v>
      </c>
      <c r="AO701" t="n">
        <v>0.0</v>
      </c>
      <c r="AP701" t="n">
        <v>-17.0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WI220533970</t>
        </is>
      </c>
      <c r="B702" t="inlineStr">
        <is>
          <t>DATA_VALIDATION</t>
        </is>
      </c>
      <c r="C702" t="inlineStr">
        <is>
          <t>201130013805</t>
        </is>
      </c>
      <c r="D702" t="inlineStr">
        <is>
          <t>Folder</t>
        </is>
      </c>
      <c r="E702" s="2">
        <f>HYPERLINK("capsilon://?command=openfolder&amp;siteaddress=FAM.docvelocity-na8.net&amp;folderid=FX6545B1EB-67CE-37E6-2CF3-8D6A9709B34B","FX22054368")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MI2205314366</t>
        </is>
      </c>
      <c r="J702" t="n">
        <v>28.0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44693.80609953704</v>
      </c>
      <c r="P702" s="1" t="n">
        <v>44693.852314814816</v>
      </c>
      <c r="Q702" t="n">
        <v>3525.0</v>
      </c>
      <c r="R702" t="n">
        <v>468.0</v>
      </c>
      <c r="S702" t="b">
        <v>0</v>
      </c>
      <c r="T702" t="inlineStr">
        <is>
          <t>N/A</t>
        </is>
      </c>
      <c r="U702" t="b">
        <v>0</v>
      </c>
      <c r="V702" t="inlineStr">
        <is>
          <t>Sandip Tribhuvan</t>
        </is>
      </c>
      <c r="W702" s="1" t="n">
        <v>44693.829930555556</v>
      </c>
      <c r="X702" t="n">
        <v>248.0</v>
      </c>
      <c r="Y702" t="n">
        <v>21.0</v>
      </c>
      <c r="Z702" t="n">
        <v>0.0</v>
      </c>
      <c r="AA702" t="n">
        <v>21.0</v>
      </c>
      <c r="AB702" t="n">
        <v>0.0</v>
      </c>
      <c r="AC702" t="n">
        <v>3.0</v>
      </c>
      <c r="AD702" t="n">
        <v>7.0</v>
      </c>
      <c r="AE702" t="n">
        <v>0.0</v>
      </c>
      <c r="AF702" t="n">
        <v>0.0</v>
      </c>
      <c r="AG702" t="n">
        <v>0.0</v>
      </c>
      <c r="AH702" t="inlineStr">
        <is>
          <t>Poonam Patil</t>
        </is>
      </c>
      <c r="AI702" s="1" t="n">
        <v>44693.852314814816</v>
      </c>
      <c r="AJ702" t="n">
        <v>220.0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7.0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WI220534034</t>
        </is>
      </c>
      <c r="B703" t="inlineStr">
        <is>
          <t>DATA_VALIDATION</t>
        </is>
      </c>
      <c r="C703" t="inlineStr">
        <is>
          <t>201308008499</t>
        </is>
      </c>
      <c r="D703" t="inlineStr">
        <is>
          <t>Folder</t>
        </is>
      </c>
      <c r="E703" s="2">
        <f>HYPERLINK("capsilon://?command=openfolder&amp;siteaddress=FAM.docvelocity-na8.net&amp;folderid=FX34CA77F3-D56A-7493-5283-6B4B99EC6824","FX22054380")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MI2205313811</t>
        </is>
      </c>
      <c r="J703" t="n">
        <v>1276.0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44693.8471412037</v>
      </c>
      <c r="P703" s="1" t="n">
        <v>44693.942453703705</v>
      </c>
      <c r="Q703" t="n">
        <v>2264.0</v>
      </c>
      <c r="R703" t="n">
        <v>5971.0</v>
      </c>
      <c r="S703" t="b">
        <v>0</v>
      </c>
      <c r="T703" t="inlineStr">
        <is>
          <t>N/A</t>
        </is>
      </c>
      <c r="U703" t="b">
        <v>1</v>
      </c>
      <c r="V703" t="inlineStr">
        <is>
          <t>Mohit Bilampelli</t>
        </is>
      </c>
      <c r="W703" s="1" t="n">
        <v>44693.916354166664</v>
      </c>
      <c r="X703" t="n">
        <v>3738.0</v>
      </c>
      <c r="Y703" t="n">
        <v>1182.0</v>
      </c>
      <c r="Z703" t="n">
        <v>0.0</v>
      </c>
      <c r="AA703" t="n">
        <v>1182.0</v>
      </c>
      <c r="AB703" t="n">
        <v>42.0</v>
      </c>
      <c r="AC703" t="n">
        <v>278.0</v>
      </c>
      <c r="AD703" t="n">
        <v>94.0</v>
      </c>
      <c r="AE703" t="n">
        <v>0.0</v>
      </c>
      <c r="AF703" t="n">
        <v>0.0</v>
      </c>
      <c r="AG703" t="n">
        <v>0.0</v>
      </c>
      <c r="AH703" t="inlineStr">
        <is>
          <t>Hemanshi Deshlahara</t>
        </is>
      </c>
      <c r="AI703" s="1" t="n">
        <v>44693.942453703705</v>
      </c>
      <c r="AJ703" t="n">
        <v>2099.0</v>
      </c>
      <c r="AK703" t="n">
        <v>14.0</v>
      </c>
      <c r="AL703" t="n">
        <v>0.0</v>
      </c>
      <c r="AM703" t="n">
        <v>14.0</v>
      </c>
      <c r="AN703" t="n">
        <v>21.0</v>
      </c>
      <c r="AO703" t="n">
        <v>14.0</v>
      </c>
      <c r="AP703" t="n">
        <v>80.0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WI220534083</t>
        </is>
      </c>
      <c r="B704" t="inlineStr">
        <is>
          <t>DATA_VALIDATION</t>
        </is>
      </c>
      <c r="C704" t="inlineStr">
        <is>
          <t>201110012781</t>
        </is>
      </c>
      <c r="D704" t="inlineStr">
        <is>
          <t>Folder</t>
        </is>
      </c>
      <c r="E704" s="2">
        <f>HYPERLINK("capsilon://?command=openfolder&amp;siteaddress=FAM.docvelocity-na8.net&amp;folderid=FXF6DC23BA-A3E8-1A43-432F-8F257333E9A4","FX22051986")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MI2205315374</t>
        </is>
      </c>
      <c r="J704" t="n">
        <v>28.0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1.0</v>
      </c>
      <c r="O704" s="1" t="n">
        <v>44693.87069444444</v>
      </c>
      <c r="P704" s="1" t="n">
        <v>44693.88688657407</v>
      </c>
      <c r="Q704" t="n">
        <v>760.0</v>
      </c>
      <c r="R704" t="n">
        <v>639.0</v>
      </c>
      <c r="S704" t="b">
        <v>0</v>
      </c>
      <c r="T704" t="inlineStr">
        <is>
          <t>N/A</t>
        </is>
      </c>
      <c r="U704" t="b">
        <v>0</v>
      </c>
      <c r="V704" t="inlineStr">
        <is>
          <t>Komal Kharde</t>
        </is>
      </c>
      <c r="W704" s="1" t="n">
        <v>44693.88688657407</v>
      </c>
      <c r="X704" t="n">
        <v>639.0</v>
      </c>
      <c r="Y704" t="n">
        <v>20.0</v>
      </c>
      <c r="Z704" t="n">
        <v>0.0</v>
      </c>
      <c r="AA704" t="n">
        <v>20.0</v>
      </c>
      <c r="AB704" t="n">
        <v>0.0</v>
      </c>
      <c r="AC704" t="n">
        <v>17.0</v>
      </c>
      <c r="AD704" t="n">
        <v>8.0</v>
      </c>
      <c r="AE704" t="n">
        <v>21.0</v>
      </c>
      <c r="AF704" t="n">
        <v>0.0</v>
      </c>
      <c r="AG704" t="n">
        <v>2.0</v>
      </c>
      <c r="AH704" t="inlineStr">
        <is>
          <t>N/A</t>
        </is>
      </c>
      <c r="AI704" t="inlineStr">
        <is>
          <t>N/A</t>
        </is>
      </c>
      <c r="AJ704" t="inlineStr">
        <is>
          <t>N/A</t>
        </is>
      </c>
      <c r="AK704" t="inlineStr">
        <is>
          <t>N/A</t>
        </is>
      </c>
      <c r="AL704" t="inlineStr">
        <is>
          <t>N/A</t>
        </is>
      </c>
      <c r="AM704" t="inlineStr">
        <is>
          <t>N/A</t>
        </is>
      </c>
      <c r="AN704" t="inlineStr">
        <is>
          <t>N/A</t>
        </is>
      </c>
      <c r="AO704" t="inlineStr">
        <is>
          <t>N/A</t>
        </is>
      </c>
      <c r="AP704" t="inlineStr">
        <is>
          <t>N/A</t>
        </is>
      </c>
      <c r="AQ704" t="inlineStr">
        <is>
          <t>N/A</t>
        </is>
      </c>
      <c r="AR704" t="inlineStr">
        <is>
          <t>N/A</t>
        </is>
      </c>
      <c r="AS704" t="inlineStr">
        <is>
          <t>N/A</t>
        </is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WI220534089</t>
        </is>
      </c>
      <c r="B705" t="inlineStr">
        <is>
          <t>DATA_VALIDATION</t>
        </is>
      </c>
      <c r="C705" t="inlineStr">
        <is>
          <t>201308008504</t>
        </is>
      </c>
      <c r="D705" t="inlineStr">
        <is>
          <t>Folder</t>
        </is>
      </c>
      <c r="E705" s="2">
        <f>HYPERLINK("capsilon://?command=openfolder&amp;siteaddress=FAM.docvelocity-na8.net&amp;folderid=FX11917CF8-DD29-AD9B-DA07-C7273C513BC0","FX22054654")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MI2205315469</t>
        </is>
      </c>
      <c r="J705" t="n">
        <v>110.0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44693.87730324074</v>
      </c>
      <c r="P705" s="1" t="n">
        <v>44693.89042824074</v>
      </c>
      <c r="Q705" t="n">
        <v>829.0</v>
      </c>
      <c r="R705" t="n">
        <v>305.0</v>
      </c>
      <c r="S705" t="b">
        <v>0</v>
      </c>
      <c r="T705" t="inlineStr">
        <is>
          <t>N/A</t>
        </is>
      </c>
      <c r="U705" t="b">
        <v>0</v>
      </c>
      <c r="V705" t="inlineStr">
        <is>
          <t>Komal Kharde</t>
        </is>
      </c>
      <c r="W705" s="1" t="n">
        <v>44693.89042824074</v>
      </c>
      <c r="X705" t="n">
        <v>305.0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110.0</v>
      </c>
      <c r="AE705" t="n">
        <v>0.0</v>
      </c>
      <c r="AF705" t="n">
        <v>0.0</v>
      </c>
      <c r="AG705" t="n">
        <v>4.0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WI220534098</t>
        </is>
      </c>
      <c r="B706" t="inlineStr">
        <is>
          <t>DATA_VALIDATION</t>
        </is>
      </c>
      <c r="C706" t="inlineStr">
        <is>
          <t>201330006959</t>
        </is>
      </c>
      <c r="D706" t="inlineStr">
        <is>
          <t>Folder</t>
        </is>
      </c>
      <c r="E706" s="2">
        <f>HYPERLINK("capsilon://?command=openfolder&amp;siteaddress=FAM.docvelocity-na8.net&amp;folderid=FX18B49F36-2187-088E-2A50-6480501A78ED","FX22052600")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MI2205315497</t>
        </is>
      </c>
      <c r="J706" t="n">
        <v>303.0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44693.87966435185</v>
      </c>
      <c r="P706" s="1" t="n">
        <v>44693.89414351852</v>
      </c>
      <c r="Q706" t="n">
        <v>940.0</v>
      </c>
      <c r="R706" t="n">
        <v>311.0</v>
      </c>
      <c r="S706" t="b">
        <v>0</v>
      </c>
      <c r="T706" t="inlineStr">
        <is>
          <t>N/A</t>
        </is>
      </c>
      <c r="U706" t="b">
        <v>0</v>
      </c>
      <c r="V706" t="inlineStr">
        <is>
          <t>Sandip Tribhuvan</t>
        </is>
      </c>
      <c r="W706" s="1" t="n">
        <v>44693.89414351852</v>
      </c>
      <c r="X706" t="n">
        <v>311.0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303.0</v>
      </c>
      <c r="AE706" t="n">
        <v>279.0</v>
      </c>
      <c r="AF706" t="n">
        <v>0.0</v>
      </c>
      <c r="AG706" t="n">
        <v>8.0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WI220534105</t>
        </is>
      </c>
      <c r="B707" t="inlineStr">
        <is>
          <t>DATA_VALIDATION</t>
        </is>
      </c>
      <c r="C707" t="inlineStr">
        <is>
          <t>201110012781</t>
        </is>
      </c>
      <c r="D707" t="inlineStr">
        <is>
          <t>Folder</t>
        </is>
      </c>
      <c r="E707" s="2">
        <f>HYPERLINK("capsilon://?command=openfolder&amp;siteaddress=FAM.docvelocity-na8.net&amp;folderid=FXF6DC23BA-A3E8-1A43-432F-8F257333E9A4","FX22051986")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MI2205315374</t>
        </is>
      </c>
      <c r="J707" t="n">
        <v>56.0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44693.88768518518</v>
      </c>
      <c r="P707" s="1" t="n">
        <v>44693.91412037037</v>
      </c>
      <c r="Q707" t="n">
        <v>1309.0</v>
      </c>
      <c r="R707" t="n">
        <v>975.0</v>
      </c>
      <c r="S707" t="b">
        <v>0</v>
      </c>
      <c r="T707" t="inlineStr">
        <is>
          <t>N/A</t>
        </is>
      </c>
      <c r="U707" t="b">
        <v>1</v>
      </c>
      <c r="V707" t="inlineStr">
        <is>
          <t>Komal Kharde</t>
        </is>
      </c>
      <c r="W707" s="1" t="n">
        <v>44693.89927083333</v>
      </c>
      <c r="X707" t="n">
        <v>763.0</v>
      </c>
      <c r="Y707" t="n">
        <v>42.0</v>
      </c>
      <c r="Z707" t="n">
        <v>0.0</v>
      </c>
      <c r="AA707" t="n">
        <v>42.0</v>
      </c>
      <c r="AB707" t="n">
        <v>0.0</v>
      </c>
      <c r="AC707" t="n">
        <v>35.0</v>
      </c>
      <c r="AD707" t="n">
        <v>14.0</v>
      </c>
      <c r="AE707" t="n">
        <v>0.0</v>
      </c>
      <c r="AF707" t="n">
        <v>0.0</v>
      </c>
      <c r="AG707" t="n">
        <v>0.0</v>
      </c>
      <c r="AH707" t="inlineStr">
        <is>
          <t>Hemanshi Deshlahara</t>
        </is>
      </c>
      <c r="AI707" s="1" t="n">
        <v>44693.91412037037</v>
      </c>
      <c r="AJ707" t="n">
        <v>212.0</v>
      </c>
      <c r="AK707" t="n">
        <v>1.0</v>
      </c>
      <c r="AL707" t="n">
        <v>0.0</v>
      </c>
      <c r="AM707" t="n">
        <v>1.0</v>
      </c>
      <c r="AN707" t="n">
        <v>0.0</v>
      </c>
      <c r="AO707" t="n">
        <v>1.0</v>
      </c>
      <c r="AP707" t="n">
        <v>13.0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WI220534108</t>
        </is>
      </c>
      <c r="B708" t="inlineStr">
        <is>
          <t>DATA_VALIDATION</t>
        </is>
      </c>
      <c r="C708" t="inlineStr">
        <is>
          <t>201308008504</t>
        </is>
      </c>
      <c r="D708" t="inlineStr">
        <is>
          <t>Folder</t>
        </is>
      </c>
      <c r="E708" s="2">
        <f>HYPERLINK("capsilon://?command=openfolder&amp;siteaddress=FAM.docvelocity-na8.net&amp;folderid=FX11917CF8-DD29-AD9B-DA07-C7273C513BC0","FX22054654")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MI2205315469</t>
        </is>
      </c>
      <c r="J708" t="n">
        <v>162.0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44693.89135416667</v>
      </c>
      <c r="P708" s="1" t="n">
        <v>44693.91814814815</v>
      </c>
      <c r="Q708" t="n">
        <v>1397.0</v>
      </c>
      <c r="R708" t="n">
        <v>918.0</v>
      </c>
      <c r="S708" t="b">
        <v>0</v>
      </c>
      <c r="T708" t="inlineStr">
        <is>
          <t>N/A</t>
        </is>
      </c>
      <c r="U708" t="b">
        <v>1</v>
      </c>
      <c r="V708" t="inlineStr">
        <is>
          <t>Sandip Tribhuvan</t>
        </is>
      </c>
      <c r="W708" s="1" t="n">
        <v>44693.90076388889</v>
      </c>
      <c r="X708" t="n">
        <v>571.0</v>
      </c>
      <c r="Y708" t="n">
        <v>138.0</v>
      </c>
      <c r="Z708" t="n">
        <v>0.0</v>
      </c>
      <c r="AA708" t="n">
        <v>138.0</v>
      </c>
      <c r="AB708" t="n">
        <v>0.0</v>
      </c>
      <c r="AC708" t="n">
        <v>7.0</v>
      </c>
      <c r="AD708" t="n">
        <v>24.0</v>
      </c>
      <c r="AE708" t="n">
        <v>0.0</v>
      </c>
      <c r="AF708" t="n">
        <v>0.0</v>
      </c>
      <c r="AG708" t="n">
        <v>0.0</v>
      </c>
      <c r="AH708" t="inlineStr">
        <is>
          <t>Hemanshi Deshlahara</t>
        </is>
      </c>
      <c r="AI708" s="1" t="n">
        <v>44693.91814814815</v>
      </c>
      <c r="AJ708" t="n">
        <v>347.0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24.0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WI220534109</t>
        </is>
      </c>
      <c r="B709" t="inlineStr">
        <is>
          <t>DATA_VALIDATION</t>
        </is>
      </c>
      <c r="C709" t="inlineStr">
        <is>
          <t>201330006959</t>
        </is>
      </c>
      <c r="D709" t="inlineStr">
        <is>
          <t>Folder</t>
        </is>
      </c>
      <c r="E709" s="2">
        <f>HYPERLINK("capsilon://?command=openfolder&amp;siteaddress=FAM.docvelocity-na8.net&amp;folderid=FX18B49F36-2187-088E-2A50-6480501A78ED","FX22052600")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MI2205315497</t>
        </is>
      </c>
      <c r="J709" t="n">
        <v>407.0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44693.89508101852</v>
      </c>
      <c r="P709" s="1" t="n">
        <v>44693.97723379629</v>
      </c>
      <c r="Q709" t="n">
        <v>3741.0</v>
      </c>
      <c r="R709" t="n">
        <v>3357.0</v>
      </c>
      <c r="S709" t="b">
        <v>0</v>
      </c>
      <c r="T709" t="inlineStr">
        <is>
          <t>N/A</t>
        </is>
      </c>
      <c r="U709" t="b">
        <v>1</v>
      </c>
      <c r="V709" t="inlineStr">
        <is>
          <t>Komal Kharde</t>
        </is>
      </c>
      <c r="W709" s="1" t="n">
        <v>44693.91244212963</v>
      </c>
      <c r="X709" t="n">
        <v>1137.0</v>
      </c>
      <c r="Y709" t="n">
        <v>359.0</v>
      </c>
      <c r="Z709" t="n">
        <v>0.0</v>
      </c>
      <c r="AA709" t="n">
        <v>359.0</v>
      </c>
      <c r="AB709" t="n">
        <v>0.0</v>
      </c>
      <c r="AC709" t="n">
        <v>7.0</v>
      </c>
      <c r="AD709" t="n">
        <v>48.0</v>
      </c>
      <c r="AE709" t="n">
        <v>0.0</v>
      </c>
      <c r="AF709" t="n">
        <v>0.0</v>
      </c>
      <c r="AG709" t="n">
        <v>0.0</v>
      </c>
      <c r="AH709" t="inlineStr">
        <is>
          <t>Poonam Patil</t>
        </is>
      </c>
      <c r="AI709" s="1" t="n">
        <v>44693.97723379629</v>
      </c>
      <c r="AJ709" t="n">
        <v>30.0</v>
      </c>
      <c r="AK709" t="n">
        <v>3.0</v>
      </c>
      <c r="AL709" t="n">
        <v>0.0</v>
      </c>
      <c r="AM709" t="n">
        <v>3.0</v>
      </c>
      <c r="AN709" t="n">
        <v>0.0</v>
      </c>
      <c r="AO709" t="n">
        <v>0.0</v>
      </c>
      <c r="AP709" t="n">
        <v>45.0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WI220534141</t>
        </is>
      </c>
      <c r="B710" t="inlineStr">
        <is>
          <t>DATA_VALIDATION</t>
        </is>
      </c>
      <c r="C710" t="inlineStr">
        <is>
          <t>201110012781</t>
        </is>
      </c>
      <c r="D710" t="inlineStr">
        <is>
          <t>Folder</t>
        </is>
      </c>
      <c r="E710" s="2">
        <f>HYPERLINK("capsilon://?command=openfolder&amp;siteaddress=FAM.docvelocity-na8.net&amp;folderid=FXF6DC23BA-A3E8-1A43-432F-8F257333E9A4","FX22051986")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MI2205316311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44693.981099537035</v>
      </c>
      <c r="P710" s="1" t="n">
        <v>44694.002534722225</v>
      </c>
      <c r="Q710" t="n">
        <v>1570.0</v>
      </c>
      <c r="R710" t="n">
        <v>282.0</v>
      </c>
      <c r="S710" t="b">
        <v>0</v>
      </c>
      <c r="T710" t="inlineStr">
        <is>
          <t>N/A</t>
        </is>
      </c>
      <c r="U710" t="b">
        <v>0</v>
      </c>
      <c r="V710" t="inlineStr">
        <is>
          <t>Komal Kharde</t>
        </is>
      </c>
      <c r="W710" s="1" t="n">
        <v>44693.98401620371</v>
      </c>
      <c r="X710" t="n">
        <v>194.0</v>
      </c>
      <c r="Y710" t="n">
        <v>0.0</v>
      </c>
      <c r="Z710" t="n">
        <v>0.0</v>
      </c>
      <c r="AA710" t="n">
        <v>0.0</v>
      </c>
      <c r="AB710" t="n">
        <v>21.0</v>
      </c>
      <c r="AC710" t="n">
        <v>0.0</v>
      </c>
      <c r="AD710" t="n">
        <v>28.0</v>
      </c>
      <c r="AE710" t="n">
        <v>0.0</v>
      </c>
      <c r="AF710" t="n">
        <v>0.0</v>
      </c>
      <c r="AG710" t="n">
        <v>0.0</v>
      </c>
      <c r="AH710" t="inlineStr">
        <is>
          <t>Supriya Khape</t>
        </is>
      </c>
      <c r="AI710" s="1" t="n">
        <v>44694.002534722225</v>
      </c>
      <c r="AJ710" t="n">
        <v>73.0</v>
      </c>
      <c r="AK710" t="n">
        <v>0.0</v>
      </c>
      <c r="AL710" t="n">
        <v>0.0</v>
      </c>
      <c r="AM710" t="n">
        <v>0.0</v>
      </c>
      <c r="AN710" t="n">
        <v>21.0</v>
      </c>
      <c r="AO710" t="n">
        <v>0.0</v>
      </c>
      <c r="AP710" t="n">
        <v>28.0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WI220534160</t>
        </is>
      </c>
      <c r="B711" t="inlineStr">
        <is>
          <t>DATA_VALIDATION</t>
        </is>
      </c>
      <c r="C711" t="inlineStr">
        <is>
          <t>201118000629</t>
        </is>
      </c>
      <c r="D711" t="inlineStr">
        <is>
          <t>Folder</t>
        </is>
      </c>
      <c r="E711" s="2">
        <f>HYPERLINK("capsilon://?command=openfolder&amp;siteaddress=FAM.docvelocity-na8.net&amp;folderid=FXCF6D3D27-3A8D-677E-28B6-6F75DD48C1B8","FX2205986")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MI2205316412</t>
        </is>
      </c>
      <c r="J711" t="n">
        <v>28.0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44693.99590277778</v>
      </c>
      <c r="P711" s="1" t="n">
        <v>44694.07414351852</v>
      </c>
      <c r="Q711" t="n">
        <v>5544.0</v>
      </c>
      <c r="R711" t="n">
        <v>1216.0</v>
      </c>
      <c r="S711" t="b">
        <v>0</v>
      </c>
      <c r="T711" t="inlineStr">
        <is>
          <t>N/A</t>
        </is>
      </c>
      <c r="U711" t="b">
        <v>0</v>
      </c>
      <c r="V711" t="inlineStr">
        <is>
          <t>Malleshwari Bonla</t>
        </is>
      </c>
      <c r="W711" s="1" t="n">
        <v>44694.00362268519</v>
      </c>
      <c r="X711" t="n">
        <v>187.0</v>
      </c>
      <c r="Y711" t="n">
        <v>21.0</v>
      </c>
      <c r="Z711" t="n">
        <v>0.0</v>
      </c>
      <c r="AA711" t="n">
        <v>21.0</v>
      </c>
      <c r="AB711" t="n">
        <v>0.0</v>
      </c>
      <c r="AC711" t="n">
        <v>1.0</v>
      </c>
      <c r="AD711" t="n">
        <v>7.0</v>
      </c>
      <c r="AE711" t="n">
        <v>0.0</v>
      </c>
      <c r="AF711" t="n">
        <v>0.0</v>
      </c>
      <c r="AG711" t="n">
        <v>0.0</v>
      </c>
      <c r="AH711" t="inlineStr">
        <is>
          <t>Poonam Patil</t>
        </is>
      </c>
      <c r="AI711" s="1" t="n">
        <v>44694.07414351852</v>
      </c>
      <c r="AJ711" t="n">
        <v>15.0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7.0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WI220534161</t>
        </is>
      </c>
      <c r="B712" t="inlineStr">
        <is>
          <t>DATA_VALIDATION</t>
        </is>
      </c>
      <c r="C712" t="inlineStr">
        <is>
          <t>201118000629</t>
        </is>
      </c>
      <c r="D712" t="inlineStr">
        <is>
          <t>Folder</t>
        </is>
      </c>
      <c r="E712" s="2">
        <f>HYPERLINK("capsilon://?command=openfolder&amp;siteaddress=FAM.docvelocity-na8.net&amp;folderid=FXCF6D3D27-3A8D-677E-28B6-6F75DD48C1B8","FX2205986")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MI2205316413</t>
        </is>
      </c>
      <c r="J712" t="n">
        <v>84.0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44693.9959375</v>
      </c>
      <c r="P712" s="1" t="n">
        <v>44694.06686342593</v>
      </c>
      <c r="Q712" t="n">
        <v>5707.0</v>
      </c>
      <c r="R712" t="n">
        <v>421.0</v>
      </c>
      <c r="S712" t="b">
        <v>0</v>
      </c>
      <c r="T712" t="inlineStr">
        <is>
          <t>N/A</t>
        </is>
      </c>
      <c r="U712" t="b">
        <v>0</v>
      </c>
      <c r="V712" t="inlineStr">
        <is>
          <t>Komal Kharde</t>
        </is>
      </c>
      <c r="W712" s="1" t="n">
        <v>44694.00525462963</v>
      </c>
      <c r="X712" t="n">
        <v>316.0</v>
      </c>
      <c r="Y712" t="n">
        <v>63.0</v>
      </c>
      <c r="Z712" t="n">
        <v>0.0</v>
      </c>
      <c r="AA712" t="n">
        <v>63.0</v>
      </c>
      <c r="AB712" t="n">
        <v>0.0</v>
      </c>
      <c r="AC712" t="n">
        <v>0.0</v>
      </c>
      <c r="AD712" t="n">
        <v>21.0</v>
      </c>
      <c r="AE712" t="n">
        <v>0.0</v>
      </c>
      <c r="AF712" t="n">
        <v>0.0</v>
      </c>
      <c r="AG712" t="n">
        <v>0.0</v>
      </c>
      <c r="AH712" t="inlineStr">
        <is>
          <t>Hemanshi Deshlahara</t>
        </is>
      </c>
      <c r="AI712" s="1" t="n">
        <v>44694.06686342593</v>
      </c>
      <c r="AJ712" t="n">
        <v>105.0</v>
      </c>
      <c r="AK712" t="n">
        <v>0.0</v>
      </c>
      <c r="AL712" t="n">
        <v>0.0</v>
      </c>
      <c r="AM712" t="n">
        <v>0.0</v>
      </c>
      <c r="AN712" t="n">
        <v>0.0</v>
      </c>
      <c r="AO712" t="n">
        <v>0.0</v>
      </c>
      <c r="AP712" t="n">
        <v>21.0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WI220534162</t>
        </is>
      </c>
      <c r="B713" t="inlineStr">
        <is>
          <t>DATA_VALIDATION</t>
        </is>
      </c>
      <c r="C713" t="inlineStr">
        <is>
          <t>201110012794</t>
        </is>
      </c>
      <c r="D713" t="inlineStr">
        <is>
          <t>Folder</t>
        </is>
      </c>
      <c r="E713" s="2">
        <f>HYPERLINK("capsilon://?command=openfolder&amp;siteaddress=FAM.docvelocity-na8.net&amp;folderid=FX09B68721-4512-E155-6973-6ADD06F6F74F","FX22053571")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MI2205316429</t>
        </is>
      </c>
      <c r="J713" t="n">
        <v>28.0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1.0</v>
      </c>
      <c r="O713" s="1" t="n">
        <v>44694.00127314815</v>
      </c>
      <c r="P713" s="1" t="n">
        <v>44694.00578703704</v>
      </c>
      <c r="Q713" t="n">
        <v>204.0</v>
      </c>
      <c r="R713" t="n">
        <v>186.0</v>
      </c>
      <c r="S713" t="b">
        <v>0</v>
      </c>
      <c r="T713" t="inlineStr">
        <is>
          <t>N/A</t>
        </is>
      </c>
      <c r="U713" t="b">
        <v>0</v>
      </c>
      <c r="V713" t="inlineStr">
        <is>
          <t>Malleshwari Bonla</t>
        </is>
      </c>
      <c r="W713" s="1" t="n">
        <v>44694.00578703704</v>
      </c>
      <c r="X713" t="n">
        <v>186.0</v>
      </c>
      <c r="Y713" t="n">
        <v>0.0</v>
      </c>
      <c r="Z713" t="n">
        <v>0.0</v>
      </c>
      <c r="AA713" t="n">
        <v>0.0</v>
      </c>
      <c r="AB713" t="n">
        <v>0.0</v>
      </c>
      <c r="AC713" t="n">
        <v>0.0</v>
      </c>
      <c r="AD713" t="n">
        <v>28.0</v>
      </c>
      <c r="AE713" t="n">
        <v>21.0</v>
      </c>
      <c r="AF713" t="n">
        <v>0.0</v>
      </c>
      <c r="AG713" t="n">
        <v>2.0</v>
      </c>
      <c r="AH713" t="inlineStr">
        <is>
          <t>N/A</t>
        </is>
      </c>
      <c r="AI713" t="inlineStr">
        <is>
          <t>N/A</t>
        </is>
      </c>
      <c r="AJ713" t="inlineStr">
        <is>
          <t>N/A</t>
        </is>
      </c>
      <c r="AK713" t="inlineStr">
        <is>
          <t>N/A</t>
        </is>
      </c>
      <c r="AL713" t="inlineStr">
        <is>
          <t>N/A</t>
        </is>
      </c>
      <c r="AM713" t="inlineStr">
        <is>
          <t>N/A</t>
        </is>
      </c>
      <c r="AN713" t="inlineStr">
        <is>
          <t>N/A</t>
        </is>
      </c>
      <c r="AO713" t="inlineStr">
        <is>
          <t>N/A</t>
        </is>
      </c>
      <c r="AP713" t="inlineStr">
        <is>
          <t>N/A</t>
        </is>
      </c>
      <c r="AQ713" t="inlineStr">
        <is>
          <t>N/A</t>
        </is>
      </c>
      <c r="AR713" t="inlineStr">
        <is>
          <t>N/A</t>
        </is>
      </c>
      <c r="AS713" t="inlineStr">
        <is>
          <t>N/A</t>
        </is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WI220534163</t>
        </is>
      </c>
      <c r="B714" t="inlineStr">
        <is>
          <t>DATA_VALIDATION</t>
        </is>
      </c>
      <c r="C714" t="inlineStr">
        <is>
          <t>201110012794</t>
        </is>
      </c>
      <c r="D714" t="inlineStr">
        <is>
          <t>Folder</t>
        </is>
      </c>
      <c r="E714" s="2">
        <f>HYPERLINK("capsilon://?command=openfolder&amp;siteaddress=FAM.docvelocity-na8.net&amp;folderid=FX09B68721-4512-E155-6973-6ADD06F6F74F","FX22053571")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MI2205316433</t>
        </is>
      </c>
      <c r="J714" t="n">
        <v>63.0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1.0</v>
      </c>
      <c r="O714" s="1" t="n">
        <v>44694.00157407407</v>
      </c>
      <c r="P714" s="1" t="n">
        <v>44694.00834490741</v>
      </c>
      <c r="Q714" t="n">
        <v>319.0</v>
      </c>
      <c r="R714" t="n">
        <v>266.0</v>
      </c>
      <c r="S714" t="b">
        <v>0</v>
      </c>
      <c r="T714" t="inlineStr">
        <is>
          <t>N/A</t>
        </is>
      </c>
      <c r="U714" t="b">
        <v>0</v>
      </c>
      <c r="V714" t="inlineStr">
        <is>
          <t>Komal Kharde</t>
        </is>
      </c>
      <c r="W714" s="1" t="n">
        <v>44694.00834490741</v>
      </c>
      <c r="X714" t="n">
        <v>266.0</v>
      </c>
      <c r="Y714" t="n">
        <v>3.0</v>
      </c>
      <c r="Z714" t="n">
        <v>0.0</v>
      </c>
      <c r="AA714" t="n">
        <v>3.0</v>
      </c>
      <c r="AB714" t="n">
        <v>0.0</v>
      </c>
      <c r="AC714" t="n">
        <v>0.0</v>
      </c>
      <c r="AD714" t="n">
        <v>60.0</v>
      </c>
      <c r="AE714" t="n">
        <v>58.0</v>
      </c>
      <c r="AF714" t="n">
        <v>0.0</v>
      </c>
      <c r="AG714" t="n">
        <v>2.0</v>
      </c>
      <c r="AH714" t="inlineStr">
        <is>
          <t>N/A</t>
        </is>
      </c>
      <c r="AI714" t="inlineStr">
        <is>
          <t>N/A</t>
        </is>
      </c>
      <c r="AJ714" t="inlineStr">
        <is>
          <t>N/A</t>
        </is>
      </c>
      <c r="AK714" t="inlineStr">
        <is>
          <t>N/A</t>
        </is>
      </c>
      <c r="AL714" t="inlineStr">
        <is>
          <t>N/A</t>
        </is>
      </c>
      <c r="AM714" t="inlineStr">
        <is>
          <t>N/A</t>
        </is>
      </c>
      <c r="AN714" t="inlineStr">
        <is>
          <t>N/A</t>
        </is>
      </c>
      <c r="AO714" t="inlineStr">
        <is>
          <t>N/A</t>
        </is>
      </c>
      <c r="AP714" t="inlineStr">
        <is>
          <t>N/A</t>
        </is>
      </c>
      <c r="AQ714" t="inlineStr">
        <is>
          <t>N/A</t>
        </is>
      </c>
      <c r="AR714" t="inlineStr">
        <is>
          <t>N/A</t>
        </is>
      </c>
      <c r="AS714" t="inlineStr">
        <is>
          <t>N/A</t>
        </is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WI220534164</t>
        </is>
      </c>
      <c r="B715" t="inlineStr">
        <is>
          <t>DATA_VALIDATION</t>
        </is>
      </c>
      <c r="C715" t="inlineStr">
        <is>
          <t>201110012794</t>
        </is>
      </c>
      <c r="D715" t="inlineStr">
        <is>
          <t>Folder</t>
        </is>
      </c>
      <c r="E715" s="2">
        <f>HYPERLINK("capsilon://?command=openfolder&amp;siteaddress=FAM.docvelocity-na8.net&amp;folderid=FX09B68721-4512-E155-6973-6ADD06F6F74F","FX22053571")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MI2205316429</t>
        </is>
      </c>
      <c r="J715" t="n">
        <v>56.0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44694.0065625</v>
      </c>
      <c r="P715" s="1" t="n">
        <v>44694.04787037037</v>
      </c>
      <c r="Q715" t="n">
        <v>2886.0</v>
      </c>
      <c r="R715" t="n">
        <v>683.0</v>
      </c>
      <c r="S715" t="b">
        <v>0</v>
      </c>
      <c r="T715" t="inlineStr">
        <is>
          <t>N/A</t>
        </is>
      </c>
      <c r="U715" t="b">
        <v>1</v>
      </c>
      <c r="V715" t="inlineStr">
        <is>
          <t>Malleshwari Bonla</t>
        </is>
      </c>
      <c r="W715" s="1" t="n">
        <v>44694.012604166666</v>
      </c>
      <c r="X715" t="n">
        <v>483.0</v>
      </c>
      <c r="Y715" t="n">
        <v>42.0</v>
      </c>
      <c r="Z715" t="n">
        <v>0.0</v>
      </c>
      <c r="AA715" t="n">
        <v>42.0</v>
      </c>
      <c r="AB715" t="n">
        <v>0.0</v>
      </c>
      <c r="AC715" t="n">
        <v>5.0</v>
      </c>
      <c r="AD715" t="n">
        <v>14.0</v>
      </c>
      <c r="AE715" t="n">
        <v>0.0</v>
      </c>
      <c r="AF715" t="n">
        <v>0.0</v>
      </c>
      <c r="AG715" t="n">
        <v>0.0</v>
      </c>
      <c r="AH715" t="inlineStr">
        <is>
          <t>Hemanshi Deshlahara</t>
        </is>
      </c>
      <c r="AI715" s="1" t="n">
        <v>44694.04787037037</v>
      </c>
      <c r="AJ715" t="n">
        <v>192.0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14.0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WI220534165</t>
        </is>
      </c>
      <c r="B716" t="inlineStr">
        <is>
          <t>DATA_VALIDATION</t>
        </is>
      </c>
      <c r="C716" t="inlineStr">
        <is>
          <t>201110012794</t>
        </is>
      </c>
      <c r="D716" t="inlineStr">
        <is>
          <t>Folder</t>
        </is>
      </c>
      <c r="E716" s="2">
        <f>HYPERLINK("capsilon://?command=openfolder&amp;siteaddress=FAM.docvelocity-na8.net&amp;folderid=FX09B68721-4512-E155-6973-6ADD06F6F74F","FX22053571")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MI2205316433</t>
        </is>
      </c>
      <c r="J716" t="n">
        <v>87.0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44694.0090625</v>
      </c>
      <c r="P716" s="1" t="n">
        <v>44694.06563657407</v>
      </c>
      <c r="Q716" t="n">
        <v>4012.0</v>
      </c>
      <c r="R716" t="n">
        <v>876.0</v>
      </c>
      <c r="S716" t="b">
        <v>0</v>
      </c>
      <c r="T716" t="inlineStr">
        <is>
          <t>N/A</t>
        </is>
      </c>
      <c r="U716" t="b">
        <v>1</v>
      </c>
      <c r="V716" t="inlineStr">
        <is>
          <t>Komal Kharde</t>
        </is>
      </c>
      <c r="W716" s="1" t="n">
        <v>44694.013344907406</v>
      </c>
      <c r="X716" t="n">
        <v>358.0</v>
      </c>
      <c r="Y716" t="n">
        <v>73.0</v>
      </c>
      <c r="Z716" t="n">
        <v>0.0</v>
      </c>
      <c r="AA716" t="n">
        <v>73.0</v>
      </c>
      <c r="AB716" t="n">
        <v>5.0</v>
      </c>
      <c r="AC716" t="n">
        <v>14.0</v>
      </c>
      <c r="AD716" t="n">
        <v>14.0</v>
      </c>
      <c r="AE716" t="n">
        <v>0.0</v>
      </c>
      <c r="AF716" t="n">
        <v>0.0</v>
      </c>
      <c r="AG716" t="n">
        <v>0.0</v>
      </c>
      <c r="AH716" t="inlineStr">
        <is>
          <t>Hemanshi Deshlahara</t>
        </is>
      </c>
      <c r="AI716" s="1" t="n">
        <v>44694.06563657407</v>
      </c>
      <c r="AJ716" t="n">
        <v>510.0</v>
      </c>
      <c r="AK716" t="n">
        <v>7.0</v>
      </c>
      <c r="AL716" t="n">
        <v>0.0</v>
      </c>
      <c r="AM716" t="n">
        <v>7.0</v>
      </c>
      <c r="AN716" t="n">
        <v>0.0</v>
      </c>
      <c r="AO716" t="n">
        <v>7.0</v>
      </c>
      <c r="AP716" t="n">
        <v>7.0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WI220534181</t>
        </is>
      </c>
      <c r="B717" t="inlineStr">
        <is>
          <t>DATA_VALIDATION</t>
        </is>
      </c>
      <c r="C717" t="inlineStr">
        <is>
          <t>201308008438</t>
        </is>
      </c>
      <c r="D717" t="inlineStr">
        <is>
          <t>Folder</t>
        </is>
      </c>
      <c r="E717" s="2">
        <f>HYPERLINK("capsilon://?command=openfolder&amp;siteaddress=FAM.docvelocity-na8.net&amp;folderid=FX05D12D88-9095-7A9A-17C3-925005BBDBE1","FX22049660")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MI2205316660</t>
        </is>
      </c>
      <c r="J717" t="n">
        <v>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44694.05105324074</v>
      </c>
      <c r="P717" s="1" t="n">
        <v>44694.068761574075</v>
      </c>
      <c r="Q717" t="n">
        <v>1130.0</v>
      </c>
      <c r="R717" t="n">
        <v>400.0</v>
      </c>
      <c r="S717" t="b">
        <v>0</v>
      </c>
      <c r="T717" t="inlineStr">
        <is>
          <t>N/A</t>
        </is>
      </c>
      <c r="U717" t="b">
        <v>0</v>
      </c>
      <c r="V717" t="inlineStr">
        <is>
          <t>Mohit Bilampelli</t>
        </is>
      </c>
      <c r="W717" s="1" t="n">
        <v>44694.05792824074</v>
      </c>
      <c r="X717" t="n">
        <v>211.0</v>
      </c>
      <c r="Y717" t="n">
        <v>37.0</v>
      </c>
      <c r="Z717" t="n">
        <v>0.0</v>
      </c>
      <c r="AA717" t="n">
        <v>37.0</v>
      </c>
      <c r="AB717" t="n">
        <v>0.0</v>
      </c>
      <c r="AC717" t="n">
        <v>14.0</v>
      </c>
      <c r="AD717" t="n">
        <v>-37.0</v>
      </c>
      <c r="AE717" t="n">
        <v>0.0</v>
      </c>
      <c r="AF717" t="n">
        <v>0.0</v>
      </c>
      <c r="AG717" t="n">
        <v>0.0</v>
      </c>
      <c r="AH717" t="inlineStr">
        <is>
          <t>Hemanshi Deshlahara</t>
        </is>
      </c>
      <c r="AI717" s="1" t="n">
        <v>44694.068761574075</v>
      </c>
      <c r="AJ717" t="n">
        <v>163.0</v>
      </c>
      <c r="AK717" t="n">
        <v>1.0</v>
      </c>
      <c r="AL717" t="n">
        <v>0.0</v>
      </c>
      <c r="AM717" t="n">
        <v>1.0</v>
      </c>
      <c r="AN717" t="n">
        <v>0.0</v>
      </c>
      <c r="AO717" t="n">
        <v>1.0</v>
      </c>
      <c r="AP717" t="n">
        <v>-38.0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WI22053426</t>
        </is>
      </c>
      <c r="B718" t="inlineStr">
        <is>
          <t>DATA_VALIDATION</t>
        </is>
      </c>
      <c r="C718" t="inlineStr">
        <is>
          <t>201300023102</t>
        </is>
      </c>
      <c r="D718" t="inlineStr">
        <is>
          <t>Folder</t>
        </is>
      </c>
      <c r="E718" s="2">
        <f>HYPERLINK("capsilon://?command=openfolder&amp;siteaddress=FAM.docvelocity-na8.net&amp;folderid=FX40BB49CB-A413-962B-6F6A-2D39D0FECD14","FX22049485")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MI220533678</t>
        </is>
      </c>
      <c r="J718" t="n">
        <v>58.0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44683.81028935185</v>
      </c>
      <c r="P718" s="1" t="n">
        <v>44684.016064814816</v>
      </c>
      <c r="Q718" t="n">
        <v>16726.0</v>
      </c>
      <c r="R718" t="n">
        <v>1053.0</v>
      </c>
      <c r="S718" t="b">
        <v>0</v>
      </c>
      <c r="T718" t="inlineStr">
        <is>
          <t>N/A</t>
        </is>
      </c>
      <c r="U718" t="b">
        <v>0</v>
      </c>
      <c r="V718" t="inlineStr">
        <is>
          <t>Prajakta Jagannath Mane</t>
        </is>
      </c>
      <c r="W718" s="1" t="n">
        <v>44683.942141203705</v>
      </c>
      <c r="X718" t="n">
        <v>576.0</v>
      </c>
      <c r="Y718" t="n">
        <v>82.0</v>
      </c>
      <c r="Z718" t="n">
        <v>0.0</v>
      </c>
      <c r="AA718" t="n">
        <v>82.0</v>
      </c>
      <c r="AB718" t="n">
        <v>0.0</v>
      </c>
      <c r="AC718" t="n">
        <v>35.0</v>
      </c>
      <c r="AD718" t="n">
        <v>-24.0</v>
      </c>
      <c r="AE718" t="n">
        <v>0.0</v>
      </c>
      <c r="AF718" t="n">
        <v>0.0</v>
      </c>
      <c r="AG718" t="n">
        <v>0.0</v>
      </c>
      <c r="AH718" t="inlineStr">
        <is>
          <t>Poonam Patil</t>
        </is>
      </c>
      <c r="AI718" s="1" t="n">
        <v>44684.016064814816</v>
      </c>
      <c r="AJ718" t="n">
        <v>392.0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-24.0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WI22053427</t>
        </is>
      </c>
      <c r="B719" t="inlineStr">
        <is>
          <t>DATA_VALIDATION</t>
        </is>
      </c>
      <c r="C719" t="inlineStr">
        <is>
          <t>201300023102</t>
        </is>
      </c>
      <c r="D719" t="inlineStr">
        <is>
          <t>Folder</t>
        </is>
      </c>
      <c r="E719" s="2">
        <f>HYPERLINK("capsilon://?command=openfolder&amp;siteaddress=FAM.docvelocity-na8.net&amp;folderid=FX40BB49CB-A413-962B-6F6A-2D39D0FECD14","FX22049485")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MI220533686</t>
        </is>
      </c>
      <c r="J719" t="n">
        <v>87.0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44683.81040509259</v>
      </c>
      <c r="P719" s="1" t="n">
        <v>44684.02581018519</v>
      </c>
      <c r="Q719" t="n">
        <v>17150.0</v>
      </c>
      <c r="R719" t="n">
        <v>1461.0</v>
      </c>
      <c r="S719" t="b">
        <v>0</v>
      </c>
      <c r="T719" t="inlineStr">
        <is>
          <t>N/A</t>
        </is>
      </c>
      <c r="U719" t="b">
        <v>0</v>
      </c>
      <c r="V719" t="inlineStr">
        <is>
          <t>Sandip Tribhuvan</t>
        </is>
      </c>
      <c r="W719" s="1" t="n">
        <v>44683.931076388886</v>
      </c>
      <c r="X719" t="n">
        <v>623.0</v>
      </c>
      <c r="Y719" t="n">
        <v>82.0</v>
      </c>
      <c r="Z719" t="n">
        <v>0.0</v>
      </c>
      <c r="AA719" t="n">
        <v>82.0</v>
      </c>
      <c r="AB719" t="n">
        <v>0.0</v>
      </c>
      <c r="AC719" t="n">
        <v>21.0</v>
      </c>
      <c r="AD719" t="n">
        <v>5.0</v>
      </c>
      <c r="AE719" t="n">
        <v>0.0</v>
      </c>
      <c r="AF719" t="n">
        <v>0.0</v>
      </c>
      <c r="AG719" t="n">
        <v>0.0</v>
      </c>
      <c r="AH719" t="inlineStr">
        <is>
          <t>Poonam Patil</t>
        </is>
      </c>
      <c r="AI719" s="1" t="n">
        <v>44684.02581018519</v>
      </c>
      <c r="AJ719" t="n">
        <v>210.0</v>
      </c>
      <c r="AK719" t="n">
        <v>3.0</v>
      </c>
      <c r="AL719" t="n">
        <v>0.0</v>
      </c>
      <c r="AM719" t="n">
        <v>3.0</v>
      </c>
      <c r="AN719" t="n">
        <v>0.0</v>
      </c>
      <c r="AO719" t="n">
        <v>2.0</v>
      </c>
      <c r="AP719" t="n">
        <v>2.0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WI22053430</t>
        </is>
      </c>
      <c r="B720" t="inlineStr">
        <is>
          <t>DATA_VALIDATION</t>
        </is>
      </c>
      <c r="C720" t="inlineStr">
        <is>
          <t>201300023102</t>
        </is>
      </c>
      <c r="D720" t="inlineStr">
        <is>
          <t>Folder</t>
        </is>
      </c>
      <c r="E720" s="2">
        <f>HYPERLINK("capsilon://?command=openfolder&amp;siteaddress=FAM.docvelocity-na8.net&amp;folderid=FX40BB49CB-A413-962B-6F6A-2D39D0FECD14","FX22049485")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MI220533697</t>
        </is>
      </c>
      <c r="J720" t="n">
        <v>28.0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44683.81072916667</v>
      </c>
      <c r="P720" s="1" t="n">
        <v>44684.026666666665</v>
      </c>
      <c r="Q720" t="n">
        <v>18372.0</v>
      </c>
      <c r="R720" t="n">
        <v>285.0</v>
      </c>
      <c r="S720" t="b">
        <v>0</v>
      </c>
      <c r="T720" t="inlineStr">
        <is>
          <t>N/A</t>
        </is>
      </c>
      <c r="U720" t="b">
        <v>0</v>
      </c>
      <c r="V720" t="inlineStr">
        <is>
          <t>Sandip Tribhuvan</t>
        </is>
      </c>
      <c r="W720" s="1" t="n">
        <v>44683.93922453704</v>
      </c>
      <c r="X720" t="n">
        <v>212.0</v>
      </c>
      <c r="Y720" t="n">
        <v>21.0</v>
      </c>
      <c r="Z720" t="n">
        <v>0.0</v>
      </c>
      <c r="AA720" t="n">
        <v>21.0</v>
      </c>
      <c r="AB720" t="n">
        <v>0.0</v>
      </c>
      <c r="AC720" t="n">
        <v>0.0</v>
      </c>
      <c r="AD720" t="n">
        <v>7.0</v>
      </c>
      <c r="AE720" t="n">
        <v>0.0</v>
      </c>
      <c r="AF720" t="n">
        <v>0.0</v>
      </c>
      <c r="AG720" t="n">
        <v>0.0</v>
      </c>
      <c r="AH720" t="inlineStr">
        <is>
          <t>Poonam Patil</t>
        </is>
      </c>
      <c r="AI720" s="1" t="n">
        <v>44684.026666666665</v>
      </c>
      <c r="AJ720" t="n">
        <v>73.0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7.0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WI22053431</t>
        </is>
      </c>
      <c r="B721" t="inlineStr">
        <is>
          <t>DATA_VALIDATION</t>
        </is>
      </c>
      <c r="C721" t="inlineStr">
        <is>
          <t>201300023102</t>
        </is>
      </c>
      <c r="D721" t="inlineStr">
        <is>
          <t>Folder</t>
        </is>
      </c>
      <c r="E721" s="2">
        <f>HYPERLINK("capsilon://?command=openfolder&amp;siteaddress=FAM.docvelocity-na8.net&amp;folderid=FX40BB49CB-A413-962B-6F6A-2D39D0FECD14","FX22049485")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MI220533698</t>
        </is>
      </c>
      <c r="J721" t="n">
        <v>28.0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1.0</v>
      </c>
      <c r="O721" s="1" t="n">
        <v>44683.81097222222</v>
      </c>
      <c r="P721" s="1" t="n">
        <v>44683.94315972222</v>
      </c>
      <c r="Q721" t="n">
        <v>11327.0</v>
      </c>
      <c r="R721" t="n">
        <v>94.0</v>
      </c>
      <c r="S721" t="b">
        <v>0</v>
      </c>
      <c r="T721" t="inlineStr">
        <is>
          <t>N/A</t>
        </is>
      </c>
      <c r="U721" t="b">
        <v>0</v>
      </c>
      <c r="V721" t="inlineStr">
        <is>
          <t>Prajakta Jagannath Mane</t>
        </is>
      </c>
      <c r="W721" s="1" t="n">
        <v>44683.94315972222</v>
      </c>
      <c r="X721" t="n">
        <v>87.0</v>
      </c>
      <c r="Y721" t="n">
        <v>0.0</v>
      </c>
      <c r="Z721" t="n">
        <v>0.0</v>
      </c>
      <c r="AA721" t="n">
        <v>0.0</v>
      </c>
      <c r="AB721" t="n">
        <v>0.0</v>
      </c>
      <c r="AC721" t="n">
        <v>0.0</v>
      </c>
      <c r="AD721" t="n">
        <v>28.0</v>
      </c>
      <c r="AE721" t="n">
        <v>21.0</v>
      </c>
      <c r="AF721" t="n">
        <v>0.0</v>
      </c>
      <c r="AG721" t="n">
        <v>2.0</v>
      </c>
      <c r="AH721" t="inlineStr">
        <is>
          <t>N/A</t>
        </is>
      </c>
      <c r="AI721" t="inlineStr">
        <is>
          <t>N/A</t>
        </is>
      </c>
      <c r="AJ721" t="inlineStr">
        <is>
          <t>N/A</t>
        </is>
      </c>
      <c r="AK721" t="inlineStr">
        <is>
          <t>N/A</t>
        </is>
      </c>
      <c r="AL721" t="inlineStr">
        <is>
          <t>N/A</t>
        </is>
      </c>
      <c r="AM721" t="inlineStr">
        <is>
          <t>N/A</t>
        </is>
      </c>
      <c r="AN721" t="inlineStr">
        <is>
          <t>N/A</t>
        </is>
      </c>
      <c r="AO721" t="inlineStr">
        <is>
          <t>N/A</t>
        </is>
      </c>
      <c r="AP721" t="inlineStr">
        <is>
          <t>N/A</t>
        </is>
      </c>
      <c r="AQ721" t="inlineStr">
        <is>
          <t>N/A</t>
        </is>
      </c>
      <c r="AR721" t="inlineStr">
        <is>
          <t>N/A</t>
        </is>
      </c>
      <c r="AS721" t="inlineStr">
        <is>
          <t>N/A</t>
        </is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WI22053432</t>
        </is>
      </c>
      <c r="B722" t="inlineStr">
        <is>
          <t>DATA_VALIDATION</t>
        </is>
      </c>
      <c r="C722" t="inlineStr">
        <is>
          <t>201300023102</t>
        </is>
      </c>
      <c r="D722" t="inlineStr">
        <is>
          <t>Folder</t>
        </is>
      </c>
      <c r="E722" s="2">
        <f>HYPERLINK("capsilon://?command=openfolder&amp;siteaddress=FAM.docvelocity-na8.net&amp;folderid=FX40BB49CB-A413-962B-6F6A-2D39D0FECD14","FX22049485")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MI220533700</t>
        </is>
      </c>
      <c r="J722" t="n">
        <v>28.0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44683.81105324074</v>
      </c>
      <c r="P722" s="1" t="n">
        <v>44684.027719907404</v>
      </c>
      <c r="Q722" t="n">
        <v>18452.0</v>
      </c>
      <c r="R722" t="n">
        <v>268.0</v>
      </c>
      <c r="S722" t="b">
        <v>0</v>
      </c>
      <c r="T722" t="inlineStr">
        <is>
          <t>N/A</t>
        </is>
      </c>
      <c r="U722" t="b">
        <v>0</v>
      </c>
      <c r="V722" t="inlineStr">
        <is>
          <t>Prajakta Jagannath Mane</t>
        </is>
      </c>
      <c r="W722" s="1" t="n">
        <v>44683.945231481484</v>
      </c>
      <c r="X722" t="n">
        <v>178.0</v>
      </c>
      <c r="Y722" t="n">
        <v>21.0</v>
      </c>
      <c r="Z722" t="n">
        <v>0.0</v>
      </c>
      <c r="AA722" t="n">
        <v>21.0</v>
      </c>
      <c r="AB722" t="n">
        <v>0.0</v>
      </c>
      <c r="AC722" t="n">
        <v>19.0</v>
      </c>
      <c r="AD722" t="n">
        <v>7.0</v>
      </c>
      <c r="AE722" t="n">
        <v>0.0</v>
      </c>
      <c r="AF722" t="n">
        <v>0.0</v>
      </c>
      <c r="AG722" t="n">
        <v>0.0</v>
      </c>
      <c r="AH722" t="inlineStr">
        <is>
          <t>Poonam Patil</t>
        </is>
      </c>
      <c r="AI722" s="1" t="n">
        <v>44684.027719907404</v>
      </c>
      <c r="AJ722" t="n">
        <v>90.0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7.0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WI22053434</t>
        </is>
      </c>
      <c r="B723" t="inlineStr">
        <is>
          <t>DATA_VALIDATION</t>
        </is>
      </c>
      <c r="C723" t="inlineStr">
        <is>
          <t>201300023102</t>
        </is>
      </c>
      <c r="D723" t="inlineStr">
        <is>
          <t>Folder</t>
        </is>
      </c>
      <c r="E723" s="2">
        <f>HYPERLINK("capsilon://?command=openfolder&amp;siteaddress=FAM.docvelocity-na8.net&amp;folderid=FX40BB49CB-A413-962B-6F6A-2D39D0FECD14","FX22049485")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MI220533706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44683.811261574076</v>
      </c>
      <c r="P723" s="1" t="n">
        <v>44684.028495370374</v>
      </c>
      <c r="Q723" t="n">
        <v>18576.0</v>
      </c>
      <c r="R723" t="n">
        <v>193.0</v>
      </c>
      <c r="S723" t="b">
        <v>0</v>
      </c>
      <c r="T723" t="inlineStr">
        <is>
          <t>N/A</t>
        </is>
      </c>
      <c r="U723" t="b">
        <v>0</v>
      </c>
      <c r="V723" t="inlineStr">
        <is>
          <t>Prajakta Jagannath Mane</t>
        </is>
      </c>
      <c r="W723" s="1" t="n">
        <v>44683.9484375</v>
      </c>
      <c r="X723" t="n">
        <v>128.0</v>
      </c>
      <c r="Y723" t="n">
        <v>21.0</v>
      </c>
      <c r="Z723" t="n">
        <v>0.0</v>
      </c>
      <c r="AA723" t="n">
        <v>21.0</v>
      </c>
      <c r="AB723" t="n">
        <v>0.0</v>
      </c>
      <c r="AC723" t="n">
        <v>4.0</v>
      </c>
      <c r="AD723" t="n">
        <v>7.0</v>
      </c>
      <c r="AE723" t="n">
        <v>0.0</v>
      </c>
      <c r="AF723" t="n">
        <v>0.0</v>
      </c>
      <c r="AG723" t="n">
        <v>0.0</v>
      </c>
      <c r="AH723" t="inlineStr">
        <is>
          <t>Poonam Patil</t>
        </is>
      </c>
      <c r="AI723" s="1" t="n">
        <v>44684.028495370374</v>
      </c>
      <c r="AJ723" t="n">
        <v>65.0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7.0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WI22053435</t>
        </is>
      </c>
      <c r="B724" t="inlineStr">
        <is>
          <t>DATA_VALIDATION</t>
        </is>
      </c>
      <c r="C724" t="inlineStr">
        <is>
          <t>201300023102</t>
        </is>
      </c>
      <c r="D724" t="inlineStr">
        <is>
          <t>Folder</t>
        </is>
      </c>
      <c r="E724" s="2">
        <f>HYPERLINK("capsilon://?command=openfolder&amp;siteaddress=FAM.docvelocity-na8.net&amp;folderid=FX40BB49CB-A413-962B-6F6A-2D39D0FECD14","FX22049485")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MI220533724</t>
        </is>
      </c>
      <c r="J724" t="n">
        <v>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1.0</v>
      </c>
      <c r="O724" s="1" t="n">
        <v>44683.811319444445</v>
      </c>
      <c r="P724" s="1" t="n">
        <v>44683.95415509259</v>
      </c>
      <c r="Q724" t="n">
        <v>11848.0</v>
      </c>
      <c r="R724" t="n">
        <v>493.0</v>
      </c>
      <c r="S724" t="b">
        <v>0</v>
      </c>
      <c r="T724" t="inlineStr">
        <is>
          <t>N/A</t>
        </is>
      </c>
      <c r="U724" t="b">
        <v>0</v>
      </c>
      <c r="V724" t="inlineStr">
        <is>
          <t>Prajakta Jagannath Mane</t>
        </is>
      </c>
      <c r="W724" s="1" t="n">
        <v>44683.95415509259</v>
      </c>
      <c r="X724" t="n">
        <v>493.0</v>
      </c>
      <c r="Y724" t="n">
        <v>0.0</v>
      </c>
      <c r="Z724" t="n">
        <v>0.0</v>
      </c>
      <c r="AA724" t="n">
        <v>0.0</v>
      </c>
      <c r="AB724" t="n">
        <v>0.0</v>
      </c>
      <c r="AC724" t="n">
        <v>0.0</v>
      </c>
      <c r="AD724" t="n">
        <v>0.0</v>
      </c>
      <c r="AE724" t="n">
        <v>37.0</v>
      </c>
      <c r="AF724" t="n">
        <v>0.0</v>
      </c>
      <c r="AG724" t="n">
        <v>2.0</v>
      </c>
      <c r="AH724" t="inlineStr">
        <is>
          <t>N/A</t>
        </is>
      </c>
      <c r="AI724" t="inlineStr">
        <is>
          <t>N/A</t>
        </is>
      </c>
      <c r="AJ724" t="inlineStr">
        <is>
          <t>N/A</t>
        </is>
      </c>
      <c r="AK724" t="inlineStr">
        <is>
          <t>N/A</t>
        </is>
      </c>
      <c r="AL724" t="inlineStr">
        <is>
          <t>N/A</t>
        </is>
      </c>
      <c r="AM724" t="inlineStr">
        <is>
          <t>N/A</t>
        </is>
      </c>
      <c r="AN724" t="inlineStr">
        <is>
          <t>N/A</t>
        </is>
      </c>
      <c r="AO724" t="inlineStr">
        <is>
          <t>N/A</t>
        </is>
      </c>
      <c r="AP724" t="inlineStr">
        <is>
          <t>N/A</t>
        </is>
      </c>
      <c r="AQ724" t="inlineStr">
        <is>
          <t>N/A</t>
        </is>
      </c>
      <c r="AR724" t="inlineStr">
        <is>
          <t>N/A</t>
        </is>
      </c>
      <c r="AS724" t="inlineStr">
        <is>
          <t>N/A</t>
        </is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WI220534383</t>
        </is>
      </c>
      <c r="B725" t="inlineStr">
        <is>
          <t>DATA_VALIDATION</t>
        </is>
      </c>
      <c r="C725" t="inlineStr">
        <is>
          <t>201300021245</t>
        </is>
      </c>
      <c r="D725" t="inlineStr">
        <is>
          <t>Folder</t>
        </is>
      </c>
      <c r="E725" s="2">
        <f>HYPERLINK("capsilon://?command=openfolder&amp;siteaddress=FAM.docvelocity-na8.net&amp;folderid=FXC688A191-D63D-3D84-50ED-3D891DACEC43","FX22021778")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MI2205318569</t>
        </is>
      </c>
      <c r="J725" t="n">
        <v>64.0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44694.36399305556</v>
      </c>
      <c r="P725" s="1" t="n">
        <v>44694.37761574074</v>
      </c>
      <c r="Q725" t="n">
        <v>638.0</v>
      </c>
      <c r="R725" t="n">
        <v>539.0</v>
      </c>
      <c r="S725" t="b">
        <v>0</v>
      </c>
      <c r="T725" t="inlineStr">
        <is>
          <t>N/A</t>
        </is>
      </c>
      <c r="U725" t="b">
        <v>0</v>
      </c>
      <c r="V725" t="inlineStr">
        <is>
          <t>Prajwal Kendre</t>
        </is>
      </c>
      <c r="W725" s="1" t="n">
        <v>44694.371041666665</v>
      </c>
      <c r="X725" t="n">
        <v>266.0</v>
      </c>
      <c r="Y725" t="n">
        <v>54.0</v>
      </c>
      <c r="Z725" t="n">
        <v>0.0</v>
      </c>
      <c r="AA725" t="n">
        <v>54.0</v>
      </c>
      <c r="AB725" t="n">
        <v>0.0</v>
      </c>
      <c r="AC725" t="n">
        <v>10.0</v>
      </c>
      <c r="AD725" t="n">
        <v>10.0</v>
      </c>
      <c r="AE725" t="n">
        <v>0.0</v>
      </c>
      <c r="AF725" t="n">
        <v>0.0</v>
      </c>
      <c r="AG725" t="n">
        <v>0.0</v>
      </c>
      <c r="AH725" t="inlineStr">
        <is>
          <t>Aparna Chavan</t>
        </is>
      </c>
      <c r="AI725" s="1" t="n">
        <v>44694.37761574074</v>
      </c>
      <c r="AJ725" t="n">
        <v>264.0</v>
      </c>
      <c r="AK725" t="n">
        <v>3.0</v>
      </c>
      <c r="AL725" t="n">
        <v>0.0</v>
      </c>
      <c r="AM725" t="n">
        <v>3.0</v>
      </c>
      <c r="AN725" t="n">
        <v>0.0</v>
      </c>
      <c r="AO725" t="n">
        <v>3.0</v>
      </c>
      <c r="AP725" t="n">
        <v>7.0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WI220534384</t>
        </is>
      </c>
      <c r="B726" t="inlineStr">
        <is>
          <t>DATA_VALIDATION</t>
        </is>
      </c>
      <c r="C726" t="inlineStr">
        <is>
          <t>201300021245</t>
        </is>
      </c>
      <c r="D726" t="inlineStr">
        <is>
          <t>Folder</t>
        </is>
      </c>
      <c r="E726" s="2">
        <f>HYPERLINK("capsilon://?command=openfolder&amp;siteaddress=FAM.docvelocity-na8.net&amp;folderid=FXC688A191-D63D-3D84-50ED-3D891DACEC43","FX22021778")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MI2205318579</t>
        </is>
      </c>
      <c r="J726" t="n">
        <v>95.0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44694.3641087963</v>
      </c>
      <c r="P726" s="1" t="n">
        <v>44694.38017361111</v>
      </c>
      <c r="Q726" t="n">
        <v>977.0</v>
      </c>
      <c r="R726" t="n">
        <v>411.0</v>
      </c>
      <c r="S726" t="b">
        <v>0</v>
      </c>
      <c r="T726" t="inlineStr">
        <is>
          <t>N/A</t>
        </is>
      </c>
      <c r="U726" t="b">
        <v>0</v>
      </c>
      <c r="V726" t="inlineStr">
        <is>
          <t>Varsha Dombale</t>
        </is>
      </c>
      <c r="W726" s="1" t="n">
        <v>44694.372881944444</v>
      </c>
      <c r="X726" t="n">
        <v>191.0</v>
      </c>
      <c r="Y726" t="n">
        <v>90.0</v>
      </c>
      <c r="Z726" t="n">
        <v>0.0</v>
      </c>
      <c r="AA726" t="n">
        <v>90.0</v>
      </c>
      <c r="AB726" t="n">
        <v>0.0</v>
      </c>
      <c r="AC726" t="n">
        <v>2.0</v>
      </c>
      <c r="AD726" t="n">
        <v>5.0</v>
      </c>
      <c r="AE726" t="n">
        <v>0.0</v>
      </c>
      <c r="AF726" t="n">
        <v>0.0</v>
      </c>
      <c r="AG726" t="n">
        <v>0.0</v>
      </c>
      <c r="AH726" t="inlineStr">
        <is>
          <t>Aparna Chavan</t>
        </is>
      </c>
      <c r="AI726" s="1" t="n">
        <v>44694.38017361111</v>
      </c>
      <c r="AJ726" t="n">
        <v>220.0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5.0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WI22053459</t>
        </is>
      </c>
      <c r="B727" t="inlineStr">
        <is>
          <t>DATA_VALIDATION</t>
        </is>
      </c>
      <c r="C727" t="inlineStr">
        <is>
          <t>201300023258</t>
        </is>
      </c>
      <c r="D727" t="inlineStr">
        <is>
          <t>Folder</t>
        </is>
      </c>
      <c r="E727" s="2">
        <f>HYPERLINK("capsilon://?command=openfolder&amp;siteaddress=FAM.docvelocity-na8.net&amp;folderid=FX3789E161-BEE0-7D4F-2789-5DEEB1F1E458","FX2205356")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MI220533963</t>
        </is>
      </c>
      <c r="J727" t="n">
        <v>136.0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44683.82134259259</v>
      </c>
      <c r="P727" s="1" t="n">
        <v>44683.96273148148</v>
      </c>
      <c r="Q727" t="n">
        <v>11890.0</v>
      </c>
      <c r="R727" t="n">
        <v>326.0</v>
      </c>
      <c r="S727" t="b">
        <v>0</v>
      </c>
      <c r="T727" t="inlineStr">
        <is>
          <t>N/A</t>
        </is>
      </c>
      <c r="U727" t="b">
        <v>0</v>
      </c>
      <c r="V727" t="inlineStr">
        <is>
          <t>Prajakta Jagannath Mane</t>
        </is>
      </c>
      <c r="W727" s="1" t="n">
        <v>44683.96273148148</v>
      </c>
      <c r="X727" t="n">
        <v>183.0</v>
      </c>
      <c r="Y727" t="n">
        <v>21.0</v>
      </c>
      <c r="Z727" t="n">
        <v>0.0</v>
      </c>
      <c r="AA727" t="n">
        <v>21.0</v>
      </c>
      <c r="AB727" t="n">
        <v>0.0</v>
      </c>
      <c r="AC727" t="n">
        <v>0.0</v>
      </c>
      <c r="AD727" t="n">
        <v>115.0</v>
      </c>
      <c r="AE727" t="n">
        <v>103.0</v>
      </c>
      <c r="AF727" t="n">
        <v>0.0</v>
      </c>
      <c r="AG727" t="n">
        <v>2.0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WI220534757</t>
        </is>
      </c>
      <c r="B728" t="inlineStr">
        <is>
          <t>DATA_VALIDATION</t>
        </is>
      </c>
      <c r="C728" t="inlineStr">
        <is>
          <t>201300023464</t>
        </is>
      </c>
      <c r="D728" t="inlineStr">
        <is>
          <t>Folder</t>
        </is>
      </c>
      <c r="E728" s="2">
        <f>HYPERLINK("capsilon://?command=openfolder&amp;siteaddress=FAM.docvelocity-na8.net&amp;folderid=FXFF1BB7F8-3514-0AF1-677F-61BA1D0CD030","FX22054382")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MI2205321497</t>
        </is>
      </c>
      <c r="J728" t="n">
        <v>421.0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1.0</v>
      </c>
      <c r="O728" s="1" t="n">
        <v>44694.427395833336</v>
      </c>
      <c r="P728" s="1" t="n">
        <v>44694.438564814816</v>
      </c>
      <c r="Q728" t="n">
        <v>300.0</v>
      </c>
      <c r="R728" t="n">
        <v>665.0</v>
      </c>
      <c r="S728" t="b">
        <v>0</v>
      </c>
      <c r="T728" t="inlineStr">
        <is>
          <t>N/A</t>
        </is>
      </c>
      <c r="U728" t="b">
        <v>0</v>
      </c>
      <c r="V728" t="inlineStr">
        <is>
          <t>Varsha Dombale</t>
        </is>
      </c>
      <c r="W728" s="1" t="n">
        <v>44694.438564814816</v>
      </c>
      <c r="X728" t="n">
        <v>634.0</v>
      </c>
      <c r="Y728" t="n">
        <v>0.0</v>
      </c>
      <c r="Z728" t="n">
        <v>0.0</v>
      </c>
      <c r="AA728" t="n">
        <v>0.0</v>
      </c>
      <c r="AB728" t="n">
        <v>0.0</v>
      </c>
      <c r="AC728" t="n">
        <v>0.0</v>
      </c>
      <c r="AD728" t="n">
        <v>421.0</v>
      </c>
      <c r="AE728" t="n">
        <v>397.0</v>
      </c>
      <c r="AF728" t="n">
        <v>0.0</v>
      </c>
      <c r="AG728" t="n">
        <v>11.0</v>
      </c>
      <c r="AH728" t="inlineStr">
        <is>
          <t>N/A</t>
        </is>
      </c>
      <c r="AI728" t="inlineStr">
        <is>
          <t>N/A</t>
        </is>
      </c>
      <c r="AJ728" t="inlineStr">
        <is>
          <t>N/A</t>
        </is>
      </c>
      <c r="AK728" t="inlineStr">
        <is>
          <t>N/A</t>
        </is>
      </c>
      <c r="AL728" t="inlineStr">
        <is>
          <t>N/A</t>
        </is>
      </c>
      <c r="AM728" t="inlineStr">
        <is>
          <t>N/A</t>
        </is>
      </c>
      <c r="AN728" t="inlineStr">
        <is>
          <t>N/A</t>
        </is>
      </c>
      <c r="AO728" t="inlineStr">
        <is>
          <t>N/A</t>
        </is>
      </c>
      <c r="AP728" t="inlineStr">
        <is>
          <t>N/A</t>
        </is>
      </c>
      <c r="AQ728" t="inlineStr">
        <is>
          <t>N/A</t>
        </is>
      </c>
      <c r="AR728" t="inlineStr">
        <is>
          <t>N/A</t>
        </is>
      </c>
      <c r="AS728" t="inlineStr">
        <is>
          <t>N/A</t>
        </is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WI220534970</t>
        </is>
      </c>
      <c r="B729" t="inlineStr">
        <is>
          <t>DATA_VALIDATION</t>
        </is>
      </c>
      <c r="C729" t="inlineStr">
        <is>
          <t>201300023464</t>
        </is>
      </c>
      <c r="D729" t="inlineStr">
        <is>
          <t>Folder</t>
        </is>
      </c>
      <c r="E729" s="2">
        <f>HYPERLINK("capsilon://?command=openfolder&amp;siteaddress=FAM.docvelocity-na8.net&amp;folderid=FXFF1BB7F8-3514-0AF1-677F-61BA1D0CD030","FX22054382")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MI2205321497</t>
        </is>
      </c>
      <c r="J729" t="n">
        <v>601.0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44694.439722222225</v>
      </c>
      <c r="P729" s="1" t="n">
        <v>44694.51232638889</v>
      </c>
      <c r="Q729" t="n">
        <v>2541.0</v>
      </c>
      <c r="R729" t="n">
        <v>3732.0</v>
      </c>
      <c r="S729" t="b">
        <v>0</v>
      </c>
      <c r="T729" t="inlineStr">
        <is>
          <t>N/A</t>
        </is>
      </c>
      <c r="U729" t="b">
        <v>1</v>
      </c>
      <c r="V729" t="inlineStr">
        <is>
          <t>Varsha Dombale</t>
        </is>
      </c>
      <c r="W729" s="1" t="n">
        <v>44694.45758101852</v>
      </c>
      <c r="X729" t="n">
        <v>1537.0</v>
      </c>
      <c r="Y729" t="n">
        <v>481.0</v>
      </c>
      <c r="Z729" t="n">
        <v>0.0</v>
      </c>
      <c r="AA729" t="n">
        <v>481.0</v>
      </c>
      <c r="AB729" t="n">
        <v>0.0</v>
      </c>
      <c r="AC729" t="n">
        <v>78.0</v>
      </c>
      <c r="AD729" t="n">
        <v>120.0</v>
      </c>
      <c r="AE729" t="n">
        <v>0.0</v>
      </c>
      <c r="AF729" t="n">
        <v>0.0</v>
      </c>
      <c r="AG729" t="n">
        <v>0.0</v>
      </c>
      <c r="AH729" t="inlineStr">
        <is>
          <t>Dashrath Soren</t>
        </is>
      </c>
      <c r="AI729" s="1" t="n">
        <v>44694.51232638889</v>
      </c>
      <c r="AJ729" t="n">
        <v>1785.0</v>
      </c>
      <c r="AK729" t="n">
        <v>4.0</v>
      </c>
      <c r="AL729" t="n">
        <v>0.0</v>
      </c>
      <c r="AM729" t="n">
        <v>4.0</v>
      </c>
      <c r="AN729" t="n">
        <v>0.0</v>
      </c>
      <c r="AO729" t="n">
        <v>4.0</v>
      </c>
      <c r="AP729" t="n">
        <v>116.0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WI220535068</t>
        </is>
      </c>
      <c r="B730" t="inlineStr">
        <is>
          <t>DATA_VALIDATION</t>
        </is>
      </c>
      <c r="C730" t="inlineStr">
        <is>
          <t>201330007050</t>
        </is>
      </c>
      <c r="D730" t="inlineStr">
        <is>
          <t>Folder</t>
        </is>
      </c>
      <c r="E730" s="2">
        <f>HYPERLINK("capsilon://?command=openfolder&amp;siteaddress=FAM.docvelocity-na8.net&amp;folderid=FX69462E23-822A-A486-5EED-3709DE9B6793","FX22054643")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MI2205323214</t>
        </is>
      </c>
      <c r="J730" t="n">
        <v>28.0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44694.452210648145</v>
      </c>
      <c r="P730" s="1" t="n">
        <v>44694.458506944444</v>
      </c>
      <c r="Q730" t="n">
        <v>334.0</v>
      </c>
      <c r="R730" t="n">
        <v>210.0</v>
      </c>
      <c r="S730" t="b">
        <v>0</v>
      </c>
      <c r="T730" t="inlineStr">
        <is>
          <t>N/A</t>
        </is>
      </c>
      <c r="U730" t="b">
        <v>0</v>
      </c>
      <c r="V730" t="inlineStr">
        <is>
          <t>Shivani Rapariya</t>
        </is>
      </c>
      <c r="W730" s="1" t="n">
        <v>44694.45359953704</v>
      </c>
      <c r="X730" t="n">
        <v>94.0</v>
      </c>
      <c r="Y730" t="n">
        <v>21.0</v>
      </c>
      <c r="Z730" t="n">
        <v>0.0</v>
      </c>
      <c r="AA730" t="n">
        <v>21.0</v>
      </c>
      <c r="AB730" t="n">
        <v>0.0</v>
      </c>
      <c r="AC730" t="n">
        <v>0.0</v>
      </c>
      <c r="AD730" t="n">
        <v>7.0</v>
      </c>
      <c r="AE730" t="n">
        <v>0.0</v>
      </c>
      <c r="AF730" t="n">
        <v>0.0</v>
      </c>
      <c r="AG730" t="n">
        <v>0.0</v>
      </c>
      <c r="AH730" t="inlineStr">
        <is>
          <t>Aparna Chavan</t>
        </is>
      </c>
      <c r="AI730" s="1" t="n">
        <v>44694.458506944444</v>
      </c>
      <c r="AJ730" t="n">
        <v>116.0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7.0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WI220535069</t>
        </is>
      </c>
      <c r="B731" t="inlineStr">
        <is>
          <t>DATA_VALIDATION</t>
        </is>
      </c>
      <c r="C731" t="inlineStr">
        <is>
          <t>201330007050</t>
        </is>
      </c>
      <c r="D731" t="inlineStr">
        <is>
          <t>Folder</t>
        </is>
      </c>
      <c r="E731" s="2">
        <f>HYPERLINK("capsilon://?command=openfolder&amp;siteaddress=FAM.docvelocity-na8.net&amp;folderid=FX69462E23-822A-A486-5EED-3709DE9B6793","FX22054643")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MI2205323221</t>
        </is>
      </c>
      <c r="J731" t="n">
        <v>41.0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44694.45224537037</v>
      </c>
      <c r="P731" s="1" t="n">
        <v>44694.46288194445</v>
      </c>
      <c r="Q731" t="n">
        <v>493.0</v>
      </c>
      <c r="R731" t="n">
        <v>426.0</v>
      </c>
      <c r="S731" t="b">
        <v>0</v>
      </c>
      <c r="T731" t="inlineStr">
        <is>
          <t>N/A</t>
        </is>
      </c>
      <c r="U731" t="b">
        <v>0</v>
      </c>
      <c r="V731" t="inlineStr">
        <is>
          <t>Shivani Rapariya</t>
        </is>
      </c>
      <c r="W731" s="1" t="n">
        <v>44694.456400462965</v>
      </c>
      <c r="X731" t="n">
        <v>241.0</v>
      </c>
      <c r="Y731" t="n">
        <v>36.0</v>
      </c>
      <c r="Z731" t="n">
        <v>0.0</v>
      </c>
      <c r="AA731" t="n">
        <v>36.0</v>
      </c>
      <c r="AB731" t="n">
        <v>0.0</v>
      </c>
      <c r="AC731" t="n">
        <v>4.0</v>
      </c>
      <c r="AD731" t="n">
        <v>5.0</v>
      </c>
      <c r="AE731" t="n">
        <v>0.0</v>
      </c>
      <c r="AF731" t="n">
        <v>0.0</v>
      </c>
      <c r="AG731" t="n">
        <v>0.0</v>
      </c>
      <c r="AH731" t="inlineStr">
        <is>
          <t>Ujwala Ajabe</t>
        </is>
      </c>
      <c r="AI731" s="1" t="n">
        <v>44694.46288194445</v>
      </c>
      <c r="AJ731" t="n">
        <v>177.0</v>
      </c>
      <c r="AK731" t="n">
        <v>0.0</v>
      </c>
      <c r="AL731" t="n">
        <v>0.0</v>
      </c>
      <c r="AM731" t="n">
        <v>0.0</v>
      </c>
      <c r="AN731" t="n">
        <v>0.0</v>
      </c>
      <c r="AO731" t="n">
        <v>0.0</v>
      </c>
      <c r="AP731" t="n">
        <v>5.0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WI220535160</t>
        </is>
      </c>
      <c r="B732" t="inlineStr">
        <is>
          <t>DATA_VALIDATION</t>
        </is>
      </c>
      <c r="C732" t="inlineStr">
        <is>
          <t>201300023377</t>
        </is>
      </c>
      <c r="D732" t="inlineStr">
        <is>
          <t>Folder</t>
        </is>
      </c>
      <c r="E732" s="2">
        <f>HYPERLINK("capsilon://?command=openfolder&amp;siteaddress=FAM.docvelocity-na8.net&amp;folderid=FX1DDA9000-8027-66C7-BEDA-A2898A349DB3","FX22052483")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MI2205324146</t>
        </is>
      </c>
      <c r="J732" t="n">
        <v>90.0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44694.46693287037</v>
      </c>
      <c r="P732" s="1" t="n">
        <v>44694.495983796296</v>
      </c>
      <c r="Q732" t="n">
        <v>1775.0</v>
      </c>
      <c r="R732" t="n">
        <v>735.0</v>
      </c>
      <c r="S732" t="b">
        <v>0</v>
      </c>
      <c r="T732" t="inlineStr">
        <is>
          <t>N/A</t>
        </is>
      </c>
      <c r="U732" t="b">
        <v>0</v>
      </c>
      <c r="V732" t="inlineStr">
        <is>
          <t>Swapnil Chavan</t>
        </is>
      </c>
      <c r="W732" s="1" t="n">
        <v>44694.47262731481</v>
      </c>
      <c r="X732" t="n">
        <v>418.0</v>
      </c>
      <c r="Y732" t="n">
        <v>85.0</v>
      </c>
      <c r="Z732" t="n">
        <v>0.0</v>
      </c>
      <c r="AA732" t="n">
        <v>85.0</v>
      </c>
      <c r="AB732" t="n">
        <v>0.0</v>
      </c>
      <c r="AC732" t="n">
        <v>0.0</v>
      </c>
      <c r="AD732" t="n">
        <v>5.0</v>
      </c>
      <c r="AE732" t="n">
        <v>0.0</v>
      </c>
      <c r="AF732" t="n">
        <v>0.0</v>
      </c>
      <c r="AG732" t="n">
        <v>0.0</v>
      </c>
      <c r="AH732" t="inlineStr">
        <is>
          <t>Archana Bhujbal</t>
        </is>
      </c>
      <c r="AI732" s="1" t="n">
        <v>44694.495983796296</v>
      </c>
      <c r="AJ732" t="n">
        <v>317.0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5.0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WI220535161</t>
        </is>
      </c>
      <c r="B733" t="inlineStr">
        <is>
          <t>DATA_VALIDATION</t>
        </is>
      </c>
      <c r="C733" t="inlineStr">
        <is>
          <t>201300023377</t>
        </is>
      </c>
      <c r="D733" t="inlineStr">
        <is>
          <t>Folder</t>
        </is>
      </c>
      <c r="E733" s="2">
        <f>HYPERLINK("capsilon://?command=openfolder&amp;siteaddress=FAM.docvelocity-na8.net&amp;folderid=FX1DDA9000-8027-66C7-BEDA-A2898A349DB3","FX22052483")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MI2205324152</t>
        </is>
      </c>
      <c r="J733" t="n">
        <v>80.0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44694.46701388889</v>
      </c>
      <c r="P733" s="1" t="n">
        <v>44694.49837962963</v>
      </c>
      <c r="Q733" t="n">
        <v>2161.0</v>
      </c>
      <c r="R733" t="n">
        <v>549.0</v>
      </c>
      <c r="S733" t="b">
        <v>0</v>
      </c>
      <c r="T733" t="inlineStr">
        <is>
          <t>N/A</t>
        </is>
      </c>
      <c r="U733" t="b">
        <v>0</v>
      </c>
      <c r="V733" t="inlineStr">
        <is>
          <t>Swapnil Chavan</t>
        </is>
      </c>
      <c r="W733" s="1" t="n">
        <v>44694.4766087963</v>
      </c>
      <c r="X733" t="n">
        <v>343.0</v>
      </c>
      <c r="Y733" t="n">
        <v>70.0</v>
      </c>
      <c r="Z733" t="n">
        <v>0.0</v>
      </c>
      <c r="AA733" t="n">
        <v>70.0</v>
      </c>
      <c r="AB733" t="n">
        <v>0.0</v>
      </c>
      <c r="AC733" t="n">
        <v>6.0</v>
      </c>
      <c r="AD733" t="n">
        <v>10.0</v>
      </c>
      <c r="AE733" t="n">
        <v>0.0</v>
      </c>
      <c r="AF733" t="n">
        <v>0.0</v>
      </c>
      <c r="AG733" t="n">
        <v>0.0</v>
      </c>
      <c r="AH733" t="inlineStr">
        <is>
          <t>Archana Bhujbal</t>
        </is>
      </c>
      <c r="AI733" s="1" t="n">
        <v>44694.49837962963</v>
      </c>
      <c r="AJ733" t="n">
        <v>206.0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10.0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WI220535162</t>
        </is>
      </c>
      <c r="B734" t="inlineStr">
        <is>
          <t>DATA_VALIDATION</t>
        </is>
      </c>
      <c r="C734" t="inlineStr">
        <is>
          <t>201300023377</t>
        </is>
      </c>
      <c r="D734" t="inlineStr">
        <is>
          <t>Folder</t>
        </is>
      </c>
      <c r="E734" s="2">
        <f>HYPERLINK("capsilon://?command=openfolder&amp;siteaddress=FAM.docvelocity-na8.net&amp;folderid=FX1DDA9000-8027-66C7-BEDA-A2898A349DB3","FX22052483")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MI2205324174</t>
        </is>
      </c>
      <c r="J734" t="n">
        <v>90.0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44694.46724537037</v>
      </c>
      <c r="P734" s="1" t="n">
        <v>44694.49978009259</v>
      </c>
      <c r="Q734" t="n">
        <v>2343.0</v>
      </c>
      <c r="R734" t="n">
        <v>468.0</v>
      </c>
      <c r="S734" t="b">
        <v>0</v>
      </c>
      <c r="T734" t="inlineStr">
        <is>
          <t>N/A</t>
        </is>
      </c>
      <c r="U734" t="b">
        <v>0</v>
      </c>
      <c r="V734" t="inlineStr">
        <is>
          <t>Swapnil Chavan</t>
        </is>
      </c>
      <c r="W734" s="1" t="n">
        <v>44694.48064814815</v>
      </c>
      <c r="X734" t="n">
        <v>348.0</v>
      </c>
      <c r="Y734" t="n">
        <v>85.0</v>
      </c>
      <c r="Z734" t="n">
        <v>0.0</v>
      </c>
      <c r="AA734" t="n">
        <v>85.0</v>
      </c>
      <c r="AB734" t="n">
        <v>0.0</v>
      </c>
      <c r="AC734" t="n">
        <v>0.0</v>
      </c>
      <c r="AD734" t="n">
        <v>5.0</v>
      </c>
      <c r="AE734" t="n">
        <v>0.0</v>
      </c>
      <c r="AF734" t="n">
        <v>0.0</v>
      </c>
      <c r="AG734" t="n">
        <v>0.0</v>
      </c>
      <c r="AH734" t="inlineStr">
        <is>
          <t>Archana Bhujbal</t>
        </is>
      </c>
      <c r="AI734" s="1" t="n">
        <v>44694.49978009259</v>
      </c>
      <c r="AJ734" t="n">
        <v>120.0</v>
      </c>
      <c r="AK734" t="n">
        <v>0.0</v>
      </c>
      <c r="AL734" t="n">
        <v>0.0</v>
      </c>
      <c r="AM734" t="n">
        <v>0.0</v>
      </c>
      <c r="AN734" t="n">
        <v>0.0</v>
      </c>
      <c r="AO734" t="n">
        <v>0.0</v>
      </c>
      <c r="AP734" t="n">
        <v>5.0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WI220535164</t>
        </is>
      </c>
      <c r="B735" t="inlineStr">
        <is>
          <t>DATA_VALIDATION</t>
        </is>
      </c>
      <c r="C735" t="inlineStr">
        <is>
          <t>201300023377</t>
        </is>
      </c>
      <c r="D735" t="inlineStr">
        <is>
          <t>Folder</t>
        </is>
      </c>
      <c r="E735" s="2">
        <f>HYPERLINK("capsilon://?command=openfolder&amp;siteaddress=FAM.docvelocity-na8.net&amp;folderid=FX1DDA9000-8027-66C7-BEDA-A2898A349DB3","FX22052483")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MI2205324180</t>
        </is>
      </c>
      <c r="J735" t="n">
        <v>85.0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44694.467453703706</v>
      </c>
      <c r="P735" s="1" t="n">
        <v>44694.503587962965</v>
      </c>
      <c r="Q735" t="n">
        <v>2311.0</v>
      </c>
      <c r="R735" t="n">
        <v>811.0</v>
      </c>
      <c r="S735" t="b">
        <v>0</v>
      </c>
      <c r="T735" t="inlineStr">
        <is>
          <t>N/A</t>
        </is>
      </c>
      <c r="U735" t="b">
        <v>0</v>
      </c>
      <c r="V735" t="inlineStr">
        <is>
          <t>Swapnil Chavan</t>
        </is>
      </c>
      <c r="W735" s="1" t="n">
        <v>44694.48615740741</v>
      </c>
      <c r="X735" t="n">
        <v>475.0</v>
      </c>
      <c r="Y735" t="n">
        <v>75.0</v>
      </c>
      <c r="Z735" t="n">
        <v>0.0</v>
      </c>
      <c r="AA735" t="n">
        <v>75.0</v>
      </c>
      <c r="AB735" t="n">
        <v>0.0</v>
      </c>
      <c r="AC735" t="n">
        <v>6.0</v>
      </c>
      <c r="AD735" t="n">
        <v>10.0</v>
      </c>
      <c r="AE735" t="n">
        <v>0.0</v>
      </c>
      <c r="AF735" t="n">
        <v>0.0</v>
      </c>
      <c r="AG735" t="n">
        <v>0.0</v>
      </c>
      <c r="AH735" t="inlineStr">
        <is>
          <t>Archana Bhujbal</t>
        </is>
      </c>
      <c r="AI735" s="1" t="n">
        <v>44694.503587962965</v>
      </c>
      <c r="AJ735" t="n">
        <v>328.0</v>
      </c>
      <c r="AK735" t="n">
        <v>0.0</v>
      </c>
      <c r="AL735" t="n">
        <v>0.0</v>
      </c>
      <c r="AM735" t="n">
        <v>0.0</v>
      </c>
      <c r="AN735" t="n">
        <v>0.0</v>
      </c>
      <c r="AO735" t="n">
        <v>0.0</v>
      </c>
      <c r="AP735" t="n">
        <v>10.0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WI220535168</t>
        </is>
      </c>
      <c r="B736" t="inlineStr">
        <is>
          <t>DATA_VALIDATION</t>
        </is>
      </c>
      <c r="C736" t="inlineStr">
        <is>
          <t>201300023377</t>
        </is>
      </c>
      <c r="D736" t="inlineStr">
        <is>
          <t>Folder</t>
        </is>
      </c>
      <c r="E736" s="2">
        <f>HYPERLINK("capsilon://?command=openfolder&amp;siteaddress=FAM.docvelocity-na8.net&amp;folderid=FX1DDA9000-8027-66C7-BEDA-A2898A349DB3","FX22052483")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MI2205324232</t>
        </is>
      </c>
      <c r="J736" t="n">
        <v>28.0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44694.468310185184</v>
      </c>
      <c r="P736" s="1" t="n">
        <v>44694.5044212963</v>
      </c>
      <c r="Q736" t="n">
        <v>2769.0</v>
      </c>
      <c r="R736" t="n">
        <v>351.0</v>
      </c>
      <c r="S736" t="b">
        <v>0</v>
      </c>
      <c r="T736" t="inlineStr">
        <is>
          <t>N/A</t>
        </is>
      </c>
      <c r="U736" t="b">
        <v>0</v>
      </c>
      <c r="V736" t="inlineStr">
        <is>
          <t>Samadhan Kamble</t>
        </is>
      </c>
      <c r="W736" s="1" t="n">
        <v>44694.48511574074</v>
      </c>
      <c r="X736" t="n">
        <v>241.0</v>
      </c>
      <c r="Y736" t="n">
        <v>21.0</v>
      </c>
      <c r="Z736" t="n">
        <v>0.0</v>
      </c>
      <c r="AA736" t="n">
        <v>21.0</v>
      </c>
      <c r="AB736" t="n">
        <v>0.0</v>
      </c>
      <c r="AC736" t="n">
        <v>0.0</v>
      </c>
      <c r="AD736" t="n">
        <v>7.0</v>
      </c>
      <c r="AE736" t="n">
        <v>0.0</v>
      </c>
      <c r="AF736" t="n">
        <v>0.0</v>
      </c>
      <c r="AG736" t="n">
        <v>0.0</v>
      </c>
      <c r="AH736" t="inlineStr">
        <is>
          <t>Aparna Chavan</t>
        </is>
      </c>
      <c r="AI736" s="1" t="n">
        <v>44694.5044212963</v>
      </c>
      <c r="AJ736" t="n">
        <v>110.0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7.0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WI220535170</t>
        </is>
      </c>
      <c r="B737" t="inlineStr">
        <is>
          <t>DATA_VALIDATION</t>
        </is>
      </c>
      <c r="C737" t="inlineStr">
        <is>
          <t>201300023377</t>
        </is>
      </c>
      <c r="D737" t="inlineStr">
        <is>
          <t>Folder</t>
        </is>
      </c>
      <c r="E737" s="2">
        <f>HYPERLINK("capsilon://?command=openfolder&amp;siteaddress=FAM.docvelocity-na8.net&amp;folderid=FX1DDA9000-8027-66C7-BEDA-A2898A349DB3","FX22052483")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MI2205324246</t>
        </is>
      </c>
      <c r="J737" t="n">
        <v>28.0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44694.46834490741</v>
      </c>
      <c r="P737" s="1" t="n">
        <v>44694.504699074074</v>
      </c>
      <c r="Q737" t="n">
        <v>2867.0</v>
      </c>
      <c r="R737" t="n">
        <v>274.0</v>
      </c>
      <c r="S737" t="b">
        <v>0</v>
      </c>
      <c r="T737" t="inlineStr">
        <is>
          <t>N/A</t>
        </is>
      </c>
      <c r="U737" t="b">
        <v>0</v>
      </c>
      <c r="V737" t="inlineStr">
        <is>
          <t>Nayan Naramshettiwar</t>
        </is>
      </c>
      <c r="W737" s="1" t="n">
        <v>44694.484456018516</v>
      </c>
      <c r="X737" t="n">
        <v>179.0</v>
      </c>
      <c r="Y737" t="n">
        <v>21.0</v>
      </c>
      <c r="Z737" t="n">
        <v>0.0</v>
      </c>
      <c r="AA737" t="n">
        <v>21.0</v>
      </c>
      <c r="AB737" t="n">
        <v>0.0</v>
      </c>
      <c r="AC737" t="n">
        <v>1.0</v>
      </c>
      <c r="AD737" t="n">
        <v>7.0</v>
      </c>
      <c r="AE737" t="n">
        <v>0.0</v>
      </c>
      <c r="AF737" t="n">
        <v>0.0</v>
      </c>
      <c r="AG737" t="n">
        <v>0.0</v>
      </c>
      <c r="AH737" t="inlineStr">
        <is>
          <t>Archana Bhujbal</t>
        </is>
      </c>
      <c r="AI737" s="1" t="n">
        <v>44694.504699074074</v>
      </c>
      <c r="AJ737" t="n">
        <v>95.0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7.0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WI220535190</t>
        </is>
      </c>
      <c r="B738" t="inlineStr">
        <is>
          <t>DATA_VALIDATION</t>
        </is>
      </c>
      <c r="C738" t="inlineStr">
        <is>
          <t>201348000589</t>
        </is>
      </c>
      <c r="D738" t="inlineStr">
        <is>
          <t>Folder</t>
        </is>
      </c>
      <c r="E738" s="2">
        <f>HYPERLINK("capsilon://?command=openfolder&amp;siteaddress=FAM.docvelocity-na8.net&amp;folderid=FX0AAA0CB7-8CCD-CA96-D747-F01D58034DC7","FX22054727")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MI2205324488</t>
        </is>
      </c>
      <c r="J738" t="n">
        <v>224.0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1.0</v>
      </c>
      <c r="O738" s="1" t="n">
        <v>44694.473344907405</v>
      </c>
      <c r="P738" s="1" t="n">
        <v>44694.49387731482</v>
      </c>
      <c r="Q738" t="n">
        <v>1381.0</v>
      </c>
      <c r="R738" t="n">
        <v>393.0</v>
      </c>
      <c r="S738" t="b">
        <v>0</v>
      </c>
      <c r="T738" t="inlineStr">
        <is>
          <t>N/A</t>
        </is>
      </c>
      <c r="U738" t="b">
        <v>0</v>
      </c>
      <c r="V738" t="inlineStr">
        <is>
          <t>Suraj Toradmal</t>
        </is>
      </c>
      <c r="W738" s="1" t="n">
        <v>44694.49387731482</v>
      </c>
      <c r="X738" t="n">
        <v>240.0</v>
      </c>
      <c r="Y738" t="n">
        <v>0.0</v>
      </c>
      <c r="Z738" t="n">
        <v>0.0</v>
      </c>
      <c r="AA738" t="n">
        <v>0.0</v>
      </c>
      <c r="AB738" t="n">
        <v>0.0</v>
      </c>
      <c r="AC738" t="n">
        <v>0.0</v>
      </c>
      <c r="AD738" t="n">
        <v>224.0</v>
      </c>
      <c r="AE738" t="n">
        <v>200.0</v>
      </c>
      <c r="AF738" t="n">
        <v>0.0</v>
      </c>
      <c r="AG738" t="n">
        <v>5.0</v>
      </c>
      <c r="AH738" t="inlineStr">
        <is>
          <t>N/A</t>
        </is>
      </c>
      <c r="AI738" t="inlineStr">
        <is>
          <t>N/A</t>
        </is>
      </c>
      <c r="AJ738" t="inlineStr">
        <is>
          <t>N/A</t>
        </is>
      </c>
      <c r="AK738" t="inlineStr">
        <is>
          <t>N/A</t>
        </is>
      </c>
      <c r="AL738" t="inlineStr">
        <is>
          <t>N/A</t>
        </is>
      </c>
      <c r="AM738" t="inlineStr">
        <is>
          <t>N/A</t>
        </is>
      </c>
      <c r="AN738" t="inlineStr">
        <is>
          <t>N/A</t>
        </is>
      </c>
      <c r="AO738" t="inlineStr">
        <is>
          <t>N/A</t>
        </is>
      </c>
      <c r="AP738" t="inlineStr">
        <is>
          <t>N/A</t>
        </is>
      </c>
      <c r="AQ738" t="inlineStr">
        <is>
          <t>N/A</t>
        </is>
      </c>
      <c r="AR738" t="inlineStr">
        <is>
          <t>N/A</t>
        </is>
      </c>
      <c r="AS738" t="inlineStr">
        <is>
          <t>N/A</t>
        </is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WI220535342</t>
        </is>
      </c>
      <c r="B739" t="inlineStr">
        <is>
          <t>DATA_VALIDATION</t>
        </is>
      </c>
      <c r="C739" t="inlineStr">
        <is>
          <t>201348000589</t>
        </is>
      </c>
      <c r="D739" t="inlineStr">
        <is>
          <t>Folder</t>
        </is>
      </c>
      <c r="E739" s="2">
        <f>HYPERLINK("capsilon://?command=openfolder&amp;siteaddress=FAM.docvelocity-na8.net&amp;folderid=FX0AAA0CB7-8CCD-CA96-D747-F01D58034DC7","FX22054727")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MI2205324488</t>
        </is>
      </c>
      <c r="J739" t="n">
        <v>252.0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44694.49486111111</v>
      </c>
      <c r="P739" s="1" t="n">
        <v>44694.66059027778</v>
      </c>
      <c r="Q739" t="n">
        <v>8629.0</v>
      </c>
      <c r="R739" t="n">
        <v>5690.0</v>
      </c>
      <c r="S739" t="b">
        <v>0</v>
      </c>
      <c r="T739" t="inlineStr">
        <is>
          <t>N/A</t>
        </is>
      </c>
      <c r="U739" t="b">
        <v>1</v>
      </c>
      <c r="V739" t="inlineStr">
        <is>
          <t>Pratik Bhandwalkar</t>
        </is>
      </c>
      <c r="W739" s="1" t="n">
        <v>44694.521053240744</v>
      </c>
      <c r="X739" t="n">
        <v>2060.0</v>
      </c>
      <c r="Y739" t="n">
        <v>141.0</v>
      </c>
      <c r="Z739" t="n">
        <v>0.0</v>
      </c>
      <c r="AA739" t="n">
        <v>141.0</v>
      </c>
      <c r="AB739" t="n">
        <v>0.0</v>
      </c>
      <c r="AC739" t="n">
        <v>58.0</v>
      </c>
      <c r="AD739" t="n">
        <v>111.0</v>
      </c>
      <c r="AE739" t="n">
        <v>0.0</v>
      </c>
      <c r="AF739" t="n">
        <v>0.0</v>
      </c>
      <c r="AG739" t="n">
        <v>0.0</v>
      </c>
      <c r="AH739" t="inlineStr">
        <is>
          <t>Ketan Pathak</t>
        </is>
      </c>
      <c r="AI739" s="1" t="n">
        <v>44694.66059027778</v>
      </c>
      <c r="AJ739" t="n">
        <v>24.0</v>
      </c>
      <c r="AK739" t="n">
        <v>6.0</v>
      </c>
      <c r="AL739" t="n">
        <v>0.0</v>
      </c>
      <c r="AM739" t="n">
        <v>6.0</v>
      </c>
      <c r="AN739" t="n">
        <v>36.0</v>
      </c>
      <c r="AO739" t="n">
        <v>0.0</v>
      </c>
      <c r="AP739" t="n">
        <v>105.0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WI22053550</t>
        </is>
      </c>
      <c r="B740" t="inlineStr">
        <is>
          <t>DATA_VALIDATION</t>
        </is>
      </c>
      <c r="C740" t="inlineStr">
        <is>
          <t>201348000411</t>
        </is>
      </c>
      <c r="D740" t="inlineStr">
        <is>
          <t>Folder</t>
        </is>
      </c>
      <c r="E740" s="2">
        <f>HYPERLINK("capsilon://?command=openfolder&amp;siteaddress=FAM.docvelocity-na8.net&amp;folderid=FX2678D794-8978-39E2-F0A0-CEB214F17D93","FX22035681")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MI220535072</t>
        </is>
      </c>
      <c r="J740" t="n">
        <v>0.0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44683.88487268519</v>
      </c>
      <c r="P740" s="1" t="n">
        <v>44684.03</v>
      </c>
      <c r="Q740" t="n">
        <v>12125.0</v>
      </c>
      <c r="R740" t="n">
        <v>414.0</v>
      </c>
      <c r="S740" t="b">
        <v>0</v>
      </c>
      <c r="T740" t="inlineStr">
        <is>
          <t>N/A</t>
        </is>
      </c>
      <c r="U740" t="b">
        <v>0</v>
      </c>
      <c r="V740" t="inlineStr">
        <is>
          <t>Prajakta Jagannath Mane</t>
        </is>
      </c>
      <c r="W740" s="1" t="n">
        <v>44683.96604166667</v>
      </c>
      <c r="X740" t="n">
        <v>285.0</v>
      </c>
      <c r="Y740" t="n">
        <v>52.0</v>
      </c>
      <c r="Z740" t="n">
        <v>0.0</v>
      </c>
      <c r="AA740" t="n">
        <v>52.0</v>
      </c>
      <c r="AB740" t="n">
        <v>0.0</v>
      </c>
      <c r="AC740" t="n">
        <v>39.0</v>
      </c>
      <c r="AD740" t="n">
        <v>-52.0</v>
      </c>
      <c r="AE740" t="n">
        <v>0.0</v>
      </c>
      <c r="AF740" t="n">
        <v>0.0</v>
      </c>
      <c r="AG740" t="n">
        <v>0.0</v>
      </c>
      <c r="AH740" t="inlineStr">
        <is>
          <t>Poonam Patil</t>
        </is>
      </c>
      <c r="AI740" s="1" t="n">
        <v>44684.03</v>
      </c>
      <c r="AJ740" t="n">
        <v>129.0</v>
      </c>
      <c r="AK740" t="n">
        <v>2.0</v>
      </c>
      <c r="AL740" t="n">
        <v>0.0</v>
      </c>
      <c r="AM740" t="n">
        <v>2.0</v>
      </c>
      <c r="AN740" t="n">
        <v>0.0</v>
      </c>
      <c r="AO740" t="n">
        <v>1.0</v>
      </c>
      <c r="AP740" t="n">
        <v>-54.0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WI220535679</t>
        </is>
      </c>
      <c r="B741" t="inlineStr">
        <is>
          <t>DATA_VALIDATION</t>
        </is>
      </c>
      <c r="C741" t="inlineStr">
        <is>
          <t>201348000585</t>
        </is>
      </c>
      <c r="D741" t="inlineStr">
        <is>
          <t>Folder</t>
        </is>
      </c>
      <c r="E741" s="2">
        <f>HYPERLINK("capsilon://?command=openfolder&amp;siteaddress=FAM.docvelocity-na8.net&amp;folderid=FXFBA82DB5-D3BA-25EB-CB2A-E685D4EBA32A","FX22054419")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MI2205328548</t>
        </is>
      </c>
      <c r="J741" t="n">
        <v>291.0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1.0</v>
      </c>
      <c r="O741" s="1" t="n">
        <v>44694.52024305556</v>
      </c>
      <c r="P741" s="1" t="n">
        <v>44694.5303587963</v>
      </c>
      <c r="Q741" t="n">
        <v>635.0</v>
      </c>
      <c r="R741" t="n">
        <v>239.0</v>
      </c>
      <c r="S741" t="b">
        <v>0</v>
      </c>
      <c r="T741" t="inlineStr">
        <is>
          <t>N/A</t>
        </is>
      </c>
      <c r="U741" t="b">
        <v>0</v>
      </c>
      <c r="V741" t="inlineStr">
        <is>
          <t>Suraj Toradmal</t>
        </is>
      </c>
      <c r="W741" s="1" t="n">
        <v>44694.5303587963</v>
      </c>
      <c r="X741" t="n">
        <v>172.0</v>
      </c>
      <c r="Y741" t="n">
        <v>0.0</v>
      </c>
      <c r="Z741" t="n">
        <v>0.0</v>
      </c>
      <c r="AA741" t="n">
        <v>0.0</v>
      </c>
      <c r="AB741" t="n">
        <v>0.0</v>
      </c>
      <c r="AC741" t="n">
        <v>0.0</v>
      </c>
      <c r="AD741" t="n">
        <v>291.0</v>
      </c>
      <c r="AE741" t="n">
        <v>267.0</v>
      </c>
      <c r="AF741" t="n">
        <v>0.0</v>
      </c>
      <c r="AG741" t="n">
        <v>9.0</v>
      </c>
      <c r="AH741" t="inlineStr">
        <is>
          <t>N/A</t>
        </is>
      </c>
      <c r="AI741" t="inlineStr">
        <is>
          <t>N/A</t>
        </is>
      </c>
      <c r="AJ741" t="inlineStr">
        <is>
          <t>N/A</t>
        </is>
      </c>
      <c r="AK741" t="inlineStr">
        <is>
          <t>N/A</t>
        </is>
      </c>
      <c r="AL741" t="inlineStr">
        <is>
          <t>N/A</t>
        </is>
      </c>
      <c r="AM741" t="inlineStr">
        <is>
          <t>N/A</t>
        </is>
      </c>
      <c r="AN741" t="inlineStr">
        <is>
          <t>N/A</t>
        </is>
      </c>
      <c r="AO741" t="inlineStr">
        <is>
          <t>N/A</t>
        </is>
      </c>
      <c r="AP741" t="inlineStr">
        <is>
          <t>N/A</t>
        </is>
      </c>
      <c r="AQ741" t="inlineStr">
        <is>
          <t>N/A</t>
        </is>
      </c>
      <c r="AR741" t="inlineStr">
        <is>
          <t>N/A</t>
        </is>
      </c>
      <c r="AS741" t="inlineStr">
        <is>
          <t>N/A</t>
        </is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WI220535700</t>
        </is>
      </c>
      <c r="B742" t="inlineStr">
        <is>
          <t>DATA_VALIDATION</t>
        </is>
      </c>
      <c r="C742" t="inlineStr">
        <is>
          <t>201348000457</t>
        </is>
      </c>
      <c r="D742" t="inlineStr">
        <is>
          <t>Folder</t>
        </is>
      </c>
      <c r="E742" s="2">
        <f>HYPERLINK("capsilon://?command=openfolder&amp;siteaddress=FAM.docvelocity-na8.net&amp;folderid=FX28120B57-604A-8410-2627-514B22248CE3","FX220314221")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MI2205328844</t>
        </is>
      </c>
      <c r="J742" t="n">
        <v>0.0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44694.52394675926</v>
      </c>
      <c r="P742" s="1" t="n">
        <v>44694.61951388889</v>
      </c>
      <c r="Q742" t="n">
        <v>8155.0</v>
      </c>
      <c r="R742" t="n">
        <v>102.0</v>
      </c>
      <c r="S742" t="b">
        <v>0</v>
      </c>
      <c r="T742" t="inlineStr">
        <is>
          <t>N/A</t>
        </is>
      </c>
      <c r="U742" t="b">
        <v>0</v>
      </c>
      <c r="V742" t="inlineStr">
        <is>
          <t>Nayan Naramshettiwar</t>
        </is>
      </c>
      <c r="W742" s="1" t="n">
        <v>44694.53934027778</v>
      </c>
      <c r="X742" t="n">
        <v>55.0</v>
      </c>
      <c r="Y742" t="n">
        <v>0.0</v>
      </c>
      <c r="Z742" t="n">
        <v>0.0</v>
      </c>
      <c r="AA742" t="n">
        <v>0.0</v>
      </c>
      <c r="AB742" t="n">
        <v>37.0</v>
      </c>
      <c r="AC742" t="n">
        <v>0.0</v>
      </c>
      <c r="AD742" t="n">
        <v>0.0</v>
      </c>
      <c r="AE742" t="n">
        <v>0.0</v>
      </c>
      <c r="AF742" t="n">
        <v>0.0</v>
      </c>
      <c r="AG742" t="n">
        <v>0.0</v>
      </c>
      <c r="AH742" t="inlineStr">
        <is>
          <t>Dashrath Soren</t>
        </is>
      </c>
      <c r="AI742" s="1" t="n">
        <v>44694.61951388889</v>
      </c>
      <c r="AJ742" t="n">
        <v>20.0</v>
      </c>
      <c r="AK742" t="n">
        <v>0.0</v>
      </c>
      <c r="AL742" t="n">
        <v>0.0</v>
      </c>
      <c r="AM742" t="n">
        <v>0.0</v>
      </c>
      <c r="AN742" t="n">
        <v>37.0</v>
      </c>
      <c r="AO742" t="n">
        <v>0.0</v>
      </c>
      <c r="AP742" t="n">
        <v>0.0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WI220535730</t>
        </is>
      </c>
      <c r="B743" t="inlineStr">
        <is>
          <t>DATA_VALIDATION</t>
        </is>
      </c>
      <c r="C743" t="inlineStr">
        <is>
          <t>201300023295</t>
        </is>
      </c>
      <c r="D743" t="inlineStr">
        <is>
          <t>Folder</t>
        </is>
      </c>
      <c r="E743" s="2">
        <f>HYPERLINK("capsilon://?command=openfolder&amp;siteaddress=FAM.docvelocity-na8.net&amp;folderid=FX2325CB66-C6BB-B792-C683-D94E3CCAEB11","FX22051185")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MI2205329109</t>
        </is>
      </c>
      <c r="J743" t="n">
        <v>0.0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44694.526770833334</v>
      </c>
      <c r="P743" s="1" t="n">
        <v>44694.62024305556</v>
      </c>
      <c r="Q743" t="n">
        <v>7852.0</v>
      </c>
      <c r="R743" t="n">
        <v>224.0</v>
      </c>
      <c r="S743" t="b">
        <v>0</v>
      </c>
      <c r="T743" t="inlineStr">
        <is>
          <t>N/A</t>
        </is>
      </c>
      <c r="U743" t="b">
        <v>0</v>
      </c>
      <c r="V743" t="inlineStr">
        <is>
          <t>Swapnil Chavan</t>
        </is>
      </c>
      <c r="W743" s="1" t="n">
        <v>44694.52872685185</v>
      </c>
      <c r="X743" t="n">
        <v>162.0</v>
      </c>
      <c r="Y743" t="n">
        <v>9.0</v>
      </c>
      <c r="Z743" t="n">
        <v>0.0</v>
      </c>
      <c r="AA743" t="n">
        <v>9.0</v>
      </c>
      <c r="AB743" t="n">
        <v>0.0</v>
      </c>
      <c r="AC743" t="n">
        <v>5.0</v>
      </c>
      <c r="AD743" t="n">
        <v>-9.0</v>
      </c>
      <c r="AE743" t="n">
        <v>0.0</v>
      </c>
      <c r="AF743" t="n">
        <v>0.0</v>
      </c>
      <c r="AG743" t="n">
        <v>0.0</v>
      </c>
      <c r="AH743" t="inlineStr">
        <is>
          <t>Dashrath Soren</t>
        </is>
      </c>
      <c r="AI743" s="1" t="n">
        <v>44694.62024305556</v>
      </c>
      <c r="AJ743" t="n">
        <v>62.0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-9.0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WI220535734</t>
        </is>
      </c>
      <c r="B744" t="inlineStr">
        <is>
          <t>DATA_VALIDATION</t>
        </is>
      </c>
      <c r="C744" t="inlineStr">
        <is>
          <t>201330007034</t>
        </is>
      </c>
      <c r="D744" t="inlineStr">
        <is>
          <t>Folder</t>
        </is>
      </c>
      <c r="E744" s="2">
        <f>HYPERLINK("capsilon://?command=openfolder&amp;siteaddress=FAM.docvelocity-na8.net&amp;folderid=FXF039E0D1-FBB6-96A5-603D-45E2AC00209D","FX22054487")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MI2205329066</t>
        </is>
      </c>
      <c r="J744" t="n">
        <v>316.0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1.0</v>
      </c>
      <c r="O744" s="1" t="n">
        <v>44694.52726851852</v>
      </c>
      <c r="P744" s="1" t="n">
        <v>44694.53178240741</v>
      </c>
      <c r="Q744" t="n">
        <v>255.0</v>
      </c>
      <c r="R744" t="n">
        <v>135.0</v>
      </c>
      <c r="S744" t="b">
        <v>0</v>
      </c>
      <c r="T744" t="inlineStr">
        <is>
          <t>N/A</t>
        </is>
      </c>
      <c r="U744" t="b">
        <v>0</v>
      </c>
      <c r="V744" t="inlineStr">
        <is>
          <t>Suraj Toradmal</t>
        </is>
      </c>
      <c r="W744" s="1" t="n">
        <v>44694.53178240741</v>
      </c>
      <c r="X744" t="n">
        <v>113.0</v>
      </c>
      <c r="Y744" t="n">
        <v>0.0</v>
      </c>
      <c r="Z744" t="n">
        <v>0.0</v>
      </c>
      <c r="AA744" t="n">
        <v>0.0</v>
      </c>
      <c r="AB744" t="n">
        <v>0.0</v>
      </c>
      <c r="AC744" t="n">
        <v>0.0</v>
      </c>
      <c r="AD744" t="n">
        <v>316.0</v>
      </c>
      <c r="AE744" t="n">
        <v>269.0</v>
      </c>
      <c r="AF744" t="n">
        <v>0.0</v>
      </c>
      <c r="AG744" t="n">
        <v>8.0</v>
      </c>
      <c r="AH744" t="inlineStr">
        <is>
          <t>N/A</t>
        </is>
      </c>
      <c r="AI744" t="inlineStr">
        <is>
          <t>N/A</t>
        </is>
      </c>
      <c r="AJ744" t="inlineStr">
        <is>
          <t>N/A</t>
        </is>
      </c>
      <c r="AK744" t="inlineStr">
        <is>
          <t>N/A</t>
        </is>
      </c>
      <c r="AL744" t="inlineStr">
        <is>
          <t>N/A</t>
        </is>
      </c>
      <c r="AM744" t="inlineStr">
        <is>
          <t>N/A</t>
        </is>
      </c>
      <c r="AN744" t="inlineStr">
        <is>
          <t>N/A</t>
        </is>
      </c>
      <c r="AO744" t="inlineStr">
        <is>
          <t>N/A</t>
        </is>
      </c>
      <c r="AP744" t="inlineStr">
        <is>
          <t>N/A</t>
        </is>
      </c>
      <c r="AQ744" t="inlineStr">
        <is>
          <t>N/A</t>
        </is>
      </c>
      <c r="AR744" t="inlineStr">
        <is>
          <t>N/A</t>
        </is>
      </c>
      <c r="AS744" t="inlineStr">
        <is>
          <t>N/A</t>
        </is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WI220535751</t>
        </is>
      </c>
      <c r="B745" t="inlineStr">
        <is>
          <t>DATA_VALIDATION</t>
        </is>
      </c>
      <c r="C745" t="inlineStr">
        <is>
          <t>201130013806</t>
        </is>
      </c>
      <c r="D745" t="inlineStr">
        <is>
          <t>Folder</t>
        </is>
      </c>
      <c r="E745" s="2">
        <f>HYPERLINK("capsilon://?command=openfolder&amp;siteaddress=FAM.docvelocity-na8.net&amp;folderid=FX6C38E120-6CC3-519E-26C6-82F3AF281716","FX22054610")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MI2205329317</t>
        </is>
      </c>
      <c r="J745" t="n">
        <v>94.0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44694.530324074076</v>
      </c>
      <c r="P745" s="1" t="n">
        <v>44694.532905092594</v>
      </c>
      <c r="Q745" t="n">
        <v>133.0</v>
      </c>
      <c r="R745" t="n">
        <v>90.0</v>
      </c>
      <c r="S745" t="b">
        <v>0</v>
      </c>
      <c r="T745" t="inlineStr">
        <is>
          <t>N/A</t>
        </is>
      </c>
      <c r="U745" t="b">
        <v>0</v>
      </c>
      <c r="V745" t="inlineStr">
        <is>
          <t>Suraj Toradmal</t>
        </is>
      </c>
      <c r="W745" s="1" t="n">
        <v>44694.532905092594</v>
      </c>
      <c r="X745" t="n">
        <v>90.0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94.0</v>
      </c>
      <c r="AE745" t="n">
        <v>73.0</v>
      </c>
      <c r="AF745" t="n">
        <v>0.0</v>
      </c>
      <c r="AG745" t="n">
        <v>3.0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WI220535753</t>
        </is>
      </c>
      <c r="B746" t="inlineStr">
        <is>
          <t>DATA_VALIDATION</t>
        </is>
      </c>
      <c r="C746" t="inlineStr">
        <is>
          <t>201348000585</t>
        </is>
      </c>
      <c r="D746" t="inlineStr">
        <is>
          <t>Folder</t>
        </is>
      </c>
      <c r="E746" s="2">
        <f>HYPERLINK("capsilon://?command=openfolder&amp;siteaddress=FAM.docvelocity-na8.net&amp;folderid=FXFBA82DB5-D3BA-25EB-CB2A-E685D4EBA32A","FX22054419")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MI2205328548</t>
        </is>
      </c>
      <c r="J746" t="n">
        <v>419.0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44694.53119212963</v>
      </c>
      <c r="P746" s="1" t="n">
        <v>44694.60140046296</v>
      </c>
      <c r="Q746" t="n">
        <v>2100.0</v>
      </c>
      <c r="R746" t="n">
        <v>3966.0</v>
      </c>
      <c r="S746" t="b">
        <v>0</v>
      </c>
      <c r="T746" t="inlineStr">
        <is>
          <t>N/A</t>
        </is>
      </c>
      <c r="U746" t="b">
        <v>1</v>
      </c>
      <c r="V746" t="inlineStr">
        <is>
          <t>Shivani Rapariya</t>
        </is>
      </c>
      <c r="W746" s="1" t="n">
        <v>44694.57417824074</v>
      </c>
      <c r="X746" t="n">
        <v>2086.0</v>
      </c>
      <c r="Y746" t="n">
        <v>314.0</v>
      </c>
      <c r="Z746" t="n">
        <v>0.0</v>
      </c>
      <c r="AA746" t="n">
        <v>314.0</v>
      </c>
      <c r="AB746" t="n">
        <v>0.0</v>
      </c>
      <c r="AC746" t="n">
        <v>37.0</v>
      </c>
      <c r="AD746" t="n">
        <v>105.0</v>
      </c>
      <c r="AE746" t="n">
        <v>0.0</v>
      </c>
      <c r="AF746" t="n">
        <v>0.0</v>
      </c>
      <c r="AG746" t="n">
        <v>0.0</v>
      </c>
      <c r="AH746" t="inlineStr">
        <is>
          <t>Ketan Pathak</t>
        </is>
      </c>
      <c r="AI746" s="1" t="n">
        <v>44694.60140046296</v>
      </c>
      <c r="AJ746" t="n">
        <v>624.0</v>
      </c>
      <c r="AK746" t="n">
        <v>4.0</v>
      </c>
      <c r="AL746" t="n">
        <v>0.0</v>
      </c>
      <c r="AM746" t="n">
        <v>4.0</v>
      </c>
      <c r="AN746" t="n">
        <v>0.0</v>
      </c>
      <c r="AO746" t="n">
        <v>4.0</v>
      </c>
      <c r="AP746" t="n">
        <v>101.0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WI22053576</t>
        </is>
      </c>
      <c r="B747" t="inlineStr">
        <is>
          <t>DATA_VALIDATION</t>
        </is>
      </c>
      <c r="C747" t="inlineStr">
        <is>
          <t>201330015558</t>
        </is>
      </c>
      <c r="D747" t="inlineStr">
        <is>
          <t>Folder</t>
        </is>
      </c>
      <c r="E747" s="2">
        <f>HYPERLINK("capsilon://?command=openfolder&amp;siteaddress=FAM.docvelocity-na8.net&amp;folderid=FX4AD9B136-90F8-AD61-0964-ED90D3444167","FX2205492")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MI220535408</t>
        </is>
      </c>
      <c r="J747" t="n">
        <v>171.0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1.0</v>
      </c>
      <c r="O747" s="1" t="n">
        <v>44683.91724537037</v>
      </c>
      <c r="P747" s="1" t="n">
        <v>44683.97767361111</v>
      </c>
      <c r="Q747" t="n">
        <v>4975.0</v>
      </c>
      <c r="R747" t="n">
        <v>246.0</v>
      </c>
      <c r="S747" t="b">
        <v>0</v>
      </c>
      <c r="T747" t="inlineStr">
        <is>
          <t>N/A</t>
        </is>
      </c>
      <c r="U747" t="b">
        <v>0</v>
      </c>
      <c r="V747" t="inlineStr">
        <is>
          <t>Prajakta Jagannath Mane</t>
        </is>
      </c>
      <c r="W747" s="1" t="n">
        <v>44683.97767361111</v>
      </c>
      <c r="X747" t="n">
        <v>246.0</v>
      </c>
      <c r="Y747" t="n">
        <v>0.0</v>
      </c>
      <c r="Z747" t="n">
        <v>0.0</v>
      </c>
      <c r="AA747" t="n">
        <v>0.0</v>
      </c>
      <c r="AB747" t="n">
        <v>0.0</v>
      </c>
      <c r="AC747" t="n">
        <v>0.0</v>
      </c>
      <c r="AD747" t="n">
        <v>171.0</v>
      </c>
      <c r="AE747" t="n">
        <v>152.0</v>
      </c>
      <c r="AF747" t="n">
        <v>0.0</v>
      </c>
      <c r="AG747" t="n">
        <v>6.0</v>
      </c>
      <c r="AH747" t="inlineStr">
        <is>
          <t>N/A</t>
        </is>
      </c>
      <c r="AI747" t="inlineStr">
        <is>
          <t>N/A</t>
        </is>
      </c>
      <c r="AJ747" t="inlineStr">
        <is>
          <t>N/A</t>
        </is>
      </c>
      <c r="AK747" t="inlineStr">
        <is>
          <t>N/A</t>
        </is>
      </c>
      <c r="AL747" t="inlineStr">
        <is>
          <t>N/A</t>
        </is>
      </c>
      <c r="AM747" t="inlineStr">
        <is>
          <t>N/A</t>
        </is>
      </c>
      <c r="AN747" t="inlineStr">
        <is>
          <t>N/A</t>
        </is>
      </c>
      <c r="AO747" t="inlineStr">
        <is>
          <t>N/A</t>
        </is>
      </c>
      <c r="AP747" t="inlineStr">
        <is>
          <t>N/A</t>
        </is>
      </c>
      <c r="AQ747" t="inlineStr">
        <is>
          <t>N/A</t>
        </is>
      </c>
      <c r="AR747" t="inlineStr">
        <is>
          <t>N/A</t>
        </is>
      </c>
      <c r="AS747" t="inlineStr">
        <is>
          <t>N/A</t>
        </is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WI220535761</t>
        </is>
      </c>
      <c r="B748" t="inlineStr">
        <is>
          <t>DATA_VALIDATION</t>
        </is>
      </c>
      <c r="C748" t="inlineStr">
        <is>
          <t>201330007034</t>
        </is>
      </c>
      <c r="D748" t="inlineStr">
        <is>
          <t>Folder</t>
        </is>
      </c>
      <c r="E748" s="2">
        <f>HYPERLINK("capsilon://?command=openfolder&amp;siteaddress=FAM.docvelocity-na8.net&amp;folderid=FXF039E0D1-FBB6-96A5-603D-45E2AC00209D","FX22054487")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MI2205329066</t>
        </is>
      </c>
      <c r="J748" t="n">
        <v>388.0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44694.53293981482</v>
      </c>
      <c r="P748" s="1" t="n">
        <v>44694.638125</v>
      </c>
      <c r="Q748" t="n">
        <v>5285.0</v>
      </c>
      <c r="R748" t="n">
        <v>3803.0</v>
      </c>
      <c r="S748" t="b">
        <v>0</v>
      </c>
      <c r="T748" t="inlineStr">
        <is>
          <t>N/A</t>
        </is>
      </c>
      <c r="U748" t="b">
        <v>1</v>
      </c>
      <c r="V748" t="inlineStr">
        <is>
          <t>Shivani Narwade</t>
        </is>
      </c>
      <c r="W748" s="1" t="n">
        <v>44694.553125</v>
      </c>
      <c r="X748" t="n">
        <v>1721.0</v>
      </c>
      <c r="Y748" t="n">
        <v>326.0</v>
      </c>
      <c r="Z748" t="n">
        <v>0.0</v>
      </c>
      <c r="AA748" t="n">
        <v>326.0</v>
      </c>
      <c r="AB748" t="n">
        <v>0.0</v>
      </c>
      <c r="AC748" t="n">
        <v>120.0</v>
      </c>
      <c r="AD748" t="n">
        <v>62.0</v>
      </c>
      <c r="AE748" t="n">
        <v>0.0</v>
      </c>
      <c r="AF748" t="n">
        <v>0.0</v>
      </c>
      <c r="AG748" t="n">
        <v>0.0</v>
      </c>
      <c r="AH748" t="inlineStr">
        <is>
          <t>Ketan Pathak</t>
        </is>
      </c>
      <c r="AI748" s="1" t="n">
        <v>44694.638125</v>
      </c>
      <c r="AJ748" t="n">
        <v>2024.0</v>
      </c>
      <c r="AK748" t="n">
        <v>15.0</v>
      </c>
      <c r="AL748" t="n">
        <v>0.0</v>
      </c>
      <c r="AM748" t="n">
        <v>15.0</v>
      </c>
      <c r="AN748" t="n">
        <v>0.0</v>
      </c>
      <c r="AO748" t="n">
        <v>15.0</v>
      </c>
      <c r="AP748" t="n">
        <v>47.0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WI220535767</t>
        </is>
      </c>
      <c r="B749" t="inlineStr">
        <is>
          <t>DATA_VALIDATION</t>
        </is>
      </c>
      <c r="C749" t="inlineStr">
        <is>
          <t>201130013806</t>
        </is>
      </c>
      <c r="D749" t="inlineStr">
        <is>
          <t>Folder</t>
        </is>
      </c>
      <c r="E749" s="2">
        <f>HYPERLINK("capsilon://?command=openfolder&amp;siteaddress=FAM.docvelocity-na8.net&amp;folderid=FX6C38E120-6CC3-519E-26C6-82F3AF281716","FX22054610")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MI2205329317</t>
        </is>
      </c>
      <c r="J749" t="n">
        <v>122.0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44694.53380787037</v>
      </c>
      <c r="P749" s="1" t="n">
        <v>44694.61927083333</v>
      </c>
      <c r="Q749" t="n">
        <v>6744.0</v>
      </c>
      <c r="R749" t="n">
        <v>640.0</v>
      </c>
      <c r="S749" t="b">
        <v>0</v>
      </c>
      <c r="T749" t="inlineStr">
        <is>
          <t>N/A</t>
        </is>
      </c>
      <c r="U749" t="b">
        <v>1</v>
      </c>
      <c r="V749" t="inlineStr">
        <is>
          <t>Nayan Naramshettiwar</t>
        </is>
      </c>
      <c r="W749" s="1" t="n">
        <v>44694.53870370371</v>
      </c>
      <c r="X749" t="n">
        <v>371.0</v>
      </c>
      <c r="Y749" t="n">
        <v>42.0</v>
      </c>
      <c r="Z749" t="n">
        <v>0.0</v>
      </c>
      <c r="AA749" t="n">
        <v>42.0</v>
      </c>
      <c r="AB749" t="n">
        <v>52.0</v>
      </c>
      <c r="AC749" t="n">
        <v>2.0</v>
      </c>
      <c r="AD749" t="n">
        <v>80.0</v>
      </c>
      <c r="AE749" t="n">
        <v>0.0</v>
      </c>
      <c r="AF749" t="n">
        <v>0.0</v>
      </c>
      <c r="AG749" t="n">
        <v>0.0</v>
      </c>
      <c r="AH749" t="inlineStr">
        <is>
          <t>Dashrath Soren</t>
        </is>
      </c>
      <c r="AI749" s="1" t="n">
        <v>44694.61927083333</v>
      </c>
      <c r="AJ749" t="n">
        <v>260.0</v>
      </c>
      <c r="AK749" t="n">
        <v>1.0</v>
      </c>
      <c r="AL749" t="n">
        <v>0.0</v>
      </c>
      <c r="AM749" t="n">
        <v>1.0</v>
      </c>
      <c r="AN749" t="n">
        <v>52.0</v>
      </c>
      <c r="AO749" t="n">
        <v>1.0</v>
      </c>
      <c r="AP749" t="n">
        <v>79.0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WI220535816</t>
        </is>
      </c>
      <c r="B750" t="inlineStr">
        <is>
          <t>DATA_VALIDATION</t>
        </is>
      </c>
      <c r="C750" t="inlineStr">
        <is>
          <t>201308008455</t>
        </is>
      </c>
      <c r="D750" t="inlineStr">
        <is>
          <t>Folder</t>
        </is>
      </c>
      <c r="E750" s="2">
        <f>HYPERLINK("capsilon://?command=openfolder&amp;siteaddress=FAM.docvelocity-na8.net&amp;folderid=FX03333761-04B5-1C42-4387-F1C447A440CE","FX220411370")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MI2205329997</t>
        </is>
      </c>
      <c r="J750" t="n">
        <v>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44694.53939814815</v>
      </c>
      <c r="P750" s="1" t="n">
        <v>44694.62042824074</v>
      </c>
      <c r="Q750" t="n">
        <v>6915.0</v>
      </c>
      <c r="R750" t="n">
        <v>86.0</v>
      </c>
      <c r="S750" t="b">
        <v>0</v>
      </c>
      <c r="T750" t="inlineStr">
        <is>
          <t>N/A</t>
        </is>
      </c>
      <c r="U750" t="b">
        <v>0</v>
      </c>
      <c r="V750" t="inlineStr">
        <is>
          <t>Shivani Narwade</t>
        </is>
      </c>
      <c r="W750" s="1" t="n">
        <v>44694.55366898148</v>
      </c>
      <c r="X750" t="n">
        <v>46.0</v>
      </c>
      <c r="Y750" t="n">
        <v>0.0</v>
      </c>
      <c r="Z750" t="n">
        <v>0.0</v>
      </c>
      <c r="AA750" t="n">
        <v>0.0</v>
      </c>
      <c r="AB750" t="n">
        <v>52.0</v>
      </c>
      <c r="AC750" t="n">
        <v>0.0</v>
      </c>
      <c r="AD750" t="n">
        <v>0.0</v>
      </c>
      <c r="AE750" t="n">
        <v>0.0</v>
      </c>
      <c r="AF750" t="n">
        <v>0.0</v>
      </c>
      <c r="AG750" t="n">
        <v>0.0</v>
      </c>
      <c r="AH750" t="inlineStr">
        <is>
          <t>Dashrath Soren</t>
        </is>
      </c>
      <c r="AI750" s="1" t="n">
        <v>44694.62042824074</v>
      </c>
      <c r="AJ750" t="n">
        <v>15.0</v>
      </c>
      <c r="AK750" t="n">
        <v>0.0</v>
      </c>
      <c r="AL750" t="n">
        <v>0.0</v>
      </c>
      <c r="AM750" t="n">
        <v>0.0</v>
      </c>
      <c r="AN750" t="n">
        <v>52.0</v>
      </c>
      <c r="AO750" t="n">
        <v>0.0</v>
      </c>
      <c r="AP750" t="n">
        <v>0.0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WI22053587</t>
        </is>
      </c>
      <c r="B751" t="inlineStr">
        <is>
          <t>DATA_VALIDATION</t>
        </is>
      </c>
      <c r="C751" t="inlineStr">
        <is>
          <t>201300023100</t>
        </is>
      </c>
      <c r="D751" t="inlineStr">
        <is>
          <t>Folder</t>
        </is>
      </c>
      <c r="E751" s="2">
        <f>HYPERLINK("capsilon://?command=openfolder&amp;siteaddress=FAM.docvelocity-na8.net&amp;folderid=FX6852DA7C-32B7-570F-5906-3A33C9D4DEDD","FX22049475")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MI220532992</t>
        </is>
      </c>
      <c r="J751" t="n">
        <v>56.0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44683.92459490741</v>
      </c>
      <c r="P751" s="1" t="n">
        <v>44683.98221064815</v>
      </c>
      <c r="Q751" t="n">
        <v>4508.0</v>
      </c>
      <c r="R751" t="n">
        <v>470.0</v>
      </c>
      <c r="S751" t="b">
        <v>0</v>
      </c>
      <c r="T751" t="inlineStr">
        <is>
          <t>N/A</t>
        </is>
      </c>
      <c r="U751" t="b">
        <v>1</v>
      </c>
      <c r="V751" t="inlineStr">
        <is>
          <t>Sandip Tribhuvan</t>
        </is>
      </c>
      <c r="W751" s="1" t="n">
        <v>44683.93675925926</v>
      </c>
      <c r="X751" t="n">
        <v>299.0</v>
      </c>
      <c r="Y751" t="n">
        <v>42.0</v>
      </c>
      <c r="Z751" t="n">
        <v>0.0</v>
      </c>
      <c r="AA751" t="n">
        <v>42.0</v>
      </c>
      <c r="AB751" t="n">
        <v>0.0</v>
      </c>
      <c r="AC751" t="n">
        <v>1.0</v>
      </c>
      <c r="AD751" t="n">
        <v>14.0</v>
      </c>
      <c r="AE751" t="n">
        <v>0.0</v>
      </c>
      <c r="AF751" t="n">
        <v>0.0</v>
      </c>
      <c r="AG751" t="n">
        <v>0.0</v>
      </c>
      <c r="AH751" t="inlineStr">
        <is>
          <t>Poonam Patil</t>
        </is>
      </c>
      <c r="AI751" s="1" t="n">
        <v>44683.98221064815</v>
      </c>
      <c r="AJ751" t="n">
        <v>171.0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14.0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WI220535880</t>
        </is>
      </c>
      <c r="B752" t="inlineStr">
        <is>
          <t>DATA_VALIDATION</t>
        </is>
      </c>
      <c r="C752" t="inlineStr">
        <is>
          <t>201348000411</t>
        </is>
      </c>
      <c r="D752" t="inlineStr">
        <is>
          <t>Folder</t>
        </is>
      </c>
      <c r="E752" s="2">
        <f>HYPERLINK("capsilon://?command=openfolder&amp;siteaddress=FAM.docvelocity-na8.net&amp;folderid=FX2678D794-8978-39E2-F0A0-CEB214F17D93","FX22035681")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MI2205330999</t>
        </is>
      </c>
      <c r="J752" t="n">
        <v>0.0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44694.55342592593</v>
      </c>
      <c r="P752" s="1" t="n">
        <v>44694.62068287037</v>
      </c>
      <c r="Q752" t="n">
        <v>5765.0</v>
      </c>
      <c r="R752" t="n">
        <v>46.0</v>
      </c>
      <c r="S752" t="b">
        <v>0</v>
      </c>
      <c r="T752" t="inlineStr">
        <is>
          <t>N/A</t>
        </is>
      </c>
      <c r="U752" t="b">
        <v>0</v>
      </c>
      <c r="V752" t="inlineStr">
        <is>
          <t>Shivani Narwade</t>
        </is>
      </c>
      <c r="W752" s="1" t="n">
        <v>44694.55396990741</v>
      </c>
      <c r="X752" t="n">
        <v>25.0</v>
      </c>
      <c r="Y752" t="n">
        <v>0.0</v>
      </c>
      <c r="Z752" t="n">
        <v>0.0</v>
      </c>
      <c r="AA752" t="n">
        <v>0.0</v>
      </c>
      <c r="AB752" t="n">
        <v>37.0</v>
      </c>
      <c r="AC752" t="n">
        <v>0.0</v>
      </c>
      <c r="AD752" t="n">
        <v>0.0</v>
      </c>
      <c r="AE752" t="n">
        <v>0.0</v>
      </c>
      <c r="AF752" t="n">
        <v>0.0</v>
      </c>
      <c r="AG752" t="n">
        <v>0.0</v>
      </c>
      <c r="AH752" t="inlineStr">
        <is>
          <t>Dashrath Soren</t>
        </is>
      </c>
      <c r="AI752" s="1" t="n">
        <v>44694.62068287037</v>
      </c>
      <c r="AJ752" t="n">
        <v>21.0</v>
      </c>
      <c r="AK752" t="n">
        <v>0.0</v>
      </c>
      <c r="AL752" t="n">
        <v>0.0</v>
      </c>
      <c r="AM752" t="n">
        <v>0.0</v>
      </c>
      <c r="AN752" t="n">
        <v>37.0</v>
      </c>
      <c r="AO752" t="n">
        <v>0.0</v>
      </c>
      <c r="AP752" t="n">
        <v>0.0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WI220535979</t>
        </is>
      </c>
      <c r="B753" t="inlineStr">
        <is>
          <t>DATA_VALIDATION</t>
        </is>
      </c>
      <c r="C753" t="inlineStr">
        <is>
          <t>201348000464</t>
        </is>
      </c>
      <c r="D753" t="inlineStr">
        <is>
          <t>Folder</t>
        </is>
      </c>
      <c r="E753" s="2">
        <f>HYPERLINK("capsilon://?command=openfolder&amp;siteaddress=FAM.docvelocity-na8.net&amp;folderid=FXEC635B98-F876-22F7-DE72-F0B88C4E33AB","FX22041369")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MI2205332366</t>
        </is>
      </c>
      <c r="J753" t="n">
        <v>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44694.57146990741</v>
      </c>
      <c r="P753" s="1" t="n">
        <v>44694.620844907404</v>
      </c>
      <c r="Q753" t="n">
        <v>4224.0</v>
      </c>
      <c r="R753" t="n">
        <v>42.0</v>
      </c>
      <c r="S753" t="b">
        <v>0</v>
      </c>
      <c r="T753" t="inlineStr">
        <is>
          <t>N/A</t>
        </is>
      </c>
      <c r="U753" t="b">
        <v>0</v>
      </c>
      <c r="V753" t="inlineStr">
        <is>
          <t>Samadhan Kamble</t>
        </is>
      </c>
      <c r="W753" s="1" t="n">
        <v>44694.57288194444</v>
      </c>
      <c r="X753" t="n">
        <v>29.0</v>
      </c>
      <c r="Y753" t="n">
        <v>0.0</v>
      </c>
      <c r="Z753" t="n">
        <v>0.0</v>
      </c>
      <c r="AA753" t="n">
        <v>0.0</v>
      </c>
      <c r="AB753" t="n">
        <v>37.0</v>
      </c>
      <c r="AC753" t="n">
        <v>0.0</v>
      </c>
      <c r="AD753" t="n">
        <v>0.0</v>
      </c>
      <c r="AE753" t="n">
        <v>0.0</v>
      </c>
      <c r="AF753" t="n">
        <v>0.0</v>
      </c>
      <c r="AG753" t="n">
        <v>0.0</v>
      </c>
      <c r="AH753" t="inlineStr">
        <is>
          <t>Dashrath Soren</t>
        </is>
      </c>
      <c r="AI753" s="1" t="n">
        <v>44694.620844907404</v>
      </c>
      <c r="AJ753" t="n">
        <v>13.0</v>
      </c>
      <c r="AK753" t="n">
        <v>0.0</v>
      </c>
      <c r="AL753" t="n">
        <v>0.0</v>
      </c>
      <c r="AM753" t="n">
        <v>0.0</v>
      </c>
      <c r="AN753" t="n">
        <v>37.0</v>
      </c>
      <c r="AO753" t="n">
        <v>0.0</v>
      </c>
      <c r="AP753" t="n">
        <v>0.0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WI22053601</t>
        </is>
      </c>
      <c r="B754" t="inlineStr">
        <is>
          <t>DATA_VALIDATION</t>
        </is>
      </c>
      <c r="C754" t="inlineStr">
        <is>
          <t>201300023102</t>
        </is>
      </c>
      <c r="D754" t="inlineStr">
        <is>
          <t>Folder</t>
        </is>
      </c>
      <c r="E754" s="2">
        <f>HYPERLINK("capsilon://?command=openfolder&amp;siteaddress=FAM.docvelocity-na8.net&amp;folderid=FX40BB49CB-A413-962B-6F6A-2D39D0FECD14","FX22049485")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MI220533698</t>
        </is>
      </c>
      <c r="J754" t="n">
        <v>56.0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44683.94414351852</v>
      </c>
      <c r="P754" s="1" t="n">
        <v>44683.98391203704</v>
      </c>
      <c r="Q754" t="n">
        <v>3143.0</v>
      </c>
      <c r="R754" t="n">
        <v>293.0</v>
      </c>
      <c r="S754" t="b">
        <v>0</v>
      </c>
      <c r="T754" t="inlineStr">
        <is>
          <t>N/A</t>
        </is>
      </c>
      <c r="U754" t="b">
        <v>1</v>
      </c>
      <c r="V754" t="inlineStr">
        <is>
          <t>Prajakta Jagannath Mane</t>
        </is>
      </c>
      <c r="W754" s="1" t="n">
        <v>44683.94694444445</v>
      </c>
      <c r="X754" t="n">
        <v>147.0</v>
      </c>
      <c r="Y754" t="n">
        <v>42.0</v>
      </c>
      <c r="Z754" t="n">
        <v>0.0</v>
      </c>
      <c r="AA754" t="n">
        <v>42.0</v>
      </c>
      <c r="AB754" t="n">
        <v>0.0</v>
      </c>
      <c r="AC754" t="n">
        <v>3.0</v>
      </c>
      <c r="AD754" t="n">
        <v>14.0</v>
      </c>
      <c r="AE754" t="n">
        <v>0.0</v>
      </c>
      <c r="AF754" t="n">
        <v>0.0</v>
      </c>
      <c r="AG754" t="n">
        <v>0.0</v>
      </c>
      <c r="AH754" t="inlineStr">
        <is>
          <t>Poonam Patil</t>
        </is>
      </c>
      <c r="AI754" s="1" t="n">
        <v>44683.98391203704</v>
      </c>
      <c r="AJ754" t="n">
        <v>146.0</v>
      </c>
      <c r="AK754" t="n">
        <v>0.0</v>
      </c>
      <c r="AL754" t="n">
        <v>0.0</v>
      </c>
      <c r="AM754" t="n">
        <v>0.0</v>
      </c>
      <c r="AN754" t="n">
        <v>0.0</v>
      </c>
      <c r="AO754" t="n">
        <v>0.0</v>
      </c>
      <c r="AP754" t="n">
        <v>14.0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WI220536043</t>
        </is>
      </c>
      <c r="B755" t="inlineStr">
        <is>
          <t>DATA_VALIDATION</t>
        </is>
      </c>
      <c r="C755" t="inlineStr">
        <is>
          <t>201330007005</t>
        </is>
      </c>
      <c r="D755" t="inlineStr">
        <is>
          <t>Folder</t>
        </is>
      </c>
      <c r="E755" s="2">
        <f>HYPERLINK("capsilon://?command=openfolder&amp;siteaddress=FAM.docvelocity-na8.net&amp;folderid=FXB70D82AC-3178-8C8A-6699-61075310F624","FX22053959")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MI2205332863</t>
        </is>
      </c>
      <c r="J755" t="n">
        <v>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44694.57769675926</v>
      </c>
      <c r="P755" s="1" t="n">
        <v>44694.62162037037</v>
      </c>
      <c r="Q755" t="n">
        <v>3552.0</v>
      </c>
      <c r="R755" t="n">
        <v>243.0</v>
      </c>
      <c r="S755" t="b">
        <v>0</v>
      </c>
      <c r="T755" t="inlineStr">
        <is>
          <t>N/A</t>
        </is>
      </c>
      <c r="U755" t="b">
        <v>0</v>
      </c>
      <c r="V755" t="inlineStr">
        <is>
          <t>Pratik Bhandwalkar</t>
        </is>
      </c>
      <c r="W755" s="1" t="n">
        <v>44694.579976851855</v>
      </c>
      <c r="X755" t="n">
        <v>177.0</v>
      </c>
      <c r="Y755" t="n">
        <v>9.0</v>
      </c>
      <c r="Z755" t="n">
        <v>0.0</v>
      </c>
      <c r="AA755" t="n">
        <v>9.0</v>
      </c>
      <c r="AB755" t="n">
        <v>0.0</v>
      </c>
      <c r="AC755" t="n">
        <v>1.0</v>
      </c>
      <c r="AD755" t="n">
        <v>-9.0</v>
      </c>
      <c r="AE755" t="n">
        <v>0.0</v>
      </c>
      <c r="AF755" t="n">
        <v>0.0</v>
      </c>
      <c r="AG755" t="n">
        <v>0.0</v>
      </c>
      <c r="AH755" t="inlineStr">
        <is>
          <t>Dashrath Soren</t>
        </is>
      </c>
      <c r="AI755" s="1" t="n">
        <v>44694.62162037037</v>
      </c>
      <c r="AJ755" t="n">
        <v>66.0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-9.0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WI22053605</t>
        </is>
      </c>
      <c r="B756" t="inlineStr">
        <is>
          <t>DATA_VALIDATION</t>
        </is>
      </c>
      <c r="C756" t="inlineStr">
        <is>
          <t>201300023102</t>
        </is>
      </c>
      <c r="D756" t="inlineStr">
        <is>
          <t>Folder</t>
        </is>
      </c>
      <c r="E756" s="2">
        <f>HYPERLINK("capsilon://?command=openfolder&amp;siteaddress=FAM.docvelocity-na8.net&amp;folderid=FX40BB49CB-A413-962B-6F6A-2D39D0FECD14","FX22049485")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MI220533724</t>
        </is>
      </c>
      <c r="J756" t="n">
        <v>0.0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44683.95458333333</v>
      </c>
      <c r="P756" s="1" t="n">
        <v>44683.99434027778</v>
      </c>
      <c r="Q756" t="n">
        <v>2141.0</v>
      </c>
      <c r="R756" t="n">
        <v>1294.0</v>
      </c>
      <c r="S756" t="b">
        <v>0</v>
      </c>
      <c r="T756" t="inlineStr">
        <is>
          <t>N/A</t>
        </is>
      </c>
      <c r="U756" t="b">
        <v>1</v>
      </c>
      <c r="V756" t="inlineStr">
        <is>
          <t>Prajakta Jagannath Mane</t>
        </is>
      </c>
      <c r="W756" s="1" t="n">
        <v>44683.96060185185</v>
      </c>
      <c r="X756" t="n">
        <v>394.0</v>
      </c>
      <c r="Y756" t="n">
        <v>74.0</v>
      </c>
      <c r="Z756" t="n">
        <v>0.0</v>
      </c>
      <c r="AA756" t="n">
        <v>74.0</v>
      </c>
      <c r="AB756" t="n">
        <v>0.0</v>
      </c>
      <c r="AC756" t="n">
        <v>50.0</v>
      </c>
      <c r="AD756" t="n">
        <v>-74.0</v>
      </c>
      <c r="AE756" t="n">
        <v>0.0</v>
      </c>
      <c r="AF756" t="n">
        <v>0.0</v>
      </c>
      <c r="AG756" t="n">
        <v>0.0</v>
      </c>
      <c r="AH756" t="inlineStr">
        <is>
          <t>Poonam Patil</t>
        </is>
      </c>
      <c r="AI756" s="1" t="n">
        <v>44683.99434027778</v>
      </c>
      <c r="AJ756" t="n">
        <v>900.0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-74.0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WI22053614</t>
        </is>
      </c>
      <c r="B757" t="inlineStr">
        <is>
          <t>DATA_VALIDATION</t>
        </is>
      </c>
      <c r="C757" t="inlineStr">
        <is>
          <t>201300023258</t>
        </is>
      </c>
      <c r="D757" t="inlineStr">
        <is>
          <t>Folder</t>
        </is>
      </c>
      <c r="E757" s="2">
        <f>HYPERLINK("capsilon://?command=openfolder&amp;siteaddress=FAM.docvelocity-na8.net&amp;folderid=FX3789E161-BEE0-7D4F-2789-5DEEB1F1E458","FX2205356")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MI220533963</t>
        </is>
      </c>
      <c r="J757" t="n">
        <v>132.0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44683.963472222225</v>
      </c>
      <c r="P757" s="1" t="n">
        <v>44683.99847222222</v>
      </c>
      <c r="Q757" t="n">
        <v>1911.0</v>
      </c>
      <c r="R757" t="n">
        <v>1113.0</v>
      </c>
      <c r="S757" t="b">
        <v>0</v>
      </c>
      <c r="T757" t="inlineStr">
        <is>
          <t>N/A</t>
        </is>
      </c>
      <c r="U757" t="b">
        <v>1</v>
      </c>
      <c r="V757" t="inlineStr">
        <is>
          <t>Prajakta Jagannath Mane</t>
        </is>
      </c>
      <c r="W757" s="1" t="n">
        <v>44683.974814814814</v>
      </c>
      <c r="X757" t="n">
        <v>757.0</v>
      </c>
      <c r="Y757" t="n">
        <v>143.0</v>
      </c>
      <c r="Z757" t="n">
        <v>0.0</v>
      </c>
      <c r="AA757" t="n">
        <v>143.0</v>
      </c>
      <c r="AB757" t="n">
        <v>0.0</v>
      </c>
      <c r="AC757" t="n">
        <v>51.0</v>
      </c>
      <c r="AD757" t="n">
        <v>-11.0</v>
      </c>
      <c r="AE757" t="n">
        <v>0.0</v>
      </c>
      <c r="AF757" t="n">
        <v>0.0</v>
      </c>
      <c r="AG757" t="n">
        <v>0.0</v>
      </c>
      <c r="AH757" t="inlineStr">
        <is>
          <t>Poonam Patil</t>
        </is>
      </c>
      <c r="AI757" s="1" t="n">
        <v>44683.99847222222</v>
      </c>
      <c r="AJ757" t="n">
        <v>356.0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-11.0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WI220536178</t>
        </is>
      </c>
      <c r="B758" t="inlineStr">
        <is>
          <t>DATA_VALIDATION</t>
        </is>
      </c>
      <c r="C758" t="inlineStr">
        <is>
          <t>201348000530</t>
        </is>
      </c>
      <c r="D758" t="inlineStr">
        <is>
          <t>Folder</t>
        </is>
      </c>
      <c r="E758" s="2">
        <f>HYPERLINK("capsilon://?command=openfolder&amp;siteaddress=FAM.docvelocity-na8.net&amp;folderid=FX0A0D8910-0691-E152-EF63-67C7B1931367","FX22049689")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MI2205334585</t>
        </is>
      </c>
      <c r="J758" t="n">
        <v>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44694.60208333333</v>
      </c>
      <c r="P758" s="1" t="n">
        <v>44694.62255787037</v>
      </c>
      <c r="Q758" t="n">
        <v>1415.0</v>
      </c>
      <c r="R758" t="n">
        <v>354.0</v>
      </c>
      <c r="S758" t="b">
        <v>0</v>
      </c>
      <c r="T758" t="inlineStr">
        <is>
          <t>N/A</t>
        </is>
      </c>
      <c r="U758" t="b">
        <v>0</v>
      </c>
      <c r="V758" t="inlineStr">
        <is>
          <t>Swapnil Chavan</t>
        </is>
      </c>
      <c r="W758" s="1" t="n">
        <v>44694.60607638889</v>
      </c>
      <c r="X758" t="n">
        <v>274.0</v>
      </c>
      <c r="Y758" t="n">
        <v>9.0</v>
      </c>
      <c r="Z758" t="n">
        <v>0.0</v>
      </c>
      <c r="AA758" t="n">
        <v>9.0</v>
      </c>
      <c r="AB758" t="n">
        <v>0.0</v>
      </c>
      <c r="AC758" t="n">
        <v>3.0</v>
      </c>
      <c r="AD758" t="n">
        <v>-9.0</v>
      </c>
      <c r="AE758" t="n">
        <v>0.0</v>
      </c>
      <c r="AF758" t="n">
        <v>0.0</v>
      </c>
      <c r="AG758" t="n">
        <v>0.0</v>
      </c>
      <c r="AH758" t="inlineStr">
        <is>
          <t>Dashrath Soren</t>
        </is>
      </c>
      <c r="AI758" s="1" t="n">
        <v>44694.62255787037</v>
      </c>
      <c r="AJ758" t="n">
        <v>80.0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-9.0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WI220536229</t>
        </is>
      </c>
      <c r="B759" t="inlineStr">
        <is>
          <t>DATA_VALIDATION</t>
        </is>
      </c>
      <c r="C759" t="inlineStr">
        <is>
          <t>201308008494</t>
        </is>
      </c>
      <c r="D759" t="inlineStr">
        <is>
          <t>Folder</t>
        </is>
      </c>
      <c r="E759" s="2">
        <f>HYPERLINK("capsilon://?command=openfolder&amp;siteaddress=FAM.docvelocity-na8.net&amp;folderid=FX237E2F8B-5619-7662-FF1B-34C7BD7E6311","FX22054157")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MI2205334803</t>
        </is>
      </c>
      <c r="J759" t="n">
        <v>81.0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44694.60501157407</v>
      </c>
      <c r="P759" s="1" t="n">
        <v>44694.62726851852</v>
      </c>
      <c r="Q759" t="n">
        <v>872.0</v>
      </c>
      <c r="R759" t="n">
        <v>1051.0</v>
      </c>
      <c r="S759" t="b">
        <v>0</v>
      </c>
      <c r="T759" t="inlineStr">
        <is>
          <t>N/A</t>
        </is>
      </c>
      <c r="U759" t="b">
        <v>0</v>
      </c>
      <c r="V759" t="inlineStr">
        <is>
          <t>Swapnil Chavan</t>
        </is>
      </c>
      <c r="W759" s="1" t="n">
        <v>44694.61355324074</v>
      </c>
      <c r="X759" t="n">
        <v>645.0</v>
      </c>
      <c r="Y759" t="n">
        <v>64.0</v>
      </c>
      <c r="Z759" t="n">
        <v>0.0</v>
      </c>
      <c r="AA759" t="n">
        <v>64.0</v>
      </c>
      <c r="AB759" t="n">
        <v>0.0</v>
      </c>
      <c r="AC759" t="n">
        <v>5.0</v>
      </c>
      <c r="AD759" t="n">
        <v>17.0</v>
      </c>
      <c r="AE759" t="n">
        <v>0.0</v>
      </c>
      <c r="AF759" t="n">
        <v>0.0</v>
      </c>
      <c r="AG759" t="n">
        <v>0.0</v>
      </c>
      <c r="AH759" t="inlineStr">
        <is>
          <t>Dashrath Soren</t>
        </is>
      </c>
      <c r="AI759" s="1" t="n">
        <v>44694.62726851852</v>
      </c>
      <c r="AJ759" t="n">
        <v>406.0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17.0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WI22053630</t>
        </is>
      </c>
      <c r="B760" t="inlineStr">
        <is>
          <t>DATA_VALIDATION</t>
        </is>
      </c>
      <c r="C760" t="inlineStr">
        <is>
          <t>201330015558</t>
        </is>
      </c>
      <c r="D760" t="inlineStr">
        <is>
          <t>Folder</t>
        </is>
      </c>
      <c r="E760" s="2">
        <f>HYPERLINK("capsilon://?command=openfolder&amp;siteaddress=FAM.docvelocity-na8.net&amp;folderid=FX4AD9B136-90F8-AD61-0964-ED90D3444167","FX2205492")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MI220535408</t>
        </is>
      </c>
      <c r="J760" t="n">
        <v>251.0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44683.97851851852</v>
      </c>
      <c r="P760" s="1" t="n">
        <v>44684.00478009259</v>
      </c>
      <c r="Q760" t="n">
        <v>845.0</v>
      </c>
      <c r="R760" t="n">
        <v>1424.0</v>
      </c>
      <c r="S760" t="b">
        <v>0</v>
      </c>
      <c r="T760" t="inlineStr">
        <is>
          <t>N/A</t>
        </is>
      </c>
      <c r="U760" t="b">
        <v>1</v>
      </c>
      <c r="V760" t="inlineStr">
        <is>
          <t>Prajakta Jagannath Mane</t>
        </is>
      </c>
      <c r="W760" s="1" t="n">
        <v>44683.9903125</v>
      </c>
      <c r="X760" t="n">
        <v>880.0</v>
      </c>
      <c r="Y760" t="n">
        <v>203.0</v>
      </c>
      <c r="Z760" t="n">
        <v>0.0</v>
      </c>
      <c r="AA760" t="n">
        <v>203.0</v>
      </c>
      <c r="AB760" t="n">
        <v>0.0</v>
      </c>
      <c r="AC760" t="n">
        <v>14.0</v>
      </c>
      <c r="AD760" t="n">
        <v>48.0</v>
      </c>
      <c r="AE760" t="n">
        <v>0.0</v>
      </c>
      <c r="AF760" t="n">
        <v>0.0</v>
      </c>
      <c r="AG760" t="n">
        <v>0.0</v>
      </c>
      <c r="AH760" t="inlineStr">
        <is>
          <t>Poonam Patil</t>
        </is>
      </c>
      <c r="AI760" s="1" t="n">
        <v>44684.00478009259</v>
      </c>
      <c r="AJ760" t="n">
        <v>544.0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48.0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WI22053642</t>
        </is>
      </c>
      <c r="B761" t="inlineStr">
        <is>
          <t>DATA_VALIDATION</t>
        </is>
      </c>
      <c r="C761" t="inlineStr">
        <is>
          <t>201100015067</t>
        </is>
      </c>
      <c r="D761" t="inlineStr">
        <is>
          <t>Folder</t>
        </is>
      </c>
      <c r="E761" s="2">
        <f>HYPERLINK("capsilon://?command=openfolder&amp;siteaddress=FAM.docvelocity-na8.net&amp;folderid=FXEDE2628A-B03D-089E-F3B5-5C149B218DE0","FX220411475")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MI220535979</t>
        </is>
      </c>
      <c r="J761" t="n">
        <v>295.0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44683.99806712963</v>
      </c>
      <c r="P761" s="1" t="n">
        <v>44684.02173611111</v>
      </c>
      <c r="Q761" t="n">
        <v>1217.0</v>
      </c>
      <c r="R761" t="n">
        <v>828.0</v>
      </c>
      <c r="S761" t="b">
        <v>0</v>
      </c>
      <c r="T761" t="inlineStr">
        <is>
          <t>N/A</t>
        </is>
      </c>
      <c r="U761" t="b">
        <v>0</v>
      </c>
      <c r="V761" t="inlineStr">
        <is>
          <t>Komal Kharde</t>
        </is>
      </c>
      <c r="W761" s="1" t="n">
        <v>44684.02173611111</v>
      </c>
      <c r="X761" t="n">
        <v>828.0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295.0</v>
      </c>
      <c r="AE761" t="n">
        <v>264.0</v>
      </c>
      <c r="AF761" t="n">
        <v>1.0</v>
      </c>
      <c r="AG761" t="n">
        <v>12.0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WI220536429</t>
        </is>
      </c>
      <c r="B762" t="inlineStr">
        <is>
          <t>DATA_VALIDATION</t>
        </is>
      </c>
      <c r="C762" t="inlineStr">
        <is>
          <t>201330007057</t>
        </is>
      </c>
      <c r="D762" t="inlineStr">
        <is>
          <t>Folder</t>
        </is>
      </c>
      <c r="E762" s="2">
        <f>HYPERLINK("capsilon://?command=openfolder&amp;siteaddress=FAM.docvelocity-na8.net&amp;folderid=FXE2070023-94F1-1883-D240-04EAE9DCAE88","FX22054853")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MI2205337087</t>
        </is>
      </c>
      <c r="J762" t="n">
        <v>672.0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1.0</v>
      </c>
      <c r="O762" s="1" t="n">
        <v>44694.64009259259</v>
      </c>
      <c r="P762" s="1" t="n">
        <v>44694.649722222224</v>
      </c>
      <c r="Q762" t="n">
        <v>325.0</v>
      </c>
      <c r="R762" t="n">
        <v>507.0</v>
      </c>
      <c r="S762" t="b">
        <v>0</v>
      </c>
      <c r="T762" t="inlineStr">
        <is>
          <t>N/A</t>
        </is>
      </c>
      <c r="U762" t="b">
        <v>0</v>
      </c>
      <c r="V762" t="inlineStr">
        <is>
          <t>Nayan Naramshettiwar</t>
        </is>
      </c>
      <c r="W762" s="1" t="n">
        <v>44694.649722222224</v>
      </c>
      <c r="X762" t="n">
        <v>458.0</v>
      </c>
      <c r="Y762" t="n">
        <v>0.0</v>
      </c>
      <c r="Z762" t="n">
        <v>0.0</v>
      </c>
      <c r="AA762" t="n">
        <v>0.0</v>
      </c>
      <c r="AB762" t="n">
        <v>0.0</v>
      </c>
      <c r="AC762" t="n">
        <v>0.0</v>
      </c>
      <c r="AD762" t="n">
        <v>672.0</v>
      </c>
      <c r="AE762" t="n">
        <v>636.0</v>
      </c>
      <c r="AF762" t="n">
        <v>0.0</v>
      </c>
      <c r="AG762" t="n">
        <v>13.0</v>
      </c>
      <c r="AH762" t="inlineStr">
        <is>
          <t>N/A</t>
        </is>
      </c>
      <c r="AI762" t="inlineStr">
        <is>
          <t>N/A</t>
        </is>
      </c>
      <c r="AJ762" t="inlineStr">
        <is>
          <t>N/A</t>
        </is>
      </c>
      <c r="AK762" t="inlineStr">
        <is>
          <t>N/A</t>
        </is>
      </c>
      <c r="AL762" t="inlineStr">
        <is>
          <t>N/A</t>
        </is>
      </c>
      <c r="AM762" t="inlineStr">
        <is>
          <t>N/A</t>
        </is>
      </c>
      <c r="AN762" t="inlineStr">
        <is>
          <t>N/A</t>
        </is>
      </c>
      <c r="AO762" t="inlineStr">
        <is>
          <t>N/A</t>
        </is>
      </c>
      <c r="AP762" t="inlineStr">
        <is>
          <t>N/A</t>
        </is>
      </c>
      <c r="AQ762" t="inlineStr">
        <is>
          <t>N/A</t>
        </is>
      </c>
      <c r="AR762" t="inlineStr">
        <is>
          <t>N/A</t>
        </is>
      </c>
      <c r="AS762" t="inlineStr">
        <is>
          <t>N/A</t>
        </is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WI220536508</t>
        </is>
      </c>
      <c r="B763" t="inlineStr">
        <is>
          <t>DATA_VALIDATION</t>
        </is>
      </c>
      <c r="C763" t="inlineStr">
        <is>
          <t>201330007057</t>
        </is>
      </c>
      <c r="D763" t="inlineStr">
        <is>
          <t>Folder</t>
        </is>
      </c>
      <c r="E763" s="2">
        <f>HYPERLINK("capsilon://?command=openfolder&amp;siteaddress=FAM.docvelocity-na8.net&amp;folderid=FXE2070023-94F1-1883-D240-04EAE9DCAE88","FX22054853")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MI2205337087</t>
        </is>
      </c>
      <c r="J763" t="n">
        <v>800.0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44694.65074074074</v>
      </c>
      <c r="P763" s="1" t="n">
        <v>44694.7496875</v>
      </c>
      <c r="Q763" t="n">
        <v>4369.0</v>
      </c>
      <c r="R763" t="n">
        <v>4180.0</v>
      </c>
      <c r="S763" t="b">
        <v>0</v>
      </c>
      <c r="T763" t="inlineStr">
        <is>
          <t>N/A</t>
        </is>
      </c>
      <c r="U763" t="b">
        <v>1</v>
      </c>
      <c r="V763" t="inlineStr">
        <is>
          <t>Nayan Naramshettiwar</t>
        </is>
      </c>
      <c r="W763" s="1" t="n">
        <v>44694.677939814814</v>
      </c>
      <c r="X763" t="n">
        <v>2346.0</v>
      </c>
      <c r="Y763" t="n">
        <v>614.0</v>
      </c>
      <c r="Z763" t="n">
        <v>0.0</v>
      </c>
      <c r="AA763" t="n">
        <v>614.0</v>
      </c>
      <c r="AB763" t="n">
        <v>71.0</v>
      </c>
      <c r="AC763" t="n">
        <v>69.0</v>
      </c>
      <c r="AD763" t="n">
        <v>186.0</v>
      </c>
      <c r="AE763" t="n">
        <v>0.0</v>
      </c>
      <c r="AF763" t="n">
        <v>0.0</v>
      </c>
      <c r="AG763" t="n">
        <v>0.0</v>
      </c>
      <c r="AH763" t="inlineStr">
        <is>
          <t>Dashrath Soren</t>
        </is>
      </c>
      <c r="AI763" s="1" t="n">
        <v>44694.7496875</v>
      </c>
      <c r="AJ763" t="n">
        <v>1834.0</v>
      </c>
      <c r="AK763" t="n">
        <v>3.0</v>
      </c>
      <c r="AL763" t="n">
        <v>0.0</v>
      </c>
      <c r="AM763" t="n">
        <v>3.0</v>
      </c>
      <c r="AN763" t="n">
        <v>71.0</v>
      </c>
      <c r="AO763" t="n">
        <v>3.0</v>
      </c>
      <c r="AP763" t="n">
        <v>183.0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WI22053662</t>
        </is>
      </c>
      <c r="B764" t="inlineStr">
        <is>
          <t>DATA_VALIDATION</t>
        </is>
      </c>
      <c r="C764" t="inlineStr">
        <is>
          <t>201100015067</t>
        </is>
      </c>
      <c r="D764" t="inlineStr">
        <is>
          <t>Folder</t>
        </is>
      </c>
      <c r="E764" s="2">
        <f>HYPERLINK("capsilon://?command=openfolder&amp;siteaddress=FAM.docvelocity-na8.net&amp;folderid=FXEDE2628A-B03D-089E-F3B5-5C149B218DE0","FX220411475")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MI220535979</t>
        </is>
      </c>
      <c r="J764" t="n">
        <v>445.0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44684.02271990741</v>
      </c>
      <c r="P764" s="1" t="n">
        <v>44684.06396990741</v>
      </c>
      <c r="Q764" t="n">
        <v>755.0</v>
      </c>
      <c r="R764" t="n">
        <v>2809.0</v>
      </c>
      <c r="S764" t="b">
        <v>0</v>
      </c>
      <c r="T764" t="inlineStr">
        <is>
          <t>N/A</t>
        </is>
      </c>
      <c r="U764" t="b">
        <v>1</v>
      </c>
      <c r="V764" t="inlineStr">
        <is>
          <t>Kalyani Mane</t>
        </is>
      </c>
      <c r="W764" s="1" t="n">
        <v>44684.04016203704</v>
      </c>
      <c r="X764" t="n">
        <v>1228.0</v>
      </c>
      <c r="Y764" t="n">
        <v>318.0</v>
      </c>
      <c r="Z764" t="n">
        <v>0.0</v>
      </c>
      <c r="AA764" t="n">
        <v>318.0</v>
      </c>
      <c r="AB764" t="n">
        <v>42.0</v>
      </c>
      <c r="AC764" t="n">
        <v>40.0</v>
      </c>
      <c r="AD764" t="n">
        <v>127.0</v>
      </c>
      <c r="AE764" t="n">
        <v>0.0</v>
      </c>
      <c r="AF764" t="n">
        <v>0.0</v>
      </c>
      <c r="AG764" t="n">
        <v>0.0</v>
      </c>
      <c r="AH764" t="inlineStr">
        <is>
          <t>Sanjana Uttekar</t>
        </is>
      </c>
      <c r="AI764" s="1" t="n">
        <v>44684.06396990741</v>
      </c>
      <c r="AJ764" t="n">
        <v>1200.0</v>
      </c>
      <c r="AK764" t="n">
        <v>5.0</v>
      </c>
      <c r="AL764" t="n">
        <v>0.0</v>
      </c>
      <c r="AM764" t="n">
        <v>5.0</v>
      </c>
      <c r="AN764" t="n">
        <v>42.0</v>
      </c>
      <c r="AO764" t="n">
        <v>5.0</v>
      </c>
      <c r="AP764" t="n">
        <v>122.0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WI220536655</t>
        </is>
      </c>
      <c r="B765" t="inlineStr">
        <is>
          <t>DATA_VALIDATION</t>
        </is>
      </c>
      <c r="C765" t="inlineStr">
        <is>
          <t>201348000580</t>
        </is>
      </c>
      <c r="D765" t="inlineStr">
        <is>
          <t>Folder</t>
        </is>
      </c>
      <c r="E765" s="2">
        <f>HYPERLINK("capsilon://?command=openfolder&amp;siteaddress=FAM.docvelocity-na8.net&amp;folderid=FX2FDD3BA1-1DB5-C9D9-3614-FF1904181EC6","FX22053952")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MI2205340335</t>
        </is>
      </c>
      <c r="J765" t="n">
        <v>102.0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1.0</v>
      </c>
      <c r="O765" s="1" t="n">
        <v>44694.69553240741</v>
      </c>
      <c r="P765" s="1" t="n">
        <v>44694.726168981484</v>
      </c>
      <c r="Q765" t="n">
        <v>2304.0</v>
      </c>
      <c r="R765" t="n">
        <v>343.0</v>
      </c>
      <c r="S765" t="b">
        <v>0</v>
      </c>
      <c r="T765" t="inlineStr">
        <is>
          <t>N/A</t>
        </is>
      </c>
      <c r="U765" t="b">
        <v>0</v>
      </c>
      <c r="V765" t="inlineStr">
        <is>
          <t>Shubham Karwate</t>
        </is>
      </c>
      <c r="W765" s="1" t="n">
        <v>44694.726168981484</v>
      </c>
      <c r="X765" t="n">
        <v>234.0</v>
      </c>
      <c r="Y765" t="n">
        <v>0.0</v>
      </c>
      <c r="Z765" t="n">
        <v>0.0</v>
      </c>
      <c r="AA765" t="n">
        <v>0.0</v>
      </c>
      <c r="AB765" t="n">
        <v>0.0</v>
      </c>
      <c r="AC765" t="n">
        <v>0.0</v>
      </c>
      <c r="AD765" t="n">
        <v>102.0</v>
      </c>
      <c r="AE765" t="n">
        <v>90.0</v>
      </c>
      <c r="AF765" t="n">
        <v>0.0</v>
      </c>
      <c r="AG765" t="n">
        <v>5.0</v>
      </c>
      <c r="AH765" t="inlineStr">
        <is>
          <t>N/A</t>
        </is>
      </c>
      <c r="AI765" t="inlineStr">
        <is>
          <t>N/A</t>
        </is>
      </c>
      <c r="AJ765" t="inlineStr">
        <is>
          <t>N/A</t>
        </is>
      </c>
      <c r="AK765" t="inlineStr">
        <is>
          <t>N/A</t>
        </is>
      </c>
      <c r="AL765" t="inlineStr">
        <is>
          <t>N/A</t>
        </is>
      </c>
      <c r="AM765" t="inlineStr">
        <is>
          <t>N/A</t>
        </is>
      </c>
      <c r="AN765" t="inlineStr">
        <is>
          <t>N/A</t>
        </is>
      </c>
      <c r="AO765" t="inlineStr">
        <is>
          <t>N/A</t>
        </is>
      </c>
      <c r="AP765" t="inlineStr">
        <is>
          <t>N/A</t>
        </is>
      </c>
      <c r="AQ765" t="inlineStr">
        <is>
          <t>N/A</t>
        </is>
      </c>
      <c r="AR765" t="inlineStr">
        <is>
          <t>N/A</t>
        </is>
      </c>
      <c r="AS765" t="inlineStr">
        <is>
          <t>N/A</t>
        </is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WI220536667</t>
        </is>
      </c>
      <c r="B766" t="inlineStr">
        <is>
          <t>DATA_VALIDATION</t>
        </is>
      </c>
      <c r="C766" t="inlineStr">
        <is>
          <t>201300023452</t>
        </is>
      </c>
      <c r="D766" t="inlineStr">
        <is>
          <t>Folder</t>
        </is>
      </c>
      <c r="E766" s="2">
        <f>HYPERLINK("capsilon://?command=openfolder&amp;siteaddress=FAM.docvelocity-na8.net&amp;folderid=FX12EDEF23-AFD4-90DF-6362-60DEFDDFF36C","FX22054131")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MI2205340608</t>
        </is>
      </c>
      <c r="J766" t="n">
        <v>28.0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44694.69997685185</v>
      </c>
      <c r="P766" s="1" t="n">
        <v>44694.743946759256</v>
      </c>
      <c r="Q766" t="n">
        <v>3445.0</v>
      </c>
      <c r="R766" t="n">
        <v>354.0</v>
      </c>
      <c r="S766" t="b">
        <v>0</v>
      </c>
      <c r="T766" t="inlineStr">
        <is>
          <t>N/A</t>
        </is>
      </c>
      <c r="U766" t="b">
        <v>0</v>
      </c>
      <c r="V766" t="inlineStr">
        <is>
          <t>Nayan Naramshettiwar</t>
        </is>
      </c>
      <c r="W766" s="1" t="n">
        <v>44694.70379629629</v>
      </c>
      <c r="X766" t="n">
        <v>153.0</v>
      </c>
      <c r="Y766" t="n">
        <v>21.0</v>
      </c>
      <c r="Z766" t="n">
        <v>0.0</v>
      </c>
      <c r="AA766" t="n">
        <v>21.0</v>
      </c>
      <c r="AB766" t="n">
        <v>0.0</v>
      </c>
      <c r="AC766" t="n">
        <v>1.0</v>
      </c>
      <c r="AD766" t="n">
        <v>7.0</v>
      </c>
      <c r="AE766" t="n">
        <v>0.0</v>
      </c>
      <c r="AF766" t="n">
        <v>0.0</v>
      </c>
      <c r="AG766" t="n">
        <v>0.0</v>
      </c>
      <c r="AH766" t="inlineStr">
        <is>
          <t>Ketan Pathak</t>
        </is>
      </c>
      <c r="AI766" s="1" t="n">
        <v>44694.743946759256</v>
      </c>
      <c r="AJ766" t="n">
        <v>201.0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7.0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WI220536668</t>
        </is>
      </c>
      <c r="B767" t="inlineStr">
        <is>
          <t>DATA_VALIDATION</t>
        </is>
      </c>
      <c r="C767" t="inlineStr">
        <is>
          <t>201300023452</t>
        </is>
      </c>
      <c r="D767" t="inlineStr">
        <is>
          <t>Folder</t>
        </is>
      </c>
      <c r="E767" s="2">
        <f>HYPERLINK("capsilon://?command=openfolder&amp;siteaddress=FAM.docvelocity-na8.net&amp;folderid=FX12EDEF23-AFD4-90DF-6362-60DEFDDFF36C","FX22054131")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MI2205340616</t>
        </is>
      </c>
      <c r="J767" t="n">
        <v>28.0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44694.7000462963</v>
      </c>
      <c r="P767" s="1" t="n">
        <v>44694.745520833334</v>
      </c>
      <c r="Q767" t="n">
        <v>3684.0</v>
      </c>
      <c r="R767" t="n">
        <v>245.0</v>
      </c>
      <c r="S767" t="b">
        <v>0</v>
      </c>
      <c r="T767" t="inlineStr">
        <is>
          <t>N/A</t>
        </is>
      </c>
      <c r="U767" t="b">
        <v>0</v>
      </c>
      <c r="V767" t="inlineStr">
        <is>
          <t>Nayan Naramshettiwar</t>
        </is>
      </c>
      <c r="W767" s="1" t="n">
        <v>44694.70506944445</v>
      </c>
      <c r="X767" t="n">
        <v>110.0</v>
      </c>
      <c r="Y767" t="n">
        <v>21.0</v>
      </c>
      <c r="Z767" t="n">
        <v>0.0</v>
      </c>
      <c r="AA767" t="n">
        <v>21.0</v>
      </c>
      <c r="AB767" t="n">
        <v>0.0</v>
      </c>
      <c r="AC767" t="n">
        <v>0.0</v>
      </c>
      <c r="AD767" t="n">
        <v>7.0</v>
      </c>
      <c r="AE767" t="n">
        <v>0.0</v>
      </c>
      <c r="AF767" t="n">
        <v>0.0</v>
      </c>
      <c r="AG767" t="n">
        <v>0.0</v>
      </c>
      <c r="AH767" t="inlineStr">
        <is>
          <t>Ketan Pathak</t>
        </is>
      </c>
      <c r="AI767" s="1" t="n">
        <v>44694.745520833334</v>
      </c>
      <c r="AJ767" t="n">
        <v>135.0</v>
      </c>
      <c r="AK767" t="n">
        <v>0.0</v>
      </c>
      <c r="AL767" t="n">
        <v>0.0</v>
      </c>
      <c r="AM767" t="n">
        <v>0.0</v>
      </c>
      <c r="AN767" t="n">
        <v>0.0</v>
      </c>
      <c r="AO767" t="n">
        <v>0.0</v>
      </c>
      <c r="AP767" t="n">
        <v>7.0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WI220536669</t>
        </is>
      </c>
      <c r="B768" t="inlineStr">
        <is>
          <t>DATA_VALIDATION</t>
        </is>
      </c>
      <c r="C768" t="inlineStr">
        <is>
          <t>201300023452</t>
        </is>
      </c>
      <c r="D768" t="inlineStr">
        <is>
          <t>Folder</t>
        </is>
      </c>
      <c r="E768" s="2">
        <f>HYPERLINK("capsilon://?command=openfolder&amp;siteaddress=FAM.docvelocity-na8.net&amp;folderid=FX12EDEF23-AFD4-90DF-6362-60DEFDDFF36C","FX22054131")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MI2205340626</t>
        </is>
      </c>
      <c r="J768" t="n">
        <v>28.0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44694.700150462966</v>
      </c>
      <c r="P768" s="1" t="n">
        <v>44694.74805555555</v>
      </c>
      <c r="Q768" t="n">
        <v>3788.0</v>
      </c>
      <c r="R768" t="n">
        <v>351.0</v>
      </c>
      <c r="S768" t="b">
        <v>0</v>
      </c>
      <c r="T768" t="inlineStr">
        <is>
          <t>N/A</t>
        </is>
      </c>
      <c r="U768" t="b">
        <v>0</v>
      </c>
      <c r="V768" t="inlineStr">
        <is>
          <t>Nayan Naramshettiwar</t>
        </is>
      </c>
      <c r="W768" s="1" t="n">
        <v>44694.70662037037</v>
      </c>
      <c r="X768" t="n">
        <v>133.0</v>
      </c>
      <c r="Y768" t="n">
        <v>21.0</v>
      </c>
      <c r="Z768" t="n">
        <v>0.0</v>
      </c>
      <c r="AA768" t="n">
        <v>21.0</v>
      </c>
      <c r="AB768" t="n">
        <v>0.0</v>
      </c>
      <c r="AC768" t="n">
        <v>1.0</v>
      </c>
      <c r="AD768" t="n">
        <v>7.0</v>
      </c>
      <c r="AE768" t="n">
        <v>0.0</v>
      </c>
      <c r="AF768" t="n">
        <v>0.0</v>
      </c>
      <c r="AG768" t="n">
        <v>0.0</v>
      </c>
      <c r="AH768" t="inlineStr">
        <is>
          <t>Ketan Pathak</t>
        </is>
      </c>
      <c r="AI768" s="1" t="n">
        <v>44694.74805555555</v>
      </c>
      <c r="AJ768" t="n">
        <v>218.0</v>
      </c>
      <c r="AK768" t="n">
        <v>1.0</v>
      </c>
      <c r="AL768" t="n">
        <v>0.0</v>
      </c>
      <c r="AM768" t="n">
        <v>1.0</v>
      </c>
      <c r="AN768" t="n">
        <v>0.0</v>
      </c>
      <c r="AO768" t="n">
        <v>1.0</v>
      </c>
      <c r="AP768" t="n">
        <v>6.0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WI220536671</t>
        </is>
      </c>
      <c r="B769" t="inlineStr">
        <is>
          <t>DATA_VALIDATION</t>
        </is>
      </c>
      <c r="C769" t="inlineStr">
        <is>
          <t>201300023452</t>
        </is>
      </c>
      <c r="D769" t="inlineStr">
        <is>
          <t>Folder</t>
        </is>
      </c>
      <c r="E769" s="2">
        <f>HYPERLINK("capsilon://?command=openfolder&amp;siteaddress=FAM.docvelocity-na8.net&amp;folderid=FX12EDEF23-AFD4-90DF-6362-60DEFDDFF36C","FX22054131")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MI2205340655</t>
        </is>
      </c>
      <c r="J769" t="n">
        <v>46.0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44694.700787037036</v>
      </c>
      <c r="P769" s="1" t="n">
        <v>44694.748715277776</v>
      </c>
      <c r="Q769" t="n">
        <v>3736.0</v>
      </c>
      <c r="R769" t="n">
        <v>405.0</v>
      </c>
      <c r="S769" t="b">
        <v>0</v>
      </c>
      <c r="T769" t="inlineStr">
        <is>
          <t>N/A</t>
        </is>
      </c>
      <c r="U769" t="b">
        <v>0</v>
      </c>
      <c r="V769" t="inlineStr">
        <is>
          <t>Swapnil Chavan</t>
        </is>
      </c>
      <c r="W769" s="1" t="n">
        <v>44694.70909722222</v>
      </c>
      <c r="X769" t="n">
        <v>262.0</v>
      </c>
      <c r="Y769" t="n">
        <v>41.0</v>
      </c>
      <c r="Z769" t="n">
        <v>0.0</v>
      </c>
      <c r="AA769" t="n">
        <v>41.0</v>
      </c>
      <c r="AB769" t="n">
        <v>0.0</v>
      </c>
      <c r="AC769" t="n">
        <v>0.0</v>
      </c>
      <c r="AD769" t="n">
        <v>5.0</v>
      </c>
      <c r="AE769" t="n">
        <v>0.0</v>
      </c>
      <c r="AF769" t="n">
        <v>0.0</v>
      </c>
      <c r="AG769" t="n">
        <v>0.0</v>
      </c>
      <c r="AH769" t="inlineStr">
        <is>
          <t>Mohini Shinde</t>
        </is>
      </c>
      <c r="AI769" s="1" t="n">
        <v>44694.748715277776</v>
      </c>
      <c r="AJ769" t="n">
        <v>143.0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5.0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WI220536677</t>
        </is>
      </c>
      <c r="B770" t="inlineStr">
        <is>
          <t>DATA_VALIDATION</t>
        </is>
      </c>
      <c r="C770" t="inlineStr">
        <is>
          <t>201300023452</t>
        </is>
      </c>
      <c r="D770" t="inlineStr">
        <is>
          <t>Folder</t>
        </is>
      </c>
      <c r="E770" s="2">
        <f>HYPERLINK("capsilon://?command=openfolder&amp;siteaddress=FAM.docvelocity-na8.net&amp;folderid=FX12EDEF23-AFD4-90DF-6362-60DEFDDFF36C","FX22054131")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MI2205340714</t>
        </is>
      </c>
      <c r="J770" t="n">
        <v>41.0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44694.70193287037</v>
      </c>
      <c r="P770" s="1" t="n">
        <v>44694.749236111114</v>
      </c>
      <c r="Q770" t="n">
        <v>3875.0</v>
      </c>
      <c r="R770" t="n">
        <v>212.0</v>
      </c>
      <c r="S770" t="b">
        <v>0</v>
      </c>
      <c r="T770" t="inlineStr">
        <is>
          <t>N/A</t>
        </is>
      </c>
      <c r="U770" t="b">
        <v>0</v>
      </c>
      <c r="V770" t="inlineStr">
        <is>
          <t>Ganesh Bavdiwale</t>
        </is>
      </c>
      <c r="W770" s="1" t="n">
        <v>44694.70763888889</v>
      </c>
      <c r="X770" t="n">
        <v>111.0</v>
      </c>
      <c r="Y770" t="n">
        <v>36.0</v>
      </c>
      <c r="Z770" t="n">
        <v>0.0</v>
      </c>
      <c r="AA770" t="n">
        <v>36.0</v>
      </c>
      <c r="AB770" t="n">
        <v>0.0</v>
      </c>
      <c r="AC770" t="n">
        <v>1.0</v>
      </c>
      <c r="AD770" t="n">
        <v>5.0</v>
      </c>
      <c r="AE770" t="n">
        <v>0.0</v>
      </c>
      <c r="AF770" t="n">
        <v>0.0</v>
      </c>
      <c r="AG770" t="n">
        <v>0.0</v>
      </c>
      <c r="AH770" t="inlineStr">
        <is>
          <t>Ketan Pathak</t>
        </is>
      </c>
      <c r="AI770" s="1" t="n">
        <v>44694.749236111114</v>
      </c>
      <c r="AJ770" t="n">
        <v>101.0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5.0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WI220536681</t>
        </is>
      </c>
      <c r="B771" t="inlineStr">
        <is>
          <t>DATA_VALIDATION</t>
        </is>
      </c>
      <c r="C771" t="inlineStr">
        <is>
          <t>201300023452</t>
        </is>
      </c>
      <c r="D771" t="inlineStr">
        <is>
          <t>Folder</t>
        </is>
      </c>
      <c r="E771" s="2">
        <f>HYPERLINK("capsilon://?command=openfolder&amp;siteaddress=FAM.docvelocity-na8.net&amp;folderid=FX12EDEF23-AFD4-90DF-6362-60DEFDDFF36C","FX22054131")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MI2205340737</t>
        </is>
      </c>
      <c r="J771" t="n">
        <v>0.0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44694.7021875</v>
      </c>
      <c r="P771" s="1" t="n">
        <v>44694.75003472222</v>
      </c>
      <c r="Q771" t="n">
        <v>3878.0</v>
      </c>
      <c r="R771" t="n">
        <v>256.0</v>
      </c>
      <c r="S771" t="b">
        <v>0</v>
      </c>
      <c r="T771" t="inlineStr">
        <is>
          <t>N/A</t>
        </is>
      </c>
      <c r="U771" t="b">
        <v>0</v>
      </c>
      <c r="V771" t="inlineStr">
        <is>
          <t>Nayan Naramshettiwar</t>
        </is>
      </c>
      <c r="W771" s="1" t="n">
        <v>44694.70827546297</v>
      </c>
      <c r="X771" t="n">
        <v>142.0</v>
      </c>
      <c r="Y771" t="n">
        <v>52.0</v>
      </c>
      <c r="Z771" t="n">
        <v>0.0</v>
      </c>
      <c r="AA771" t="n">
        <v>52.0</v>
      </c>
      <c r="AB771" t="n">
        <v>0.0</v>
      </c>
      <c r="AC771" t="n">
        <v>31.0</v>
      </c>
      <c r="AD771" t="n">
        <v>-52.0</v>
      </c>
      <c r="AE771" t="n">
        <v>0.0</v>
      </c>
      <c r="AF771" t="n">
        <v>0.0</v>
      </c>
      <c r="AG771" t="n">
        <v>0.0</v>
      </c>
      <c r="AH771" t="inlineStr">
        <is>
          <t>Mohini Shinde</t>
        </is>
      </c>
      <c r="AI771" s="1" t="n">
        <v>44694.75003472222</v>
      </c>
      <c r="AJ771" t="n">
        <v>114.0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-52.0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WI220536682</t>
        </is>
      </c>
      <c r="B772" t="inlineStr">
        <is>
          <t>DATA_VALIDATION</t>
        </is>
      </c>
      <c r="C772" t="inlineStr">
        <is>
          <t>201300023452</t>
        </is>
      </c>
      <c r="D772" t="inlineStr">
        <is>
          <t>Folder</t>
        </is>
      </c>
      <c r="E772" s="2">
        <f>HYPERLINK("capsilon://?command=openfolder&amp;siteaddress=FAM.docvelocity-na8.net&amp;folderid=FX12EDEF23-AFD4-90DF-6362-60DEFDDFF36C","FX22054131")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MI2205340748</t>
        </is>
      </c>
      <c r="J772" t="n">
        <v>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44694.70239583333</v>
      </c>
      <c r="P772" s="1" t="n">
        <v>44694.752754629626</v>
      </c>
      <c r="Q772" t="n">
        <v>3428.0</v>
      </c>
      <c r="R772" t="n">
        <v>923.0</v>
      </c>
      <c r="S772" t="b">
        <v>0</v>
      </c>
      <c r="T772" t="inlineStr">
        <is>
          <t>N/A</t>
        </is>
      </c>
      <c r="U772" t="b">
        <v>0</v>
      </c>
      <c r="V772" t="inlineStr">
        <is>
          <t>Ganesh Bavdiwale</t>
        </is>
      </c>
      <c r="W772" s="1" t="n">
        <v>44694.71482638889</v>
      </c>
      <c r="X772" t="n">
        <v>620.0</v>
      </c>
      <c r="Y772" t="n">
        <v>52.0</v>
      </c>
      <c r="Z772" t="n">
        <v>0.0</v>
      </c>
      <c r="AA772" t="n">
        <v>52.0</v>
      </c>
      <c r="AB772" t="n">
        <v>0.0</v>
      </c>
      <c r="AC772" t="n">
        <v>29.0</v>
      </c>
      <c r="AD772" t="n">
        <v>-52.0</v>
      </c>
      <c r="AE772" t="n">
        <v>0.0</v>
      </c>
      <c r="AF772" t="n">
        <v>0.0</v>
      </c>
      <c r="AG772" t="n">
        <v>0.0</v>
      </c>
      <c r="AH772" t="inlineStr">
        <is>
          <t>Ketan Pathak</t>
        </is>
      </c>
      <c r="AI772" s="1" t="n">
        <v>44694.752754629626</v>
      </c>
      <c r="AJ772" t="n">
        <v>303.0</v>
      </c>
      <c r="AK772" t="n">
        <v>4.0</v>
      </c>
      <c r="AL772" t="n">
        <v>0.0</v>
      </c>
      <c r="AM772" t="n">
        <v>4.0</v>
      </c>
      <c r="AN772" t="n">
        <v>0.0</v>
      </c>
      <c r="AO772" t="n">
        <v>3.0</v>
      </c>
      <c r="AP772" t="n">
        <v>-56.0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WI220536736</t>
        </is>
      </c>
      <c r="B773" t="inlineStr">
        <is>
          <t>DATA_VALIDATION</t>
        </is>
      </c>
      <c r="C773" t="inlineStr">
        <is>
          <t>201300023467</t>
        </is>
      </c>
      <c r="D773" t="inlineStr">
        <is>
          <t>Folder</t>
        </is>
      </c>
      <c r="E773" s="2">
        <f>HYPERLINK("capsilon://?command=openfolder&amp;siteaddress=FAM.docvelocity-na8.net&amp;folderid=FX5EC3A56B-14DC-D4EA-3DDB-00BD0F69E0FD","FX22054457")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MI2205341038</t>
        </is>
      </c>
      <c r="J773" t="n">
        <v>28.0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44694.70719907407</v>
      </c>
      <c r="P773" s="1" t="n">
        <v>44694.75078703704</v>
      </c>
      <c r="Q773" t="n">
        <v>3576.0</v>
      </c>
      <c r="R773" t="n">
        <v>190.0</v>
      </c>
      <c r="S773" t="b">
        <v>0</v>
      </c>
      <c r="T773" t="inlineStr">
        <is>
          <t>N/A</t>
        </is>
      </c>
      <c r="U773" t="b">
        <v>0</v>
      </c>
      <c r="V773" t="inlineStr">
        <is>
          <t>Nayan Naramshettiwar</t>
        </is>
      </c>
      <c r="W773" s="1" t="n">
        <v>44694.709398148145</v>
      </c>
      <c r="X773" t="n">
        <v>96.0</v>
      </c>
      <c r="Y773" t="n">
        <v>21.0</v>
      </c>
      <c r="Z773" t="n">
        <v>0.0</v>
      </c>
      <c r="AA773" t="n">
        <v>21.0</v>
      </c>
      <c r="AB773" t="n">
        <v>0.0</v>
      </c>
      <c r="AC773" t="n">
        <v>2.0</v>
      </c>
      <c r="AD773" t="n">
        <v>7.0</v>
      </c>
      <c r="AE773" t="n">
        <v>0.0</v>
      </c>
      <c r="AF773" t="n">
        <v>0.0</v>
      </c>
      <c r="AG773" t="n">
        <v>0.0</v>
      </c>
      <c r="AH773" t="inlineStr">
        <is>
          <t>Dashrath Soren</t>
        </is>
      </c>
      <c r="AI773" s="1" t="n">
        <v>44694.75078703704</v>
      </c>
      <c r="AJ773" t="n">
        <v>94.0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7.0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WI220536737</t>
        </is>
      </c>
      <c r="B774" t="inlineStr">
        <is>
          <t>DATA_VALIDATION</t>
        </is>
      </c>
      <c r="C774" t="inlineStr">
        <is>
          <t>201300023467</t>
        </is>
      </c>
      <c r="D774" t="inlineStr">
        <is>
          <t>Folder</t>
        </is>
      </c>
      <c r="E774" s="2">
        <f>HYPERLINK("capsilon://?command=openfolder&amp;siteaddress=FAM.docvelocity-na8.net&amp;folderid=FX5EC3A56B-14DC-D4EA-3DDB-00BD0F69E0FD","FX22054457")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MI2205341046</t>
        </is>
      </c>
      <c r="J774" t="n">
        <v>28.0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44694.707233796296</v>
      </c>
      <c r="P774" s="1" t="n">
        <v>44694.75226851852</v>
      </c>
      <c r="Q774" t="n">
        <v>3479.0</v>
      </c>
      <c r="R774" t="n">
        <v>412.0</v>
      </c>
      <c r="S774" t="b">
        <v>0</v>
      </c>
      <c r="T774" t="inlineStr">
        <is>
          <t>N/A</t>
        </is>
      </c>
      <c r="U774" t="b">
        <v>0</v>
      </c>
      <c r="V774" t="inlineStr">
        <is>
          <t>Swapnil Chavan</t>
        </is>
      </c>
      <c r="W774" s="1" t="n">
        <v>44694.71165509259</v>
      </c>
      <c r="X774" t="n">
        <v>220.0</v>
      </c>
      <c r="Y774" t="n">
        <v>21.0</v>
      </c>
      <c r="Z774" t="n">
        <v>0.0</v>
      </c>
      <c r="AA774" t="n">
        <v>21.0</v>
      </c>
      <c r="AB774" t="n">
        <v>0.0</v>
      </c>
      <c r="AC774" t="n">
        <v>0.0</v>
      </c>
      <c r="AD774" t="n">
        <v>7.0</v>
      </c>
      <c r="AE774" t="n">
        <v>0.0</v>
      </c>
      <c r="AF774" t="n">
        <v>0.0</v>
      </c>
      <c r="AG774" t="n">
        <v>0.0</v>
      </c>
      <c r="AH774" t="inlineStr">
        <is>
          <t>Mohini Shinde</t>
        </is>
      </c>
      <c r="AI774" s="1" t="n">
        <v>44694.75226851852</v>
      </c>
      <c r="AJ774" t="n">
        <v>192.0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7.0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WI220536740</t>
        </is>
      </c>
      <c r="B775" t="inlineStr">
        <is>
          <t>DATA_VALIDATION</t>
        </is>
      </c>
      <c r="C775" t="inlineStr">
        <is>
          <t>201300023467</t>
        </is>
      </c>
      <c r="D775" t="inlineStr">
        <is>
          <t>Folder</t>
        </is>
      </c>
      <c r="E775" s="2">
        <f>HYPERLINK("capsilon://?command=openfolder&amp;siteaddress=FAM.docvelocity-na8.net&amp;folderid=FX5EC3A56B-14DC-D4EA-3DDB-00BD0F69E0FD","FX22054457")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MI2205341052</t>
        </is>
      </c>
      <c r="J775" t="n">
        <v>83.0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44694.70738425926</v>
      </c>
      <c r="P775" s="1" t="n">
        <v>44694.75337962963</v>
      </c>
      <c r="Q775" t="n">
        <v>3543.0</v>
      </c>
      <c r="R775" t="n">
        <v>431.0</v>
      </c>
      <c r="S775" t="b">
        <v>0</v>
      </c>
      <c r="T775" t="inlineStr">
        <is>
          <t>N/A</t>
        </is>
      </c>
      <c r="U775" t="b">
        <v>0</v>
      </c>
      <c r="V775" t="inlineStr">
        <is>
          <t>Nayan Naramshettiwar</t>
        </is>
      </c>
      <c r="W775" s="1" t="n">
        <v>44694.71181712963</v>
      </c>
      <c r="X775" t="n">
        <v>208.0</v>
      </c>
      <c r="Y775" t="n">
        <v>78.0</v>
      </c>
      <c r="Z775" t="n">
        <v>0.0</v>
      </c>
      <c r="AA775" t="n">
        <v>78.0</v>
      </c>
      <c r="AB775" t="n">
        <v>0.0</v>
      </c>
      <c r="AC775" t="n">
        <v>8.0</v>
      </c>
      <c r="AD775" t="n">
        <v>5.0</v>
      </c>
      <c r="AE775" t="n">
        <v>0.0</v>
      </c>
      <c r="AF775" t="n">
        <v>0.0</v>
      </c>
      <c r="AG775" t="n">
        <v>0.0</v>
      </c>
      <c r="AH775" t="inlineStr">
        <is>
          <t>Dashrath Soren</t>
        </is>
      </c>
      <c r="AI775" s="1" t="n">
        <v>44694.75337962963</v>
      </c>
      <c r="AJ775" t="n">
        <v>223.0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5.0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WI220536743</t>
        </is>
      </c>
      <c r="B776" t="inlineStr">
        <is>
          <t>DATA_VALIDATION</t>
        </is>
      </c>
      <c r="C776" t="inlineStr">
        <is>
          <t>201300023467</t>
        </is>
      </c>
      <c r="D776" t="inlineStr">
        <is>
          <t>Folder</t>
        </is>
      </c>
      <c r="E776" s="2">
        <f>HYPERLINK("capsilon://?command=openfolder&amp;siteaddress=FAM.docvelocity-na8.net&amp;folderid=FX5EC3A56B-14DC-D4EA-3DDB-00BD0F69E0FD","FX22054457")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MI2205341058</t>
        </is>
      </c>
      <c r="J776" t="n">
        <v>83.0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44694.70746527778</v>
      </c>
      <c r="P776" s="1" t="n">
        <v>44694.75493055556</v>
      </c>
      <c r="Q776" t="n">
        <v>3544.0</v>
      </c>
      <c r="R776" t="n">
        <v>557.0</v>
      </c>
      <c r="S776" t="b">
        <v>0</v>
      </c>
      <c r="T776" t="inlineStr">
        <is>
          <t>N/A</t>
        </is>
      </c>
      <c r="U776" t="b">
        <v>0</v>
      </c>
      <c r="V776" t="inlineStr">
        <is>
          <t>Ganesh Bavdiwale</t>
        </is>
      </c>
      <c r="W776" s="1" t="n">
        <v>44694.71834490741</v>
      </c>
      <c r="X776" t="n">
        <v>303.0</v>
      </c>
      <c r="Y776" t="n">
        <v>78.0</v>
      </c>
      <c r="Z776" t="n">
        <v>0.0</v>
      </c>
      <c r="AA776" t="n">
        <v>78.0</v>
      </c>
      <c r="AB776" t="n">
        <v>0.0</v>
      </c>
      <c r="AC776" t="n">
        <v>3.0</v>
      </c>
      <c r="AD776" t="n">
        <v>5.0</v>
      </c>
      <c r="AE776" t="n">
        <v>0.0</v>
      </c>
      <c r="AF776" t="n">
        <v>0.0</v>
      </c>
      <c r="AG776" t="n">
        <v>0.0</v>
      </c>
      <c r="AH776" t="inlineStr">
        <is>
          <t>Mohini Shinde</t>
        </is>
      </c>
      <c r="AI776" s="1" t="n">
        <v>44694.75493055556</v>
      </c>
      <c r="AJ776" t="n">
        <v>230.0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5.0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WI220536794</t>
        </is>
      </c>
      <c r="B777" t="inlineStr">
        <is>
          <t>DATA_VALIDATION</t>
        </is>
      </c>
      <c r="C777" t="inlineStr">
        <is>
          <t>201100015108</t>
        </is>
      </c>
      <c r="D777" t="inlineStr">
        <is>
          <t>Folder</t>
        </is>
      </c>
      <c r="E777" s="2">
        <f>HYPERLINK("capsilon://?command=openfolder&amp;siteaddress=FAM.docvelocity-na8.net&amp;folderid=FX397A3051-55C5-341A-67F6-082BCEFCCBEF","FX22053826")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MI2205341317</t>
        </is>
      </c>
      <c r="J777" t="n">
        <v>0.0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44694.71195601852</v>
      </c>
      <c r="P777" s="1" t="n">
        <v>44694.72688657408</v>
      </c>
      <c r="Q777" t="n">
        <v>1011.0</v>
      </c>
      <c r="R777" t="n">
        <v>279.0</v>
      </c>
      <c r="S777" t="b">
        <v>0</v>
      </c>
      <c r="T777" t="inlineStr">
        <is>
          <t>N/A</t>
        </is>
      </c>
      <c r="U777" t="b">
        <v>0</v>
      </c>
      <c r="V777" t="inlineStr">
        <is>
          <t>Samadhan Kamble</t>
        </is>
      </c>
      <c r="W777" s="1" t="n">
        <v>44694.72688657408</v>
      </c>
      <c r="X777" t="n">
        <v>139.0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0.0</v>
      </c>
      <c r="AE777" t="n">
        <v>37.0</v>
      </c>
      <c r="AF777" t="n">
        <v>0.0</v>
      </c>
      <c r="AG777" t="n">
        <v>2.0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WI220536798</t>
        </is>
      </c>
      <c r="B778" t="inlineStr">
        <is>
          <t>DATA_VALIDATION</t>
        </is>
      </c>
      <c r="C778" t="inlineStr">
        <is>
          <t>201300023452</t>
        </is>
      </c>
      <c r="D778" t="inlineStr">
        <is>
          <t>Folder</t>
        </is>
      </c>
      <c r="E778" s="2">
        <f>HYPERLINK("capsilon://?command=openfolder&amp;siteaddress=FAM.docvelocity-na8.net&amp;folderid=FX12EDEF23-AFD4-90DF-6362-60DEFDDFF36C","FX22054131")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MI2205341401</t>
        </is>
      </c>
      <c r="J778" t="n">
        <v>0.0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44694.71412037037</v>
      </c>
      <c r="P778" s="1" t="n">
        <v>44694.75383101852</v>
      </c>
      <c r="Q778" t="n">
        <v>3243.0</v>
      </c>
      <c r="R778" t="n">
        <v>188.0</v>
      </c>
      <c r="S778" t="b">
        <v>0</v>
      </c>
      <c r="T778" t="inlineStr">
        <is>
          <t>N/A</t>
        </is>
      </c>
      <c r="U778" t="b">
        <v>0</v>
      </c>
      <c r="V778" t="inlineStr">
        <is>
          <t>Ganesh Bavdiwale</t>
        </is>
      </c>
      <c r="W778" s="1" t="n">
        <v>44694.71962962963</v>
      </c>
      <c r="X778" t="n">
        <v>96.0</v>
      </c>
      <c r="Y778" t="n">
        <v>9.0</v>
      </c>
      <c r="Z778" t="n">
        <v>0.0</v>
      </c>
      <c r="AA778" t="n">
        <v>9.0</v>
      </c>
      <c r="AB778" t="n">
        <v>0.0</v>
      </c>
      <c r="AC778" t="n">
        <v>1.0</v>
      </c>
      <c r="AD778" t="n">
        <v>-9.0</v>
      </c>
      <c r="AE778" t="n">
        <v>0.0</v>
      </c>
      <c r="AF778" t="n">
        <v>0.0</v>
      </c>
      <c r="AG778" t="n">
        <v>0.0</v>
      </c>
      <c r="AH778" t="inlineStr">
        <is>
          <t>Ketan Pathak</t>
        </is>
      </c>
      <c r="AI778" s="1" t="n">
        <v>44694.75383101852</v>
      </c>
      <c r="AJ778" t="n">
        <v>92.0</v>
      </c>
      <c r="AK778" t="n">
        <v>0.0</v>
      </c>
      <c r="AL778" t="n">
        <v>0.0</v>
      </c>
      <c r="AM778" t="n">
        <v>0.0</v>
      </c>
      <c r="AN778" t="n">
        <v>0.0</v>
      </c>
      <c r="AO778" t="n">
        <v>0.0</v>
      </c>
      <c r="AP778" t="n">
        <v>-9.0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WI220536911</t>
        </is>
      </c>
      <c r="B779" t="inlineStr">
        <is>
          <t>DATA_VALIDATION</t>
        </is>
      </c>
      <c r="C779" t="inlineStr">
        <is>
          <t>201348000580</t>
        </is>
      </c>
      <c r="D779" t="inlineStr">
        <is>
          <t>Folder</t>
        </is>
      </c>
      <c r="E779" s="2">
        <f>HYPERLINK("capsilon://?command=openfolder&amp;siteaddress=FAM.docvelocity-na8.net&amp;folderid=FX2FDD3BA1-1DB5-C9D9-3614-FF1904181EC6","FX22053952")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MI2205340335</t>
        </is>
      </c>
      <c r="J779" t="n">
        <v>186.0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44694.727222222224</v>
      </c>
      <c r="P779" s="1" t="n">
        <v>44694.76634259259</v>
      </c>
      <c r="Q779" t="n">
        <v>1730.0</v>
      </c>
      <c r="R779" t="n">
        <v>1650.0</v>
      </c>
      <c r="S779" t="b">
        <v>0</v>
      </c>
      <c r="T779" t="inlineStr">
        <is>
          <t>N/A</t>
        </is>
      </c>
      <c r="U779" t="b">
        <v>1</v>
      </c>
      <c r="V779" t="inlineStr">
        <is>
          <t>Shivani Narwade</t>
        </is>
      </c>
      <c r="W779" s="1" t="n">
        <v>44694.75976851852</v>
      </c>
      <c r="X779" t="n">
        <v>1156.0</v>
      </c>
      <c r="Y779" t="n">
        <v>127.0</v>
      </c>
      <c r="Z779" t="n">
        <v>0.0</v>
      </c>
      <c r="AA779" t="n">
        <v>127.0</v>
      </c>
      <c r="AB779" t="n">
        <v>0.0</v>
      </c>
      <c r="AC779" t="n">
        <v>60.0</v>
      </c>
      <c r="AD779" t="n">
        <v>59.0</v>
      </c>
      <c r="AE779" t="n">
        <v>0.0</v>
      </c>
      <c r="AF779" t="n">
        <v>0.0</v>
      </c>
      <c r="AG779" t="n">
        <v>0.0</v>
      </c>
      <c r="AH779" t="inlineStr">
        <is>
          <t>Mohini Shinde</t>
        </is>
      </c>
      <c r="AI779" s="1" t="n">
        <v>44694.76634259259</v>
      </c>
      <c r="AJ779" t="n">
        <v>448.0</v>
      </c>
      <c r="AK779" t="n">
        <v>0.0</v>
      </c>
      <c r="AL779" t="n">
        <v>0.0</v>
      </c>
      <c r="AM779" t="n">
        <v>0.0</v>
      </c>
      <c r="AN779" t="n">
        <v>0.0</v>
      </c>
      <c r="AO779" t="n">
        <v>2.0</v>
      </c>
      <c r="AP779" t="n">
        <v>59.0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WI220536912</t>
        </is>
      </c>
      <c r="B780" t="inlineStr">
        <is>
          <t>DATA_VALIDATION</t>
        </is>
      </c>
      <c r="C780" t="inlineStr">
        <is>
          <t>201100015108</t>
        </is>
      </c>
      <c r="D780" t="inlineStr">
        <is>
          <t>Folder</t>
        </is>
      </c>
      <c r="E780" s="2">
        <f>HYPERLINK("capsilon://?command=openfolder&amp;siteaddress=FAM.docvelocity-na8.net&amp;folderid=FX397A3051-55C5-341A-67F6-082BCEFCCBEF","FX22053826")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MI2205341317</t>
        </is>
      </c>
      <c r="J780" t="n">
        <v>0.0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44694.72725694445</v>
      </c>
      <c r="P780" s="1" t="n">
        <v>44694.74704861111</v>
      </c>
      <c r="Q780" t="n">
        <v>816.0</v>
      </c>
      <c r="R780" t="n">
        <v>894.0</v>
      </c>
      <c r="S780" t="b">
        <v>0</v>
      </c>
      <c r="T780" t="inlineStr">
        <is>
          <t>N/A</t>
        </is>
      </c>
      <c r="U780" t="b">
        <v>1</v>
      </c>
      <c r="V780" t="inlineStr">
        <is>
          <t>Nayan Naramshettiwar</t>
        </is>
      </c>
      <c r="W780" s="1" t="n">
        <v>44694.74203703704</v>
      </c>
      <c r="X780" t="n">
        <v>603.0</v>
      </c>
      <c r="Y780" t="n">
        <v>74.0</v>
      </c>
      <c r="Z780" t="n">
        <v>0.0</v>
      </c>
      <c r="AA780" t="n">
        <v>74.0</v>
      </c>
      <c r="AB780" t="n">
        <v>0.0</v>
      </c>
      <c r="AC780" t="n">
        <v>61.0</v>
      </c>
      <c r="AD780" t="n">
        <v>-74.0</v>
      </c>
      <c r="AE780" t="n">
        <v>0.0</v>
      </c>
      <c r="AF780" t="n">
        <v>0.0</v>
      </c>
      <c r="AG780" t="n">
        <v>0.0</v>
      </c>
      <c r="AH780" t="inlineStr">
        <is>
          <t>Mohini Shinde</t>
        </is>
      </c>
      <c r="AI780" s="1" t="n">
        <v>44694.74704861111</v>
      </c>
      <c r="AJ780" t="n">
        <v>291.0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-74.0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WI220537030</t>
        </is>
      </c>
      <c r="B781" t="inlineStr">
        <is>
          <t>DATA_VALIDATION</t>
        </is>
      </c>
      <c r="C781" t="inlineStr">
        <is>
          <t>201300023448</t>
        </is>
      </c>
      <c r="D781" t="inlineStr">
        <is>
          <t>Folder</t>
        </is>
      </c>
      <c r="E781" s="2">
        <f>HYPERLINK("capsilon://?command=openfolder&amp;siteaddress=FAM.docvelocity-na8.net&amp;folderid=FXB515DF0C-38D8-97D5-988F-BE5E5734AEB4","FX22054018")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MI2205343585</t>
        </is>
      </c>
      <c r="J781" t="n">
        <v>152.0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1.0</v>
      </c>
      <c r="O781" s="1" t="n">
        <v>44694.76362268518</v>
      </c>
      <c r="P781" s="1" t="n">
        <v>44694.77408564815</v>
      </c>
      <c r="Q781" t="n">
        <v>521.0</v>
      </c>
      <c r="R781" t="n">
        <v>383.0</v>
      </c>
      <c r="S781" t="b">
        <v>0</v>
      </c>
      <c r="T781" t="inlineStr">
        <is>
          <t>N/A</t>
        </is>
      </c>
      <c r="U781" t="b">
        <v>0</v>
      </c>
      <c r="V781" t="inlineStr">
        <is>
          <t>Suraj Toradmal</t>
        </is>
      </c>
      <c r="W781" s="1" t="n">
        <v>44694.77408564815</v>
      </c>
      <c r="X781" t="n">
        <v>359.0</v>
      </c>
      <c r="Y781" t="n">
        <v>0.0</v>
      </c>
      <c r="Z781" t="n">
        <v>0.0</v>
      </c>
      <c r="AA781" t="n">
        <v>0.0</v>
      </c>
      <c r="AB781" t="n">
        <v>0.0</v>
      </c>
      <c r="AC781" t="n">
        <v>0.0</v>
      </c>
      <c r="AD781" t="n">
        <v>152.0</v>
      </c>
      <c r="AE781" t="n">
        <v>140.0</v>
      </c>
      <c r="AF781" t="n">
        <v>0.0</v>
      </c>
      <c r="AG781" t="n">
        <v>22.0</v>
      </c>
      <c r="AH781" t="inlineStr">
        <is>
          <t>N/A</t>
        </is>
      </c>
      <c r="AI781" t="inlineStr">
        <is>
          <t>N/A</t>
        </is>
      </c>
      <c r="AJ781" t="inlineStr">
        <is>
          <t>N/A</t>
        </is>
      </c>
      <c r="AK781" t="inlineStr">
        <is>
          <t>N/A</t>
        </is>
      </c>
      <c r="AL781" t="inlineStr">
        <is>
          <t>N/A</t>
        </is>
      </c>
      <c r="AM781" t="inlineStr">
        <is>
          <t>N/A</t>
        </is>
      </c>
      <c r="AN781" t="inlineStr">
        <is>
          <t>N/A</t>
        </is>
      </c>
      <c r="AO781" t="inlineStr">
        <is>
          <t>N/A</t>
        </is>
      </c>
      <c r="AP781" t="inlineStr">
        <is>
          <t>N/A</t>
        </is>
      </c>
      <c r="AQ781" t="inlineStr">
        <is>
          <t>N/A</t>
        </is>
      </c>
      <c r="AR781" t="inlineStr">
        <is>
          <t>N/A</t>
        </is>
      </c>
      <c r="AS781" t="inlineStr">
        <is>
          <t>N/A</t>
        </is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WI220537092</t>
        </is>
      </c>
      <c r="B782" t="inlineStr">
        <is>
          <t>DATA_VALIDATION</t>
        </is>
      </c>
      <c r="C782" t="inlineStr">
        <is>
          <t>201300023448</t>
        </is>
      </c>
      <c r="D782" t="inlineStr">
        <is>
          <t>Folder</t>
        </is>
      </c>
      <c r="E782" s="2">
        <f>HYPERLINK("capsilon://?command=openfolder&amp;siteaddress=FAM.docvelocity-na8.net&amp;folderid=FXB515DF0C-38D8-97D5-988F-BE5E5734AEB4","FX22054018")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MI2205343585</t>
        </is>
      </c>
      <c r="J782" t="n">
        <v>700.0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44694.775555555556</v>
      </c>
      <c r="P782" s="1" t="n">
        <v>44694.81337962963</v>
      </c>
      <c r="Q782" t="n">
        <v>648.0</v>
      </c>
      <c r="R782" t="n">
        <v>2620.0</v>
      </c>
      <c r="S782" t="b">
        <v>0</v>
      </c>
      <c r="T782" t="inlineStr">
        <is>
          <t>N/A</t>
        </is>
      </c>
      <c r="U782" t="b">
        <v>1</v>
      </c>
      <c r="V782" t="inlineStr">
        <is>
          <t>Ganesh Bavdiwale</t>
        </is>
      </c>
      <c r="W782" s="1" t="n">
        <v>44694.793229166666</v>
      </c>
      <c r="X782" t="n">
        <v>1311.0</v>
      </c>
      <c r="Y782" t="n">
        <v>345.0</v>
      </c>
      <c r="Z782" t="n">
        <v>0.0</v>
      </c>
      <c r="AA782" t="n">
        <v>345.0</v>
      </c>
      <c r="AB782" t="n">
        <v>189.0</v>
      </c>
      <c r="AC782" t="n">
        <v>4.0</v>
      </c>
      <c r="AD782" t="n">
        <v>355.0</v>
      </c>
      <c r="AE782" t="n">
        <v>0.0</v>
      </c>
      <c r="AF782" t="n">
        <v>0.0</v>
      </c>
      <c r="AG782" t="n">
        <v>0.0</v>
      </c>
      <c r="AH782" t="inlineStr">
        <is>
          <t>Dashrath Soren</t>
        </is>
      </c>
      <c r="AI782" s="1" t="n">
        <v>44694.81337962963</v>
      </c>
      <c r="AJ782" t="n">
        <v>1282.0</v>
      </c>
      <c r="AK782" t="n">
        <v>1.0</v>
      </c>
      <c r="AL782" t="n">
        <v>0.0</v>
      </c>
      <c r="AM782" t="n">
        <v>1.0</v>
      </c>
      <c r="AN782" t="n">
        <v>189.0</v>
      </c>
      <c r="AO782" t="n">
        <v>1.0</v>
      </c>
      <c r="AP782" t="n">
        <v>354.0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WI220537129</t>
        </is>
      </c>
      <c r="B783" t="inlineStr">
        <is>
          <t>DATA_VALIDATION</t>
        </is>
      </c>
      <c r="C783" t="inlineStr">
        <is>
          <t>201300023483</t>
        </is>
      </c>
      <c r="D783" t="inlineStr">
        <is>
          <t>Folder</t>
        </is>
      </c>
      <c r="E783" s="2">
        <f>HYPERLINK("capsilon://?command=openfolder&amp;siteaddress=FAM.docvelocity-na8.net&amp;folderid=FX323E6756-BD67-AF67-E199-0E997C62DF2D","FX22054623")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MI2205344111</t>
        </is>
      </c>
      <c r="J783" t="n">
        <v>125.0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1.0</v>
      </c>
      <c r="O783" s="1" t="n">
        <v>44694.77737268519</v>
      </c>
      <c r="P783" s="1" t="n">
        <v>44694.79299768519</v>
      </c>
      <c r="Q783" t="n">
        <v>1172.0</v>
      </c>
      <c r="R783" t="n">
        <v>178.0</v>
      </c>
      <c r="S783" t="b">
        <v>0</v>
      </c>
      <c r="T783" t="inlineStr">
        <is>
          <t>N/A</t>
        </is>
      </c>
      <c r="U783" t="b">
        <v>0</v>
      </c>
      <c r="V783" t="inlineStr">
        <is>
          <t>Nayan Naramshettiwar</t>
        </is>
      </c>
      <c r="W783" s="1" t="n">
        <v>44694.79299768519</v>
      </c>
      <c r="X783" t="n">
        <v>140.0</v>
      </c>
      <c r="Y783" t="n">
        <v>0.0</v>
      </c>
      <c r="Z783" t="n">
        <v>0.0</v>
      </c>
      <c r="AA783" t="n">
        <v>0.0</v>
      </c>
      <c r="AB783" t="n">
        <v>0.0</v>
      </c>
      <c r="AC783" t="n">
        <v>0.0</v>
      </c>
      <c r="AD783" t="n">
        <v>125.0</v>
      </c>
      <c r="AE783" t="n">
        <v>106.0</v>
      </c>
      <c r="AF783" t="n">
        <v>0.0</v>
      </c>
      <c r="AG783" t="n">
        <v>6.0</v>
      </c>
      <c r="AH783" t="inlineStr">
        <is>
          <t>N/A</t>
        </is>
      </c>
      <c r="AI783" t="inlineStr">
        <is>
          <t>N/A</t>
        </is>
      </c>
      <c r="AJ783" t="inlineStr">
        <is>
          <t>N/A</t>
        </is>
      </c>
      <c r="AK783" t="inlineStr">
        <is>
          <t>N/A</t>
        </is>
      </c>
      <c r="AL783" t="inlineStr">
        <is>
          <t>N/A</t>
        </is>
      </c>
      <c r="AM783" t="inlineStr">
        <is>
          <t>N/A</t>
        </is>
      </c>
      <c r="AN783" t="inlineStr">
        <is>
          <t>N/A</t>
        </is>
      </c>
      <c r="AO783" t="inlineStr">
        <is>
          <t>N/A</t>
        </is>
      </c>
      <c r="AP783" t="inlineStr">
        <is>
          <t>N/A</t>
        </is>
      </c>
      <c r="AQ783" t="inlineStr">
        <is>
          <t>N/A</t>
        </is>
      </c>
      <c r="AR783" t="inlineStr">
        <is>
          <t>N/A</t>
        </is>
      </c>
      <c r="AS783" t="inlineStr">
        <is>
          <t>N/A</t>
        </is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WI220537169</t>
        </is>
      </c>
      <c r="B784" t="inlineStr">
        <is>
          <t>DATA_VALIDATION</t>
        </is>
      </c>
      <c r="C784" t="inlineStr">
        <is>
          <t>201300023483</t>
        </is>
      </c>
      <c r="D784" t="inlineStr">
        <is>
          <t>Folder</t>
        </is>
      </c>
      <c r="E784" s="2">
        <f>HYPERLINK("capsilon://?command=openfolder&amp;siteaddress=FAM.docvelocity-na8.net&amp;folderid=FX323E6756-BD67-AF67-E199-0E997C62DF2D","FX22054623")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MI2205344111</t>
        </is>
      </c>
      <c r="J784" t="n">
        <v>209.0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44694.79398148148</v>
      </c>
      <c r="P784" s="1" t="n">
        <v>44694.87293981481</v>
      </c>
      <c r="Q784" t="n">
        <v>3801.0</v>
      </c>
      <c r="R784" t="n">
        <v>3021.0</v>
      </c>
      <c r="S784" t="b">
        <v>0</v>
      </c>
      <c r="T784" t="inlineStr">
        <is>
          <t>N/A</t>
        </is>
      </c>
      <c r="U784" t="b">
        <v>1</v>
      </c>
      <c r="V784" t="inlineStr">
        <is>
          <t>Sanket Koli</t>
        </is>
      </c>
      <c r="W784" s="1" t="n">
        <v>44694.86035879629</v>
      </c>
      <c r="X784" t="n">
        <v>1848.0</v>
      </c>
      <c r="Y784" t="n">
        <v>187.0</v>
      </c>
      <c r="Z784" t="n">
        <v>0.0</v>
      </c>
      <c r="AA784" t="n">
        <v>187.0</v>
      </c>
      <c r="AB784" t="n">
        <v>0.0</v>
      </c>
      <c r="AC784" t="n">
        <v>23.0</v>
      </c>
      <c r="AD784" t="n">
        <v>22.0</v>
      </c>
      <c r="AE784" t="n">
        <v>0.0</v>
      </c>
      <c r="AF784" t="n">
        <v>0.0</v>
      </c>
      <c r="AG784" t="n">
        <v>0.0</v>
      </c>
      <c r="AH784" t="inlineStr">
        <is>
          <t>Sanjana Uttekar</t>
        </is>
      </c>
      <c r="AI784" s="1" t="n">
        <v>44694.87293981481</v>
      </c>
      <c r="AJ784" t="n">
        <v>641.0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22.0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WI220537180</t>
        </is>
      </c>
      <c r="B785" t="inlineStr">
        <is>
          <t>DATA_VALIDATION</t>
        </is>
      </c>
      <c r="C785" t="inlineStr">
        <is>
          <t>201300023513</t>
        </is>
      </c>
      <c r="D785" t="inlineStr">
        <is>
          <t>Folder</t>
        </is>
      </c>
      <c r="E785" s="2">
        <f>HYPERLINK("capsilon://?command=openfolder&amp;siteaddress=FAM.docvelocity-na8.net&amp;folderid=FX004B8E97-4007-A969-CF60-41BA40512DCF","FX22054921")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MI2205344801</t>
        </is>
      </c>
      <c r="J785" t="n">
        <v>626.0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1.0</v>
      </c>
      <c r="O785" s="1" t="n">
        <v>44694.804456018515</v>
      </c>
      <c r="P785" s="1" t="n">
        <v>44694.85563657407</v>
      </c>
      <c r="Q785" t="n">
        <v>3373.0</v>
      </c>
      <c r="R785" t="n">
        <v>1049.0</v>
      </c>
      <c r="S785" t="b">
        <v>0</v>
      </c>
      <c r="T785" t="inlineStr">
        <is>
          <t>N/A</t>
        </is>
      </c>
      <c r="U785" t="b">
        <v>0</v>
      </c>
      <c r="V785" t="inlineStr">
        <is>
          <t>Komal Kharde</t>
        </is>
      </c>
      <c r="W785" s="1" t="n">
        <v>44694.85563657407</v>
      </c>
      <c r="X785" t="n">
        <v>1049.0</v>
      </c>
      <c r="Y785" t="n">
        <v>0.0</v>
      </c>
      <c r="Z785" t="n">
        <v>0.0</v>
      </c>
      <c r="AA785" t="n">
        <v>0.0</v>
      </c>
      <c r="AB785" t="n">
        <v>0.0</v>
      </c>
      <c r="AC785" t="n">
        <v>0.0</v>
      </c>
      <c r="AD785" t="n">
        <v>626.0</v>
      </c>
      <c r="AE785" t="n">
        <v>557.0</v>
      </c>
      <c r="AF785" t="n">
        <v>0.0</v>
      </c>
      <c r="AG785" t="n">
        <v>15.0</v>
      </c>
      <c r="AH785" t="inlineStr">
        <is>
          <t>N/A</t>
        </is>
      </c>
      <c r="AI785" t="inlineStr">
        <is>
          <t>N/A</t>
        </is>
      </c>
      <c r="AJ785" t="inlineStr">
        <is>
          <t>N/A</t>
        </is>
      </c>
      <c r="AK785" t="inlineStr">
        <is>
          <t>N/A</t>
        </is>
      </c>
      <c r="AL785" t="inlineStr">
        <is>
          <t>N/A</t>
        </is>
      </c>
      <c r="AM785" t="inlineStr">
        <is>
          <t>N/A</t>
        </is>
      </c>
      <c r="AN785" t="inlineStr">
        <is>
          <t>N/A</t>
        </is>
      </c>
      <c r="AO785" t="inlineStr">
        <is>
          <t>N/A</t>
        </is>
      </c>
      <c r="AP785" t="inlineStr">
        <is>
          <t>N/A</t>
        </is>
      </c>
      <c r="AQ785" t="inlineStr">
        <is>
          <t>N/A</t>
        </is>
      </c>
      <c r="AR785" t="inlineStr">
        <is>
          <t>N/A</t>
        </is>
      </c>
      <c r="AS785" t="inlineStr">
        <is>
          <t>N/A</t>
        </is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WI220537201</t>
        </is>
      </c>
      <c r="B786" t="inlineStr">
        <is>
          <t>DATA_VALIDATION</t>
        </is>
      </c>
      <c r="C786" t="inlineStr">
        <is>
          <t>201330020123</t>
        </is>
      </c>
      <c r="D786" t="inlineStr">
        <is>
          <t>Folder</t>
        </is>
      </c>
      <c r="E786" s="2">
        <f>HYPERLINK("capsilon://?command=openfolder&amp;siteaddress=FAM.docvelocity-na8.net&amp;folderid=FX6EB1C134-6357-A447-1AAF-35DF9C5265DB","FX22054435")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MI2205345151</t>
        </is>
      </c>
      <c r="J786" t="n">
        <v>98.0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1.0</v>
      </c>
      <c r="O786" s="1" t="n">
        <v>44694.821909722225</v>
      </c>
      <c r="P786" s="1" t="n">
        <v>44694.8571875</v>
      </c>
      <c r="Q786" t="n">
        <v>2123.0</v>
      </c>
      <c r="R786" t="n">
        <v>925.0</v>
      </c>
      <c r="S786" t="b">
        <v>0</v>
      </c>
      <c r="T786" t="inlineStr">
        <is>
          <t>N/A</t>
        </is>
      </c>
      <c r="U786" t="b">
        <v>0</v>
      </c>
      <c r="V786" t="inlineStr">
        <is>
          <t>Sandip Tribhuvan</t>
        </is>
      </c>
      <c r="W786" s="1" t="n">
        <v>44694.8571875</v>
      </c>
      <c r="X786" t="n">
        <v>925.0</v>
      </c>
      <c r="Y786" t="n">
        <v>0.0</v>
      </c>
      <c r="Z786" t="n">
        <v>0.0</v>
      </c>
      <c r="AA786" t="n">
        <v>0.0</v>
      </c>
      <c r="AB786" t="n">
        <v>0.0</v>
      </c>
      <c r="AC786" t="n">
        <v>0.0</v>
      </c>
      <c r="AD786" t="n">
        <v>98.0</v>
      </c>
      <c r="AE786" t="n">
        <v>86.0</v>
      </c>
      <c r="AF786" t="n">
        <v>0.0</v>
      </c>
      <c r="AG786" t="n">
        <v>4.0</v>
      </c>
      <c r="AH786" t="inlineStr">
        <is>
          <t>N/A</t>
        </is>
      </c>
      <c r="AI786" t="inlineStr">
        <is>
          <t>N/A</t>
        </is>
      </c>
      <c r="AJ786" t="inlineStr">
        <is>
          <t>N/A</t>
        </is>
      </c>
      <c r="AK786" t="inlineStr">
        <is>
          <t>N/A</t>
        </is>
      </c>
      <c r="AL786" t="inlineStr">
        <is>
          <t>N/A</t>
        </is>
      </c>
      <c r="AM786" t="inlineStr">
        <is>
          <t>N/A</t>
        </is>
      </c>
      <c r="AN786" t="inlineStr">
        <is>
          <t>N/A</t>
        </is>
      </c>
      <c r="AO786" t="inlineStr">
        <is>
          <t>N/A</t>
        </is>
      </c>
      <c r="AP786" t="inlineStr">
        <is>
          <t>N/A</t>
        </is>
      </c>
      <c r="AQ786" t="inlineStr">
        <is>
          <t>N/A</t>
        </is>
      </c>
      <c r="AR786" t="inlineStr">
        <is>
          <t>N/A</t>
        </is>
      </c>
      <c r="AS786" t="inlineStr">
        <is>
          <t>N/A</t>
        </is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WI220537260</t>
        </is>
      </c>
      <c r="B787" t="inlineStr">
        <is>
          <t>DATA_VALIDATION</t>
        </is>
      </c>
      <c r="C787" t="inlineStr">
        <is>
          <t>201300023513</t>
        </is>
      </c>
      <c r="D787" t="inlineStr">
        <is>
          <t>Folder</t>
        </is>
      </c>
      <c r="E787" s="2">
        <f>HYPERLINK("capsilon://?command=openfolder&amp;siteaddress=FAM.docvelocity-na8.net&amp;folderid=FX004B8E97-4007-A969-CF60-41BA40512DCF","FX22054921")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MI2205344801</t>
        </is>
      </c>
      <c r="J787" t="n">
        <v>726.0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44694.85697916667</v>
      </c>
      <c r="P787" s="1" t="n">
        <v>44694.959085648145</v>
      </c>
      <c r="Q787" t="n">
        <v>871.0</v>
      </c>
      <c r="R787" t="n">
        <v>7951.0</v>
      </c>
      <c r="S787" t="b">
        <v>0</v>
      </c>
      <c r="T787" t="inlineStr">
        <is>
          <t>N/A</t>
        </is>
      </c>
      <c r="U787" t="b">
        <v>1</v>
      </c>
      <c r="V787" t="inlineStr">
        <is>
          <t>Sandip Tribhuvan</t>
        </is>
      </c>
      <c r="W787" s="1" t="n">
        <v>44694.92530092593</v>
      </c>
      <c r="X787" t="n">
        <v>5317.0</v>
      </c>
      <c r="Y787" t="n">
        <v>542.0</v>
      </c>
      <c r="Z787" t="n">
        <v>0.0</v>
      </c>
      <c r="AA787" t="n">
        <v>542.0</v>
      </c>
      <c r="AB787" t="n">
        <v>101.0</v>
      </c>
      <c r="AC787" t="n">
        <v>98.0</v>
      </c>
      <c r="AD787" t="n">
        <v>184.0</v>
      </c>
      <c r="AE787" t="n">
        <v>0.0</v>
      </c>
      <c r="AF787" t="n">
        <v>0.0</v>
      </c>
      <c r="AG787" t="n">
        <v>0.0</v>
      </c>
      <c r="AH787" t="inlineStr">
        <is>
          <t>Sanjana Uttekar</t>
        </is>
      </c>
      <c r="AI787" s="1" t="n">
        <v>44694.959085648145</v>
      </c>
      <c r="AJ787" t="n">
        <v>2526.0</v>
      </c>
      <c r="AK787" t="n">
        <v>11.0</v>
      </c>
      <c r="AL787" t="n">
        <v>0.0</v>
      </c>
      <c r="AM787" t="n">
        <v>11.0</v>
      </c>
      <c r="AN787" t="n">
        <v>91.0</v>
      </c>
      <c r="AO787" t="n">
        <v>8.0</v>
      </c>
      <c r="AP787" t="n">
        <v>173.0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WI220537263</t>
        </is>
      </c>
      <c r="B788" t="inlineStr">
        <is>
          <t>DATA_VALIDATION</t>
        </is>
      </c>
      <c r="C788" t="inlineStr">
        <is>
          <t>201330020123</t>
        </is>
      </c>
      <c r="D788" t="inlineStr">
        <is>
          <t>Folder</t>
        </is>
      </c>
      <c r="E788" s="2">
        <f>HYPERLINK("capsilon://?command=openfolder&amp;siteaddress=FAM.docvelocity-na8.net&amp;folderid=FX6EB1C134-6357-A447-1AAF-35DF9C5265DB","FX22054435")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MI2205345151</t>
        </is>
      </c>
      <c r="J788" t="n">
        <v>150.0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44694.857939814814</v>
      </c>
      <c r="P788" s="1" t="n">
        <v>44694.888136574074</v>
      </c>
      <c r="Q788" t="n">
        <v>842.0</v>
      </c>
      <c r="R788" t="n">
        <v>1767.0</v>
      </c>
      <c r="S788" t="b">
        <v>0</v>
      </c>
      <c r="T788" t="inlineStr">
        <is>
          <t>N/A</t>
        </is>
      </c>
      <c r="U788" t="b">
        <v>1</v>
      </c>
      <c r="V788" t="inlineStr">
        <is>
          <t>Sanket Koli</t>
        </is>
      </c>
      <c r="W788" s="1" t="n">
        <v>44694.873761574076</v>
      </c>
      <c r="X788" t="n">
        <v>1158.0</v>
      </c>
      <c r="Y788" t="n">
        <v>126.0</v>
      </c>
      <c r="Z788" t="n">
        <v>0.0</v>
      </c>
      <c r="AA788" t="n">
        <v>126.0</v>
      </c>
      <c r="AB788" t="n">
        <v>0.0</v>
      </c>
      <c r="AC788" t="n">
        <v>35.0</v>
      </c>
      <c r="AD788" t="n">
        <v>24.0</v>
      </c>
      <c r="AE788" t="n">
        <v>0.0</v>
      </c>
      <c r="AF788" t="n">
        <v>0.0</v>
      </c>
      <c r="AG788" t="n">
        <v>0.0</v>
      </c>
      <c r="AH788" t="inlineStr">
        <is>
          <t>Sanjana Uttekar</t>
        </is>
      </c>
      <c r="AI788" s="1" t="n">
        <v>44694.888136574074</v>
      </c>
      <c r="AJ788" t="n">
        <v>600.0</v>
      </c>
      <c r="AK788" t="n">
        <v>2.0</v>
      </c>
      <c r="AL788" t="n">
        <v>0.0</v>
      </c>
      <c r="AM788" t="n">
        <v>2.0</v>
      </c>
      <c r="AN788" t="n">
        <v>0.0</v>
      </c>
      <c r="AO788" t="n">
        <v>2.0</v>
      </c>
      <c r="AP788" t="n">
        <v>22.0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WI220537267</t>
        </is>
      </c>
      <c r="B789" t="inlineStr">
        <is>
          <t>DATA_VALIDATION</t>
        </is>
      </c>
      <c r="C789" t="inlineStr">
        <is>
          <t>201300023528</t>
        </is>
      </c>
      <c r="D789" t="inlineStr">
        <is>
          <t>Folder</t>
        </is>
      </c>
      <c r="E789" s="2">
        <f>HYPERLINK("capsilon://?command=openfolder&amp;siteaddress=FAM.docvelocity-na8.net&amp;folderid=FX879BAE4C-C48A-DC56-DCF8-0FA238041CD7","FX22055061")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MI2205345809</t>
        </is>
      </c>
      <c r="J789" t="n">
        <v>177.0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1.0</v>
      </c>
      <c r="O789" s="1" t="n">
        <v>44694.8728125</v>
      </c>
      <c r="P789" s="1" t="n">
        <v>44694.88123842593</v>
      </c>
      <c r="Q789" t="n">
        <v>261.0</v>
      </c>
      <c r="R789" t="n">
        <v>467.0</v>
      </c>
      <c r="S789" t="b">
        <v>0</v>
      </c>
      <c r="T789" t="inlineStr">
        <is>
          <t>N/A</t>
        </is>
      </c>
      <c r="U789" t="b">
        <v>0</v>
      </c>
      <c r="V789" t="inlineStr">
        <is>
          <t>Sanket Koli</t>
        </is>
      </c>
      <c r="W789" s="1" t="n">
        <v>44694.88123842593</v>
      </c>
      <c r="X789" t="n">
        <v>467.0</v>
      </c>
      <c r="Y789" t="n">
        <v>0.0</v>
      </c>
      <c r="Z789" t="n">
        <v>0.0</v>
      </c>
      <c r="AA789" t="n">
        <v>0.0</v>
      </c>
      <c r="AB789" t="n">
        <v>0.0</v>
      </c>
      <c r="AC789" t="n">
        <v>0.0</v>
      </c>
      <c r="AD789" t="n">
        <v>177.0</v>
      </c>
      <c r="AE789" t="n">
        <v>165.0</v>
      </c>
      <c r="AF789" t="n">
        <v>0.0</v>
      </c>
      <c r="AG789" t="n">
        <v>5.0</v>
      </c>
      <c r="AH789" t="inlineStr">
        <is>
          <t>N/A</t>
        </is>
      </c>
      <c r="AI789" t="inlineStr">
        <is>
          <t>N/A</t>
        </is>
      </c>
      <c r="AJ789" t="inlineStr">
        <is>
          <t>N/A</t>
        </is>
      </c>
      <c r="AK789" t="inlineStr">
        <is>
          <t>N/A</t>
        </is>
      </c>
      <c r="AL789" t="inlineStr">
        <is>
          <t>N/A</t>
        </is>
      </c>
      <c r="AM789" t="inlineStr">
        <is>
          <t>N/A</t>
        </is>
      </c>
      <c r="AN789" t="inlineStr">
        <is>
          <t>N/A</t>
        </is>
      </c>
      <c r="AO789" t="inlineStr">
        <is>
          <t>N/A</t>
        </is>
      </c>
      <c r="AP789" t="inlineStr">
        <is>
          <t>N/A</t>
        </is>
      </c>
      <c r="AQ789" t="inlineStr">
        <is>
          <t>N/A</t>
        </is>
      </c>
      <c r="AR789" t="inlineStr">
        <is>
          <t>N/A</t>
        </is>
      </c>
      <c r="AS789" t="inlineStr">
        <is>
          <t>N/A</t>
        </is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WI220537275</t>
        </is>
      </c>
      <c r="B790" t="inlineStr">
        <is>
          <t>DATA_VALIDATION</t>
        </is>
      </c>
      <c r="C790" t="inlineStr">
        <is>
          <t>201300023528</t>
        </is>
      </c>
      <c r="D790" t="inlineStr">
        <is>
          <t>Folder</t>
        </is>
      </c>
      <c r="E790" s="2">
        <f>HYPERLINK("capsilon://?command=openfolder&amp;siteaddress=FAM.docvelocity-na8.net&amp;folderid=FX879BAE4C-C48A-DC56-DCF8-0FA238041CD7","FX22055061")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MI2205345809</t>
        </is>
      </c>
      <c r="J790" t="n">
        <v>253.0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44694.88217592592</v>
      </c>
      <c r="P790" s="1" t="n">
        <v>44694.92028935185</v>
      </c>
      <c r="Q790" t="n">
        <v>1049.0</v>
      </c>
      <c r="R790" t="n">
        <v>2244.0</v>
      </c>
      <c r="S790" t="b">
        <v>0</v>
      </c>
      <c r="T790" t="inlineStr">
        <is>
          <t>N/A</t>
        </is>
      </c>
      <c r="U790" t="b">
        <v>1</v>
      </c>
      <c r="V790" t="inlineStr">
        <is>
          <t>Sanket Koli</t>
        </is>
      </c>
      <c r="W790" s="1" t="n">
        <v>44694.895416666666</v>
      </c>
      <c r="X790" t="n">
        <v>1140.0</v>
      </c>
      <c r="Y790" t="n">
        <v>224.0</v>
      </c>
      <c r="Z790" t="n">
        <v>0.0</v>
      </c>
      <c r="AA790" t="n">
        <v>224.0</v>
      </c>
      <c r="AB790" t="n">
        <v>0.0</v>
      </c>
      <c r="AC790" t="n">
        <v>33.0</v>
      </c>
      <c r="AD790" t="n">
        <v>29.0</v>
      </c>
      <c r="AE790" t="n">
        <v>0.0</v>
      </c>
      <c r="AF790" t="n">
        <v>0.0</v>
      </c>
      <c r="AG790" t="n">
        <v>0.0</v>
      </c>
      <c r="AH790" t="inlineStr">
        <is>
          <t>Sanjana Uttekar</t>
        </is>
      </c>
      <c r="AI790" s="1" t="n">
        <v>44694.92028935185</v>
      </c>
      <c r="AJ790" t="n">
        <v>1099.0</v>
      </c>
      <c r="AK790" t="n">
        <v>3.0</v>
      </c>
      <c r="AL790" t="n">
        <v>0.0</v>
      </c>
      <c r="AM790" t="n">
        <v>3.0</v>
      </c>
      <c r="AN790" t="n">
        <v>0.0</v>
      </c>
      <c r="AO790" t="n">
        <v>3.0</v>
      </c>
      <c r="AP790" t="n">
        <v>26.0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WI220537293</t>
        </is>
      </c>
      <c r="B791" t="inlineStr">
        <is>
          <t>DATA_VALIDATION</t>
        </is>
      </c>
      <c r="C791" t="inlineStr">
        <is>
          <t>201300023516</t>
        </is>
      </c>
      <c r="D791" t="inlineStr">
        <is>
          <t>Folder</t>
        </is>
      </c>
      <c r="E791" s="2">
        <f>HYPERLINK("capsilon://?command=openfolder&amp;siteaddress=FAM.docvelocity-na8.net&amp;folderid=FX1AF5C4A6-BC9B-BE06-4271-0A63C8D7D5CB","FX22054928")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MI2205346225</t>
        </is>
      </c>
      <c r="J791" t="n">
        <v>173.0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1.0</v>
      </c>
      <c r="O791" s="1" t="n">
        <v>44694.93534722222</v>
      </c>
      <c r="P791" s="1" t="n">
        <v>44694.96053240741</v>
      </c>
      <c r="Q791" t="n">
        <v>1913.0</v>
      </c>
      <c r="R791" t="n">
        <v>263.0</v>
      </c>
      <c r="S791" t="b">
        <v>0</v>
      </c>
      <c r="T791" t="inlineStr">
        <is>
          <t>N/A</t>
        </is>
      </c>
      <c r="U791" t="b">
        <v>0</v>
      </c>
      <c r="V791" t="inlineStr">
        <is>
          <t>Sandip Tribhuvan</t>
        </is>
      </c>
      <c r="W791" s="1" t="n">
        <v>44694.96053240741</v>
      </c>
      <c r="X791" t="n">
        <v>211.0</v>
      </c>
      <c r="Y791" t="n">
        <v>0.0</v>
      </c>
      <c r="Z791" t="n">
        <v>0.0</v>
      </c>
      <c r="AA791" t="n">
        <v>0.0</v>
      </c>
      <c r="AB791" t="n">
        <v>0.0</v>
      </c>
      <c r="AC791" t="n">
        <v>0.0</v>
      </c>
      <c r="AD791" t="n">
        <v>173.0</v>
      </c>
      <c r="AE791" t="n">
        <v>149.0</v>
      </c>
      <c r="AF791" t="n">
        <v>0.0</v>
      </c>
      <c r="AG791" t="n">
        <v>6.0</v>
      </c>
      <c r="AH791" t="inlineStr">
        <is>
          <t>N/A</t>
        </is>
      </c>
      <c r="AI791" t="inlineStr">
        <is>
          <t>N/A</t>
        </is>
      </c>
      <c r="AJ791" t="inlineStr">
        <is>
          <t>N/A</t>
        </is>
      </c>
      <c r="AK791" t="inlineStr">
        <is>
          <t>N/A</t>
        </is>
      </c>
      <c r="AL791" t="inlineStr">
        <is>
          <t>N/A</t>
        </is>
      </c>
      <c r="AM791" t="inlineStr">
        <is>
          <t>N/A</t>
        </is>
      </c>
      <c r="AN791" t="inlineStr">
        <is>
          <t>N/A</t>
        </is>
      </c>
      <c r="AO791" t="inlineStr">
        <is>
          <t>N/A</t>
        </is>
      </c>
      <c r="AP791" t="inlineStr">
        <is>
          <t>N/A</t>
        </is>
      </c>
      <c r="AQ791" t="inlineStr">
        <is>
          <t>N/A</t>
        </is>
      </c>
      <c r="AR791" t="inlineStr">
        <is>
          <t>N/A</t>
        </is>
      </c>
      <c r="AS791" t="inlineStr">
        <is>
          <t>N/A</t>
        </is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WI220537302</t>
        </is>
      </c>
      <c r="B792" t="inlineStr">
        <is>
          <t>DATA_VALIDATION</t>
        </is>
      </c>
      <c r="C792" t="inlineStr">
        <is>
          <t>201300023516</t>
        </is>
      </c>
      <c r="D792" t="inlineStr">
        <is>
          <t>Folder</t>
        </is>
      </c>
      <c r="E792" s="2">
        <f>HYPERLINK("capsilon://?command=openfolder&amp;siteaddress=FAM.docvelocity-na8.net&amp;folderid=FX1AF5C4A6-BC9B-BE06-4271-0A63C8D7D5CB","FX22054928")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MI2205346225</t>
        </is>
      </c>
      <c r="J792" t="n">
        <v>229.0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44694.96129629629</v>
      </c>
      <c r="P792" s="1" t="n">
        <v>44694.984664351854</v>
      </c>
      <c r="Q792" t="n">
        <v>245.0</v>
      </c>
      <c r="R792" t="n">
        <v>1774.0</v>
      </c>
      <c r="S792" t="b">
        <v>0</v>
      </c>
      <c r="T792" t="inlineStr">
        <is>
          <t>N/A</t>
        </is>
      </c>
      <c r="U792" t="b">
        <v>1</v>
      </c>
      <c r="V792" t="inlineStr">
        <is>
          <t>Sandip Tribhuvan</t>
        </is>
      </c>
      <c r="W792" s="1" t="n">
        <v>44694.97184027778</v>
      </c>
      <c r="X792" t="n">
        <v>831.0</v>
      </c>
      <c r="Y792" t="n">
        <v>207.0</v>
      </c>
      <c r="Z792" t="n">
        <v>0.0</v>
      </c>
      <c r="AA792" t="n">
        <v>207.0</v>
      </c>
      <c r="AB792" t="n">
        <v>0.0</v>
      </c>
      <c r="AC792" t="n">
        <v>33.0</v>
      </c>
      <c r="AD792" t="n">
        <v>22.0</v>
      </c>
      <c r="AE792" t="n">
        <v>0.0</v>
      </c>
      <c r="AF792" t="n">
        <v>0.0</v>
      </c>
      <c r="AG792" t="n">
        <v>0.0</v>
      </c>
      <c r="AH792" t="inlineStr">
        <is>
          <t>Sanjana Uttekar</t>
        </is>
      </c>
      <c r="AI792" s="1" t="n">
        <v>44694.984664351854</v>
      </c>
      <c r="AJ792" t="n">
        <v>943.0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22.0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WI22054001</t>
        </is>
      </c>
      <c r="B793" t="inlineStr">
        <is>
          <t>DATA_VALIDATION</t>
        </is>
      </c>
      <c r="C793" t="inlineStr">
        <is>
          <t>201348000455</t>
        </is>
      </c>
      <c r="D793" t="inlineStr">
        <is>
          <t>Folder</t>
        </is>
      </c>
      <c r="E793" s="2">
        <f>HYPERLINK("capsilon://?command=openfolder&amp;siteaddress=FAM.docvelocity-na8.net&amp;folderid=FX8D0B223F-9A98-B110-9206-3F14DE5D3FDE","FX220314103")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MI220538926</t>
        </is>
      </c>
      <c r="J793" t="n">
        <v>0.0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44684.37158564815</v>
      </c>
      <c r="P793" s="1" t="n">
        <v>44684.38783564815</v>
      </c>
      <c r="Q793" t="n">
        <v>162.0</v>
      </c>
      <c r="R793" t="n">
        <v>1242.0</v>
      </c>
      <c r="S793" t="b">
        <v>0</v>
      </c>
      <c r="T793" t="inlineStr">
        <is>
          <t>N/A</t>
        </is>
      </c>
      <c r="U793" t="b">
        <v>0</v>
      </c>
      <c r="V793" t="inlineStr">
        <is>
          <t>Rituja Bhuse</t>
        </is>
      </c>
      <c r="W793" s="1" t="n">
        <v>44684.38364583333</v>
      </c>
      <c r="X793" t="n">
        <v>880.0</v>
      </c>
      <c r="Y793" t="n">
        <v>52.0</v>
      </c>
      <c r="Z793" t="n">
        <v>0.0</v>
      </c>
      <c r="AA793" t="n">
        <v>52.0</v>
      </c>
      <c r="AB793" t="n">
        <v>0.0</v>
      </c>
      <c r="AC793" t="n">
        <v>31.0</v>
      </c>
      <c r="AD793" t="n">
        <v>-52.0</v>
      </c>
      <c r="AE793" t="n">
        <v>0.0</v>
      </c>
      <c r="AF793" t="n">
        <v>0.0</v>
      </c>
      <c r="AG793" t="n">
        <v>0.0</v>
      </c>
      <c r="AH793" t="inlineStr">
        <is>
          <t>Raman Vaidya</t>
        </is>
      </c>
      <c r="AI793" s="1" t="n">
        <v>44684.38783564815</v>
      </c>
      <c r="AJ793" t="n">
        <v>362.0</v>
      </c>
      <c r="AK793" t="n">
        <v>2.0</v>
      </c>
      <c r="AL793" t="n">
        <v>0.0</v>
      </c>
      <c r="AM793" t="n">
        <v>2.0</v>
      </c>
      <c r="AN793" t="n">
        <v>0.0</v>
      </c>
      <c r="AO793" t="n">
        <v>3.0</v>
      </c>
      <c r="AP793" t="n">
        <v>-54.0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WI22054244</t>
        </is>
      </c>
      <c r="B794" t="inlineStr">
        <is>
          <t>DATA_VALIDATION</t>
        </is>
      </c>
      <c r="C794" t="inlineStr">
        <is>
          <t>201330006785</t>
        </is>
      </c>
      <c r="D794" t="inlineStr">
        <is>
          <t>Folder</t>
        </is>
      </c>
      <c r="E794" s="2">
        <f>HYPERLINK("capsilon://?command=openfolder&amp;siteaddress=FAM.docvelocity-na8.net&amp;folderid=FXE1A28EED-05A0-EDB5-5646-D428039D6B06","FX220411114")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MI220540683</t>
        </is>
      </c>
      <c r="J794" t="n">
        <v>100.0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1.0</v>
      </c>
      <c r="O794" s="1" t="n">
        <v>44684.40892361111</v>
      </c>
      <c r="P794" s="1" t="n">
        <v>44684.41142361111</v>
      </c>
      <c r="Q794" t="n">
        <v>39.0</v>
      </c>
      <c r="R794" t="n">
        <v>177.0</v>
      </c>
      <c r="S794" t="b">
        <v>0</v>
      </c>
      <c r="T794" t="inlineStr">
        <is>
          <t>N/A</t>
        </is>
      </c>
      <c r="U794" t="b">
        <v>0</v>
      </c>
      <c r="V794" t="inlineStr">
        <is>
          <t>Rituja Bhuse</t>
        </is>
      </c>
      <c r="W794" s="1" t="n">
        <v>44684.41142361111</v>
      </c>
      <c r="X794" t="n">
        <v>177.0</v>
      </c>
      <c r="Y794" t="n">
        <v>0.0</v>
      </c>
      <c r="Z794" t="n">
        <v>0.0</v>
      </c>
      <c r="AA794" t="n">
        <v>0.0</v>
      </c>
      <c r="AB794" t="n">
        <v>0.0</v>
      </c>
      <c r="AC794" t="n">
        <v>0.0</v>
      </c>
      <c r="AD794" t="n">
        <v>100.0</v>
      </c>
      <c r="AE794" t="n">
        <v>88.0</v>
      </c>
      <c r="AF794" t="n">
        <v>0.0</v>
      </c>
      <c r="AG794" t="n">
        <v>4.0</v>
      </c>
      <c r="AH794" t="inlineStr">
        <is>
          <t>N/A</t>
        </is>
      </c>
      <c r="AI794" t="inlineStr">
        <is>
          <t>N/A</t>
        </is>
      </c>
      <c r="AJ794" t="inlineStr">
        <is>
          <t>N/A</t>
        </is>
      </c>
      <c r="AK794" t="inlineStr">
        <is>
          <t>N/A</t>
        </is>
      </c>
      <c r="AL794" t="inlineStr">
        <is>
          <t>N/A</t>
        </is>
      </c>
      <c r="AM794" t="inlineStr">
        <is>
          <t>N/A</t>
        </is>
      </c>
      <c r="AN794" t="inlineStr">
        <is>
          <t>N/A</t>
        </is>
      </c>
      <c r="AO794" t="inlineStr">
        <is>
          <t>N/A</t>
        </is>
      </c>
      <c r="AP794" t="inlineStr">
        <is>
          <t>N/A</t>
        </is>
      </c>
      <c r="AQ794" t="inlineStr">
        <is>
          <t>N/A</t>
        </is>
      </c>
      <c r="AR794" t="inlineStr">
        <is>
          <t>N/A</t>
        </is>
      </c>
      <c r="AS794" t="inlineStr">
        <is>
          <t>N/A</t>
        </is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WI22054285</t>
        </is>
      </c>
      <c r="B795" t="inlineStr">
        <is>
          <t>DATA_VALIDATION</t>
        </is>
      </c>
      <c r="C795" t="inlineStr">
        <is>
          <t>201330006785</t>
        </is>
      </c>
      <c r="D795" t="inlineStr">
        <is>
          <t>Folder</t>
        </is>
      </c>
      <c r="E795" s="2">
        <f>HYPERLINK("capsilon://?command=openfolder&amp;siteaddress=FAM.docvelocity-na8.net&amp;folderid=FXE1A28EED-05A0-EDB5-5646-D428039D6B06","FX220411114")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MI220540683</t>
        </is>
      </c>
      <c r="J795" t="n">
        <v>152.0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44684.41217592593</v>
      </c>
      <c r="P795" s="1" t="n">
        <v>44684.42994212963</v>
      </c>
      <c r="Q795" t="n">
        <v>127.0</v>
      </c>
      <c r="R795" t="n">
        <v>1408.0</v>
      </c>
      <c r="S795" t="b">
        <v>0</v>
      </c>
      <c r="T795" t="inlineStr">
        <is>
          <t>N/A</t>
        </is>
      </c>
      <c r="U795" t="b">
        <v>1</v>
      </c>
      <c r="V795" t="inlineStr">
        <is>
          <t>Rituja Bhuse</t>
        </is>
      </c>
      <c r="W795" s="1" t="n">
        <v>44684.42167824074</v>
      </c>
      <c r="X795" t="n">
        <v>674.0</v>
      </c>
      <c r="Y795" t="n">
        <v>135.0</v>
      </c>
      <c r="Z795" t="n">
        <v>0.0</v>
      </c>
      <c r="AA795" t="n">
        <v>135.0</v>
      </c>
      <c r="AB795" t="n">
        <v>0.0</v>
      </c>
      <c r="AC795" t="n">
        <v>7.0</v>
      </c>
      <c r="AD795" t="n">
        <v>17.0</v>
      </c>
      <c r="AE795" t="n">
        <v>0.0</v>
      </c>
      <c r="AF795" t="n">
        <v>0.0</v>
      </c>
      <c r="AG795" t="n">
        <v>0.0</v>
      </c>
      <c r="AH795" t="inlineStr">
        <is>
          <t>Raman Vaidya</t>
        </is>
      </c>
      <c r="AI795" s="1" t="n">
        <v>44684.42994212963</v>
      </c>
      <c r="AJ795" t="n">
        <v>714.0</v>
      </c>
      <c r="AK795" t="n">
        <v>1.0</v>
      </c>
      <c r="AL795" t="n">
        <v>0.0</v>
      </c>
      <c r="AM795" t="n">
        <v>1.0</v>
      </c>
      <c r="AN795" t="n">
        <v>0.0</v>
      </c>
      <c r="AO795" t="n">
        <v>1.0</v>
      </c>
      <c r="AP795" t="n">
        <v>16.0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WI22054288</t>
        </is>
      </c>
      <c r="B796" t="inlineStr">
        <is>
          <t>DATA_VALIDATION</t>
        </is>
      </c>
      <c r="C796" t="inlineStr">
        <is>
          <t>201308008248</t>
        </is>
      </c>
      <c r="D796" t="inlineStr">
        <is>
          <t>Folder</t>
        </is>
      </c>
      <c r="E796" s="2">
        <f>HYPERLINK("capsilon://?command=openfolder&amp;siteaddress=FAM.docvelocity-na8.net&amp;folderid=FXC2AC4462-A2B3-69E9-004E-E0CEDC3650FC","FX22031719")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MI220540974</t>
        </is>
      </c>
      <c r="J796" t="n">
        <v>0.0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44684.41311342592</v>
      </c>
      <c r="P796" s="1" t="n">
        <v>44684.415451388886</v>
      </c>
      <c r="Q796" t="n">
        <v>126.0</v>
      </c>
      <c r="R796" t="n">
        <v>76.0</v>
      </c>
      <c r="S796" t="b">
        <v>0</v>
      </c>
      <c r="T796" t="inlineStr">
        <is>
          <t>N/A</t>
        </is>
      </c>
      <c r="U796" t="b">
        <v>0</v>
      </c>
      <c r="V796" t="inlineStr">
        <is>
          <t>Prajwal Kendre</t>
        </is>
      </c>
      <c r="W796" s="1" t="n">
        <v>44684.415034722224</v>
      </c>
      <c r="X796" t="n">
        <v>52.0</v>
      </c>
      <c r="Y796" t="n">
        <v>0.0</v>
      </c>
      <c r="Z796" t="n">
        <v>0.0</v>
      </c>
      <c r="AA796" t="n">
        <v>0.0</v>
      </c>
      <c r="AB796" t="n">
        <v>52.0</v>
      </c>
      <c r="AC796" t="n">
        <v>0.0</v>
      </c>
      <c r="AD796" t="n">
        <v>0.0</v>
      </c>
      <c r="AE796" t="n">
        <v>0.0</v>
      </c>
      <c r="AF796" t="n">
        <v>0.0</v>
      </c>
      <c r="AG796" t="n">
        <v>0.0</v>
      </c>
      <c r="AH796" t="inlineStr">
        <is>
          <t>Nisha Verma</t>
        </is>
      </c>
      <c r="AI796" s="1" t="n">
        <v>44684.415451388886</v>
      </c>
      <c r="AJ796" t="n">
        <v>24.0</v>
      </c>
      <c r="AK796" t="n">
        <v>0.0</v>
      </c>
      <c r="AL796" t="n">
        <v>0.0</v>
      </c>
      <c r="AM796" t="n">
        <v>0.0</v>
      </c>
      <c r="AN796" t="n">
        <v>52.0</v>
      </c>
      <c r="AO796" t="n">
        <v>0.0</v>
      </c>
      <c r="AP796" t="n">
        <v>0.0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WI22054390</t>
        </is>
      </c>
      <c r="B797" t="inlineStr">
        <is>
          <t>DATA_VALIDATION</t>
        </is>
      </c>
      <c r="C797" t="inlineStr">
        <is>
          <t>201308008394</t>
        </is>
      </c>
      <c r="D797" t="inlineStr">
        <is>
          <t>Folder</t>
        </is>
      </c>
      <c r="E797" s="2">
        <f>HYPERLINK("capsilon://?command=openfolder&amp;siteaddress=FAM.docvelocity-na8.net&amp;folderid=FX9BD3D23B-85DF-9BB3-456A-4C5F052990C1","FX22044146")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MI220541818</t>
        </is>
      </c>
      <c r="J797" t="n">
        <v>0.0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44684.424780092595</v>
      </c>
      <c r="P797" s="1" t="n">
        <v>44684.44614583333</v>
      </c>
      <c r="Q797" t="n">
        <v>1060.0</v>
      </c>
      <c r="R797" t="n">
        <v>786.0</v>
      </c>
      <c r="S797" t="b">
        <v>0</v>
      </c>
      <c r="T797" t="inlineStr">
        <is>
          <t>N/A</t>
        </is>
      </c>
      <c r="U797" t="b">
        <v>0</v>
      </c>
      <c r="V797" t="inlineStr">
        <is>
          <t>Varsha Dombale</t>
        </is>
      </c>
      <c r="W797" s="1" t="n">
        <v>44684.44420138889</v>
      </c>
      <c r="X797" t="n">
        <v>576.0</v>
      </c>
      <c r="Y797" t="n">
        <v>52.0</v>
      </c>
      <c r="Z797" t="n">
        <v>0.0</v>
      </c>
      <c r="AA797" t="n">
        <v>52.0</v>
      </c>
      <c r="AB797" t="n">
        <v>0.0</v>
      </c>
      <c r="AC797" t="n">
        <v>27.0</v>
      </c>
      <c r="AD797" t="n">
        <v>-52.0</v>
      </c>
      <c r="AE797" t="n">
        <v>0.0</v>
      </c>
      <c r="AF797" t="n">
        <v>0.0</v>
      </c>
      <c r="AG797" t="n">
        <v>0.0</v>
      </c>
      <c r="AH797" t="inlineStr">
        <is>
          <t>Aparna Chavan</t>
        </is>
      </c>
      <c r="AI797" s="1" t="n">
        <v>44684.44614583333</v>
      </c>
      <c r="AJ797" t="n">
        <v>168.0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-52.0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WI22054689</t>
        </is>
      </c>
      <c r="B798" t="inlineStr">
        <is>
          <t>DATA_VALIDATION</t>
        </is>
      </c>
      <c r="C798" t="inlineStr">
        <is>
          <t>201330006827</t>
        </is>
      </c>
      <c r="D798" t="inlineStr">
        <is>
          <t>Folder</t>
        </is>
      </c>
      <c r="E798" s="2">
        <f>HYPERLINK("capsilon://?command=openfolder&amp;siteaddress=FAM.docvelocity-na8.net&amp;folderid=FX77BE444C-90FC-40F1-3884-FD08DB5EA2F1","FX2205572")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MI220543782</t>
        </is>
      </c>
      <c r="J798" t="n">
        <v>0.0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44684.448796296296</v>
      </c>
      <c r="P798" s="1" t="n">
        <v>44684.46726851852</v>
      </c>
      <c r="Q798" t="n">
        <v>240.0</v>
      </c>
      <c r="R798" t="n">
        <v>1356.0</v>
      </c>
      <c r="S798" t="b">
        <v>0</v>
      </c>
      <c r="T798" t="inlineStr">
        <is>
          <t>N/A</t>
        </is>
      </c>
      <c r="U798" t="b">
        <v>0</v>
      </c>
      <c r="V798" t="inlineStr">
        <is>
          <t>Swapnil Chavan</t>
        </is>
      </c>
      <c r="W798" s="1" t="n">
        <v>44684.45947916667</v>
      </c>
      <c r="X798" t="n">
        <v>918.0</v>
      </c>
      <c r="Y798" t="n">
        <v>52.0</v>
      </c>
      <c r="Z798" t="n">
        <v>0.0</v>
      </c>
      <c r="AA798" t="n">
        <v>52.0</v>
      </c>
      <c r="AB798" t="n">
        <v>0.0</v>
      </c>
      <c r="AC798" t="n">
        <v>40.0</v>
      </c>
      <c r="AD798" t="n">
        <v>-52.0</v>
      </c>
      <c r="AE798" t="n">
        <v>0.0</v>
      </c>
      <c r="AF798" t="n">
        <v>0.0</v>
      </c>
      <c r="AG798" t="n">
        <v>0.0</v>
      </c>
      <c r="AH798" t="inlineStr">
        <is>
          <t>Aparna Chavan</t>
        </is>
      </c>
      <c r="AI798" s="1" t="n">
        <v>44684.46726851852</v>
      </c>
      <c r="AJ798" t="n">
        <v>438.0</v>
      </c>
      <c r="AK798" t="n">
        <v>3.0</v>
      </c>
      <c r="AL798" t="n">
        <v>0.0</v>
      </c>
      <c r="AM798" t="n">
        <v>3.0</v>
      </c>
      <c r="AN798" t="n">
        <v>0.0</v>
      </c>
      <c r="AO798" t="n">
        <v>3.0</v>
      </c>
      <c r="AP798" t="n">
        <v>-55.0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WI22054703</t>
        </is>
      </c>
      <c r="B799" t="inlineStr">
        <is>
          <t>DATA_VALIDATION</t>
        </is>
      </c>
      <c r="C799" t="inlineStr">
        <is>
          <t>201330006827</t>
        </is>
      </c>
      <c r="D799" t="inlineStr">
        <is>
          <t>Folder</t>
        </is>
      </c>
      <c r="E799" s="2">
        <f>HYPERLINK("capsilon://?command=openfolder&amp;siteaddress=FAM.docvelocity-na8.net&amp;folderid=FX77BE444C-90FC-40F1-3884-FD08DB5EA2F1","FX2205572")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MI220543763</t>
        </is>
      </c>
      <c r="J799" t="n">
        <v>28.0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44684.44909722222</v>
      </c>
      <c r="P799" s="1" t="n">
        <v>44684.48842592593</v>
      </c>
      <c r="Q799" t="n">
        <v>2637.0</v>
      </c>
      <c r="R799" t="n">
        <v>761.0</v>
      </c>
      <c r="S799" t="b">
        <v>0</v>
      </c>
      <c r="T799" t="inlineStr">
        <is>
          <t>N/A</t>
        </is>
      </c>
      <c r="U799" t="b">
        <v>0</v>
      </c>
      <c r="V799" t="inlineStr">
        <is>
          <t>Nayan Naramshettiwar</t>
        </is>
      </c>
      <c r="W799" s="1" t="n">
        <v>44684.482835648145</v>
      </c>
      <c r="X799" t="n">
        <v>286.0</v>
      </c>
      <c r="Y799" t="n">
        <v>21.0</v>
      </c>
      <c r="Z799" t="n">
        <v>0.0</v>
      </c>
      <c r="AA799" t="n">
        <v>21.0</v>
      </c>
      <c r="AB799" t="n">
        <v>0.0</v>
      </c>
      <c r="AC799" t="n">
        <v>7.0</v>
      </c>
      <c r="AD799" t="n">
        <v>7.0</v>
      </c>
      <c r="AE799" t="n">
        <v>0.0</v>
      </c>
      <c r="AF799" t="n">
        <v>0.0</v>
      </c>
      <c r="AG799" t="n">
        <v>0.0</v>
      </c>
      <c r="AH799" t="inlineStr">
        <is>
          <t>Ujwala Ajabe</t>
        </is>
      </c>
      <c r="AI799" s="1" t="n">
        <v>44684.48842592593</v>
      </c>
      <c r="AJ799" t="n">
        <v>185.0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7.0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WI22054806</t>
        </is>
      </c>
      <c r="B800" t="inlineStr">
        <is>
          <t>DATA_VALIDATION</t>
        </is>
      </c>
      <c r="C800" t="inlineStr">
        <is>
          <t>201330006687</t>
        </is>
      </c>
      <c r="D800" t="inlineStr">
        <is>
          <t>Folder</t>
        </is>
      </c>
      <c r="E800" s="2">
        <f>HYPERLINK("capsilon://?command=openfolder&amp;siteaddress=FAM.docvelocity-na8.net&amp;folderid=FX87C9B70C-39D1-0685-B41F-6E11A3DAC081","FX22049774")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MI220544594</t>
        </is>
      </c>
      <c r="J800" t="n">
        <v>0.0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44684.45829861111</v>
      </c>
      <c r="P800" s="1" t="n">
        <v>44684.49019675926</v>
      </c>
      <c r="Q800" t="n">
        <v>1541.0</v>
      </c>
      <c r="R800" t="n">
        <v>1215.0</v>
      </c>
      <c r="S800" t="b">
        <v>0</v>
      </c>
      <c r="T800" t="inlineStr">
        <is>
          <t>N/A</t>
        </is>
      </c>
      <c r="U800" t="b">
        <v>0</v>
      </c>
      <c r="V800" t="inlineStr">
        <is>
          <t>Swapnil Chavan</t>
        </is>
      </c>
      <c r="W800" s="1" t="n">
        <v>44684.472662037035</v>
      </c>
      <c r="X800" t="n">
        <v>982.0</v>
      </c>
      <c r="Y800" t="n">
        <v>52.0</v>
      </c>
      <c r="Z800" t="n">
        <v>0.0</v>
      </c>
      <c r="AA800" t="n">
        <v>52.0</v>
      </c>
      <c r="AB800" t="n">
        <v>0.0</v>
      </c>
      <c r="AC800" t="n">
        <v>44.0</v>
      </c>
      <c r="AD800" t="n">
        <v>-52.0</v>
      </c>
      <c r="AE800" t="n">
        <v>0.0</v>
      </c>
      <c r="AF800" t="n">
        <v>0.0</v>
      </c>
      <c r="AG800" t="n">
        <v>0.0</v>
      </c>
      <c r="AH800" t="inlineStr">
        <is>
          <t>Dashrath Soren</t>
        </is>
      </c>
      <c r="AI800" s="1" t="n">
        <v>44684.49019675926</v>
      </c>
      <c r="AJ800" t="n">
        <v>233.0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-52.0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WI22054807</t>
        </is>
      </c>
      <c r="B801" t="inlineStr">
        <is>
          <t>DATA_VALIDATION</t>
        </is>
      </c>
      <c r="C801" t="inlineStr">
        <is>
          <t>201330006687</t>
        </is>
      </c>
      <c r="D801" t="inlineStr">
        <is>
          <t>Folder</t>
        </is>
      </c>
      <c r="E801" s="2">
        <f>HYPERLINK("capsilon://?command=openfolder&amp;siteaddress=FAM.docvelocity-na8.net&amp;folderid=FX87C9B70C-39D1-0685-B41F-6E11A3DAC081","FX22049774")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MI220544602</t>
        </is>
      </c>
      <c r="J801" t="n">
        <v>0.0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44684.45841435185</v>
      </c>
      <c r="P801" s="1" t="n">
        <v>44684.49103009259</v>
      </c>
      <c r="Q801" t="n">
        <v>1900.0</v>
      </c>
      <c r="R801" t="n">
        <v>918.0</v>
      </c>
      <c r="S801" t="b">
        <v>0</v>
      </c>
      <c r="T801" t="inlineStr">
        <is>
          <t>N/A</t>
        </is>
      </c>
      <c r="U801" t="b">
        <v>0</v>
      </c>
      <c r="V801" t="inlineStr">
        <is>
          <t>Swapnil Chavan</t>
        </is>
      </c>
      <c r="W801" s="1" t="n">
        <v>44684.48070601852</v>
      </c>
      <c r="X801" t="n">
        <v>694.0</v>
      </c>
      <c r="Y801" t="n">
        <v>52.0</v>
      </c>
      <c r="Z801" t="n">
        <v>0.0</v>
      </c>
      <c r="AA801" t="n">
        <v>52.0</v>
      </c>
      <c r="AB801" t="n">
        <v>0.0</v>
      </c>
      <c r="AC801" t="n">
        <v>44.0</v>
      </c>
      <c r="AD801" t="n">
        <v>-52.0</v>
      </c>
      <c r="AE801" t="n">
        <v>0.0</v>
      </c>
      <c r="AF801" t="n">
        <v>0.0</v>
      </c>
      <c r="AG801" t="n">
        <v>0.0</v>
      </c>
      <c r="AH801" t="inlineStr">
        <is>
          <t>Ujwala Ajabe</t>
        </is>
      </c>
      <c r="AI801" s="1" t="n">
        <v>44684.49103009259</v>
      </c>
      <c r="AJ801" t="n">
        <v>224.0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-52.0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WI22054922</t>
        </is>
      </c>
      <c r="B802" t="inlineStr">
        <is>
          <t>DATA_VALIDATION</t>
        </is>
      </c>
      <c r="C802" t="inlineStr">
        <is>
          <t>201340000812</t>
        </is>
      </c>
      <c r="D802" t="inlineStr">
        <is>
          <t>Folder</t>
        </is>
      </c>
      <c r="E802" s="2">
        <f>HYPERLINK("capsilon://?command=openfolder&amp;siteaddress=FAM.docvelocity-na8.net&amp;folderid=FX2C5EAD50-6F70-DCF6-563B-56586A400B56","FX22044474")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MI220546029</t>
        </is>
      </c>
      <c r="J802" t="n">
        <v>572.0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1.0</v>
      </c>
      <c r="O802" s="1" t="n">
        <v>44684.478530092594</v>
      </c>
      <c r="P802" s="1" t="n">
        <v>44684.54614583333</v>
      </c>
      <c r="Q802" t="n">
        <v>4917.0</v>
      </c>
      <c r="R802" t="n">
        <v>925.0</v>
      </c>
      <c r="S802" t="b">
        <v>0</v>
      </c>
      <c r="T802" t="inlineStr">
        <is>
          <t>N/A</t>
        </is>
      </c>
      <c r="U802" t="b">
        <v>0</v>
      </c>
      <c r="V802" t="inlineStr">
        <is>
          <t>Suraj Toradmal</t>
        </is>
      </c>
      <c r="W802" s="1" t="n">
        <v>44684.54614583333</v>
      </c>
      <c r="X802" t="n">
        <v>478.0</v>
      </c>
      <c r="Y802" t="n">
        <v>0.0</v>
      </c>
      <c r="Z802" t="n">
        <v>0.0</v>
      </c>
      <c r="AA802" t="n">
        <v>0.0</v>
      </c>
      <c r="AB802" t="n">
        <v>0.0</v>
      </c>
      <c r="AC802" t="n">
        <v>0.0</v>
      </c>
      <c r="AD802" t="n">
        <v>572.0</v>
      </c>
      <c r="AE802" t="n">
        <v>536.0</v>
      </c>
      <c r="AF802" t="n">
        <v>0.0</v>
      </c>
      <c r="AG802" t="n">
        <v>22.0</v>
      </c>
      <c r="AH802" t="inlineStr">
        <is>
          <t>N/A</t>
        </is>
      </c>
      <c r="AI802" t="inlineStr">
        <is>
          <t>N/A</t>
        </is>
      </c>
      <c r="AJ802" t="inlineStr">
        <is>
          <t>N/A</t>
        </is>
      </c>
      <c r="AK802" t="inlineStr">
        <is>
          <t>N/A</t>
        </is>
      </c>
      <c r="AL802" t="inlineStr">
        <is>
          <t>N/A</t>
        </is>
      </c>
      <c r="AM802" t="inlineStr">
        <is>
          <t>N/A</t>
        </is>
      </c>
      <c r="AN802" t="inlineStr">
        <is>
          <t>N/A</t>
        </is>
      </c>
      <c r="AO802" t="inlineStr">
        <is>
          <t>N/A</t>
        </is>
      </c>
      <c r="AP802" t="inlineStr">
        <is>
          <t>N/A</t>
        </is>
      </c>
      <c r="AQ802" t="inlineStr">
        <is>
          <t>N/A</t>
        </is>
      </c>
      <c r="AR802" t="inlineStr">
        <is>
          <t>N/A</t>
        </is>
      </c>
      <c r="AS802" t="inlineStr">
        <is>
          <t>N/A</t>
        </is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WI22054933</t>
        </is>
      </c>
      <c r="B803" t="inlineStr">
        <is>
          <t>DATA_VALIDATION</t>
        </is>
      </c>
      <c r="C803" t="inlineStr">
        <is>
          <t>201300023214</t>
        </is>
      </c>
      <c r="D803" t="inlineStr">
        <is>
          <t>Folder</t>
        </is>
      </c>
      <c r="E803" s="2">
        <f>HYPERLINK("capsilon://?command=openfolder&amp;siteaddress=FAM.docvelocity-na8.net&amp;folderid=FXE0238970-7D85-C587-A6FC-34ED1AEF4E6A","FX220411028")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MI220546364</t>
        </is>
      </c>
      <c r="J803" t="n">
        <v>55.0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44684.48037037037</v>
      </c>
      <c r="P803" s="1" t="n">
        <v>44684.49133101852</v>
      </c>
      <c r="Q803" t="n">
        <v>287.0</v>
      </c>
      <c r="R803" t="n">
        <v>660.0</v>
      </c>
      <c r="S803" t="b">
        <v>0</v>
      </c>
      <c r="T803" t="inlineStr">
        <is>
          <t>N/A</t>
        </is>
      </c>
      <c r="U803" t="b">
        <v>0</v>
      </c>
      <c r="V803" t="inlineStr">
        <is>
          <t>Swapnil Chavan</t>
        </is>
      </c>
      <c r="W803" s="1" t="n">
        <v>44684.486284722225</v>
      </c>
      <c r="X803" t="n">
        <v>426.0</v>
      </c>
      <c r="Y803" t="n">
        <v>45.0</v>
      </c>
      <c r="Z803" t="n">
        <v>0.0</v>
      </c>
      <c r="AA803" t="n">
        <v>45.0</v>
      </c>
      <c r="AB803" t="n">
        <v>0.0</v>
      </c>
      <c r="AC803" t="n">
        <v>6.0</v>
      </c>
      <c r="AD803" t="n">
        <v>10.0</v>
      </c>
      <c r="AE803" t="n">
        <v>0.0</v>
      </c>
      <c r="AF803" t="n">
        <v>0.0</v>
      </c>
      <c r="AG803" t="n">
        <v>0.0</v>
      </c>
      <c r="AH803" t="inlineStr">
        <is>
          <t>Ketan Pathak</t>
        </is>
      </c>
      <c r="AI803" s="1" t="n">
        <v>44684.49133101852</v>
      </c>
      <c r="AJ803" t="n">
        <v>234.0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10.0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WI22054936</t>
        </is>
      </c>
      <c r="B804" t="inlineStr">
        <is>
          <t>DATA_VALIDATION</t>
        </is>
      </c>
      <c r="C804" t="inlineStr">
        <is>
          <t>201300023214</t>
        </is>
      </c>
      <c r="D804" t="inlineStr">
        <is>
          <t>Folder</t>
        </is>
      </c>
      <c r="E804" s="2">
        <f>HYPERLINK("capsilon://?command=openfolder&amp;siteaddress=FAM.docvelocity-na8.net&amp;folderid=FXE0238970-7D85-C587-A6FC-34ED1AEF4E6A","FX220411028")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MI220546381</t>
        </is>
      </c>
      <c r="J804" t="n">
        <v>55.0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44684.48042824074</v>
      </c>
      <c r="P804" s="1" t="n">
        <v>44684.49081018518</v>
      </c>
      <c r="Q804" t="n">
        <v>440.0</v>
      </c>
      <c r="R804" t="n">
        <v>457.0</v>
      </c>
      <c r="S804" t="b">
        <v>0</v>
      </c>
      <c r="T804" t="inlineStr">
        <is>
          <t>N/A</t>
        </is>
      </c>
      <c r="U804" t="b">
        <v>0</v>
      </c>
      <c r="V804" t="inlineStr">
        <is>
          <t>Payal Pathare</t>
        </is>
      </c>
      <c r="W804" s="1" t="n">
        <v>44684.48616898148</v>
      </c>
      <c r="X804" t="n">
        <v>274.0</v>
      </c>
      <c r="Y804" t="n">
        <v>45.0</v>
      </c>
      <c r="Z804" t="n">
        <v>0.0</v>
      </c>
      <c r="AA804" t="n">
        <v>45.0</v>
      </c>
      <c r="AB804" t="n">
        <v>0.0</v>
      </c>
      <c r="AC804" t="n">
        <v>7.0</v>
      </c>
      <c r="AD804" t="n">
        <v>10.0</v>
      </c>
      <c r="AE804" t="n">
        <v>0.0</v>
      </c>
      <c r="AF804" t="n">
        <v>0.0</v>
      </c>
      <c r="AG804" t="n">
        <v>0.0</v>
      </c>
      <c r="AH804" t="inlineStr">
        <is>
          <t>Archana Bhujbal</t>
        </is>
      </c>
      <c r="AI804" s="1" t="n">
        <v>44684.49081018518</v>
      </c>
      <c r="AJ804" t="n">
        <v>183.0</v>
      </c>
      <c r="AK804" t="n">
        <v>0.0</v>
      </c>
      <c r="AL804" t="n">
        <v>0.0</v>
      </c>
      <c r="AM804" t="n">
        <v>0.0</v>
      </c>
      <c r="AN804" t="n">
        <v>0.0</v>
      </c>
      <c r="AO804" t="n">
        <v>0.0</v>
      </c>
      <c r="AP804" t="n">
        <v>10.0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WI22054937</t>
        </is>
      </c>
      <c r="B805" t="inlineStr">
        <is>
          <t>DATA_VALIDATION</t>
        </is>
      </c>
      <c r="C805" t="inlineStr">
        <is>
          <t>201300023214</t>
        </is>
      </c>
      <c r="D805" t="inlineStr">
        <is>
          <t>Folder</t>
        </is>
      </c>
      <c r="E805" s="2">
        <f>HYPERLINK("capsilon://?command=openfolder&amp;siteaddress=FAM.docvelocity-na8.net&amp;folderid=FXE0238970-7D85-C587-A6FC-34ED1AEF4E6A","FX220411028")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MI220546369</t>
        </is>
      </c>
      <c r="J805" t="n">
        <v>58.0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44684.48050925926</v>
      </c>
      <c r="P805" s="1" t="n">
        <v>44684.49376157407</v>
      </c>
      <c r="Q805" t="n">
        <v>434.0</v>
      </c>
      <c r="R805" t="n">
        <v>711.0</v>
      </c>
      <c r="S805" t="b">
        <v>0</v>
      </c>
      <c r="T805" t="inlineStr">
        <is>
          <t>N/A</t>
        </is>
      </c>
      <c r="U805" t="b">
        <v>0</v>
      </c>
      <c r="V805" t="inlineStr">
        <is>
          <t>Nayan Naramshettiwar</t>
        </is>
      </c>
      <c r="W805" s="1" t="n">
        <v>44684.48788194444</v>
      </c>
      <c r="X805" t="n">
        <v>404.0</v>
      </c>
      <c r="Y805" t="n">
        <v>53.0</v>
      </c>
      <c r="Z805" t="n">
        <v>0.0</v>
      </c>
      <c r="AA805" t="n">
        <v>53.0</v>
      </c>
      <c r="AB805" t="n">
        <v>0.0</v>
      </c>
      <c r="AC805" t="n">
        <v>7.0</v>
      </c>
      <c r="AD805" t="n">
        <v>5.0</v>
      </c>
      <c r="AE805" t="n">
        <v>0.0</v>
      </c>
      <c r="AF805" t="n">
        <v>0.0</v>
      </c>
      <c r="AG805" t="n">
        <v>0.0</v>
      </c>
      <c r="AH805" t="inlineStr">
        <is>
          <t>Dashrath Soren</t>
        </is>
      </c>
      <c r="AI805" s="1" t="n">
        <v>44684.49376157407</v>
      </c>
      <c r="AJ805" t="n">
        <v>307.0</v>
      </c>
      <c r="AK805" t="n">
        <v>2.0</v>
      </c>
      <c r="AL805" t="n">
        <v>0.0</v>
      </c>
      <c r="AM805" t="n">
        <v>2.0</v>
      </c>
      <c r="AN805" t="n">
        <v>0.0</v>
      </c>
      <c r="AO805" t="n">
        <v>2.0</v>
      </c>
      <c r="AP805" t="n">
        <v>3.0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WI22054938</t>
        </is>
      </c>
      <c r="B806" t="inlineStr">
        <is>
          <t>DATA_VALIDATION</t>
        </is>
      </c>
      <c r="C806" t="inlineStr">
        <is>
          <t>201300023214</t>
        </is>
      </c>
      <c r="D806" t="inlineStr">
        <is>
          <t>Folder</t>
        </is>
      </c>
      <c r="E806" s="2">
        <f>HYPERLINK("capsilon://?command=openfolder&amp;siteaddress=FAM.docvelocity-na8.net&amp;folderid=FXE0238970-7D85-C587-A6FC-34ED1AEF4E6A","FX220411028")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MI220546388</t>
        </is>
      </c>
      <c r="J806" t="n">
        <v>58.0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44684.480671296296</v>
      </c>
      <c r="P806" s="1" t="n">
        <v>44684.49383101852</v>
      </c>
      <c r="Q806" t="n">
        <v>443.0</v>
      </c>
      <c r="R806" t="n">
        <v>694.0</v>
      </c>
      <c r="S806" t="b">
        <v>0</v>
      </c>
      <c r="T806" t="inlineStr">
        <is>
          <t>N/A</t>
        </is>
      </c>
      <c r="U806" t="b">
        <v>0</v>
      </c>
      <c r="V806" t="inlineStr">
        <is>
          <t>Samadhan Kamble</t>
        </is>
      </c>
      <c r="W806" s="1" t="n">
        <v>44684.48947916667</v>
      </c>
      <c r="X806" t="n">
        <v>434.0</v>
      </c>
      <c r="Y806" t="n">
        <v>53.0</v>
      </c>
      <c r="Z806" t="n">
        <v>0.0</v>
      </c>
      <c r="AA806" t="n">
        <v>53.0</v>
      </c>
      <c r="AB806" t="n">
        <v>0.0</v>
      </c>
      <c r="AC806" t="n">
        <v>8.0</v>
      </c>
      <c r="AD806" t="n">
        <v>5.0</v>
      </c>
      <c r="AE806" t="n">
        <v>0.0</v>
      </c>
      <c r="AF806" t="n">
        <v>0.0</v>
      </c>
      <c r="AG806" t="n">
        <v>0.0</v>
      </c>
      <c r="AH806" t="inlineStr">
        <is>
          <t>Archana Bhujbal</t>
        </is>
      </c>
      <c r="AI806" s="1" t="n">
        <v>44684.49383101852</v>
      </c>
      <c r="AJ806" t="n">
        <v>260.0</v>
      </c>
      <c r="AK806" t="n">
        <v>2.0</v>
      </c>
      <c r="AL806" t="n">
        <v>0.0</v>
      </c>
      <c r="AM806" t="n">
        <v>2.0</v>
      </c>
      <c r="AN806" t="n">
        <v>0.0</v>
      </c>
      <c r="AO806" t="n">
        <v>2.0</v>
      </c>
      <c r="AP806" t="n">
        <v>3.0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WI22054939</t>
        </is>
      </c>
      <c r="B807" t="inlineStr">
        <is>
          <t>DATA_VALIDATION</t>
        </is>
      </c>
      <c r="C807" t="inlineStr">
        <is>
          <t>201300023214</t>
        </is>
      </c>
      <c r="D807" t="inlineStr">
        <is>
          <t>Folder</t>
        </is>
      </c>
      <c r="E807" s="2">
        <f>HYPERLINK("capsilon://?command=openfolder&amp;siteaddress=FAM.docvelocity-na8.net&amp;folderid=FXE0238970-7D85-C587-A6FC-34ED1AEF4E6A","FX220411028")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MI220546409</t>
        </is>
      </c>
      <c r="J807" t="n">
        <v>28.0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44684.48087962963</v>
      </c>
      <c r="P807" s="1" t="n">
        <v>44684.492939814816</v>
      </c>
      <c r="Q807" t="n">
        <v>667.0</v>
      </c>
      <c r="R807" t="n">
        <v>375.0</v>
      </c>
      <c r="S807" t="b">
        <v>0</v>
      </c>
      <c r="T807" t="inlineStr">
        <is>
          <t>N/A</t>
        </is>
      </c>
      <c r="U807" t="b">
        <v>0</v>
      </c>
      <c r="V807" t="inlineStr">
        <is>
          <t>Swapnil Chavan</t>
        </is>
      </c>
      <c r="W807" s="1" t="n">
        <v>44684.48856481481</v>
      </c>
      <c r="X807" t="n">
        <v>196.0</v>
      </c>
      <c r="Y807" t="n">
        <v>21.0</v>
      </c>
      <c r="Z807" t="n">
        <v>0.0</v>
      </c>
      <c r="AA807" t="n">
        <v>21.0</v>
      </c>
      <c r="AB807" t="n">
        <v>0.0</v>
      </c>
      <c r="AC807" t="n">
        <v>0.0</v>
      </c>
      <c r="AD807" t="n">
        <v>7.0</v>
      </c>
      <c r="AE807" t="n">
        <v>0.0</v>
      </c>
      <c r="AF807" t="n">
        <v>0.0</v>
      </c>
      <c r="AG807" t="n">
        <v>0.0</v>
      </c>
      <c r="AH807" t="inlineStr">
        <is>
          <t>Ujwala Ajabe</t>
        </is>
      </c>
      <c r="AI807" s="1" t="n">
        <v>44684.492939814816</v>
      </c>
      <c r="AJ807" t="n">
        <v>164.0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7.0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WI22054941</t>
        </is>
      </c>
      <c r="B808" t="inlineStr">
        <is>
          <t>DATA_VALIDATION</t>
        </is>
      </c>
      <c r="C808" t="inlineStr">
        <is>
          <t>201300023214</t>
        </is>
      </c>
      <c r="D808" t="inlineStr">
        <is>
          <t>Folder</t>
        </is>
      </c>
      <c r="E808" s="2">
        <f>HYPERLINK("capsilon://?command=openfolder&amp;siteaddress=FAM.docvelocity-na8.net&amp;folderid=FXE0238970-7D85-C587-A6FC-34ED1AEF4E6A","FX220411028")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MI220546418</t>
        </is>
      </c>
      <c r="J808" t="n">
        <v>28.0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44684.48099537037</v>
      </c>
      <c r="P808" s="1" t="n">
        <v>44684.49296296296</v>
      </c>
      <c r="Q808" t="n">
        <v>728.0</v>
      </c>
      <c r="R808" t="n">
        <v>306.0</v>
      </c>
      <c r="S808" t="b">
        <v>0</v>
      </c>
      <c r="T808" t="inlineStr">
        <is>
          <t>N/A</t>
        </is>
      </c>
      <c r="U808" t="b">
        <v>0</v>
      </c>
      <c r="V808" t="inlineStr">
        <is>
          <t>Payal Pathare</t>
        </is>
      </c>
      <c r="W808" s="1" t="n">
        <v>44684.48849537037</v>
      </c>
      <c r="X808" t="n">
        <v>165.0</v>
      </c>
      <c r="Y808" t="n">
        <v>21.0</v>
      </c>
      <c r="Z808" t="n">
        <v>0.0</v>
      </c>
      <c r="AA808" t="n">
        <v>21.0</v>
      </c>
      <c r="AB808" t="n">
        <v>0.0</v>
      </c>
      <c r="AC808" t="n">
        <v>0.0</v>
      </c>
      <c r="AD808" t="n">
        <v>7.0</v>
      </c>
      <c r="AE808" t="n">
        <v>0.0</v>
      </c>
      <c r="AF808" t="n">
        <v>0.0</v>
      </c>
      <c r="AG808" t="n">
        <v>0.0</v>
      </c>
      <c r="AH808" t="inlineStr">
        <is>
          <t>Ketan Pathak</t>
        </is>
      </c>
      <c r="AI808" s="1" t="n">
        <v>44684.49296296296</v>
      </c>
      <c r="AJ808" t="n">
        <v>141.0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7.0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WI22054942</t>
        </is>
      </c>
      <c r="B809" t="inlineStr">
        <is>
          <t>DATA_VALIDATION</t>
        </is>
      </c>
      <c r="C809" t="inlineStr">
        <is>
          <t>201300023214</t>
        </is>
      </c>
      <c r="D809" t="inlineStr">
        <is>
          <t>Folder</t>
        </is>
      </c>
      <c r="E809" s="2">
        <f>HYPERLINK("capsilon://?command=openfolder&amp;siteaddress=FAM.docvelocity-na8.net&amp;folderid=FXE0238970-7D85-C587-A6FC-34ED1AEF4E6A","FX220411028")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MI220546425</t>
        </is>
      </c>
      <c r="J809" t="n">
        <v>28.0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44684.48107638889</v>
      </c>
      <c r="P809" s="1" t="n">
        <v>44684.49466435185</v>
      </c>
      <c r="Q809" t="n">
        <v>903.0</v>
      </c>
      <c r="R809" t="n">
        <v>271.0</v>
      </c>
      <c r="S809" t="b">
        <v>0</v>
      </c>
      <c r="T809" t="inlineStr">
        <is>
          <t>N/A</t>
        </is>
      </c>
      <c r="U809" t="b">
        <v>0</v>
      </c>
      <c r="V809" t="inlineStr">
        <is>
          <t>Nayan Naramshettiwar</t>
        </is>
      </c>
      <c r="W809" s="1" t="n">
        <v>44684.489328703705</v>
      </c>
      <c r="X809" t="n">
        <v>124.0</v>
      </c>
      <c r="Y809" t="n">
        <v>21.0</v>
      </c>
      <c r="Z809" t="n">
        <v>0.0</v>
      </c>
      <c r="AA809" t="n">
        <v>21.0</v>
      </c>
      <c r="AB809" t="n">
        <v>0.0</v>
      </c>
      <c r="AC809" t="n">
        <v>0.0</v>
      </c>
      <c r="AD809" t="n">
        <v>7.0</v>
      </c>
      <c r="AE809" t="n">
        <v>0.0</v>
      </c>
      <c r="AF809" t="n">
        <v>0.0</v>
      </c>
      <c r="AG809" t="n">
        <v>0.0</v>
      </c>
      <c r="AH809" t="inlineStr">
        <is>
          <t>Ketan Pathak</t>
        </is>
      </c>
      <c r="AI809" s="1" t="n">
        <v>44684.49466435185</v>
      </c>
      <c r="AJ809" t="n">
        <v>147.0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7.0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WI22054943</t>
        </is>
      </c>
      <c r="B810" t="inlineStr">
        <is>
          <t>DATA_VALIDATION</t>
        </is>
      </c>
      <c r="C810" t="inlineStr">
        <is>
          <t>201300023214</t>
        </is>
      </c>
      <c r="D810" t="inlineStr">
        <is>
          <t>Folder</t>
        </is>
      </c>
      <c r="E810" s="2">
        <f>HYPERLINK("capsilon://?command=openfolder&amp;siteaddress=FAM.docvelocity-na8.net&amp;folderid=FXE0238970-7D85-C587-A6FC-34ED1AEF4E6A","FX220411028")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MI220546427</t>
        </is>
      </c>
      <c r="J810" t="n">
        <v>28.0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44684.481157407405</v>
      </c>
      <c r="P810" s="1" t="n">
        <v>44684.494733796295</v>
      </c>
      <c r="Q810" t="n">
        <v>833.0</v>
      </c>
      <c r="R810" t="n">
        <v>340.0</v>
      </c>
      <c r="S810" t="b">
        <v>0</v>
      </c>
      <c r="T810" t="inlineStr">
        <is>
          <t>N/A</t>
        </is>
      </c>
      <c r="U810" t="b">
        <v>0</v>
      </c>
      <c r="V810" t="inlineStr">
        <is>
          <t>Shivani Narwade</t>
        </is>
      </c>
      <c r="W810" s="1" t="n">
        <v>44684.48986111111</v>
      </c>
      <c r="X810" t="n">
        <v>169.0</v>
      </c>
      <c r="Y810" t="n">
        <v>21.0</v>
      </c>
      <c r="Z810" t="n">
        <v>0.0</v>
      </c>
      <c r="AA810" t="n">
        <v>21.0</v>
      </c>
      <c r="AB810" t="n">
        <v>0.0</v>
      </c>
      <c r="AC810" t="n">
        <v>1.0</v>
      </c>
      <c r="AD810" t="n">
        <v>7.0</v>
      </c>
      <c r="AE810" t="n">
        <v>0.0</v>
      </c>
      <c r="AF810" t="n">
        <v>0.0</v>
      </c>
      <c r="AG810" t="n">
        <v>0.0</v>
      </c>
      <c r="AH810" t="inlineStr">
        <is>
          <t>Ujwala Ajabe</t>
        </is>
      </c>
      <c r="AI810" s="1" t="n">
        <v>44684.494733796295</v>
      </c>
      <c r="AJ810" t="n">
        <v>152.0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7.0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WI22054945</t>
        </is>
      </c>
      <c r="B811" t="inlineStr">
        <is>
          <t>DATA_VALIDATION</t>
        </is>
      </c>
      <c r="C811" t="inlineStr">
        <is>
          <t>201300023214</t>
        </is>
      </c>
      <c r="D811" t="inlineStr">
        <is>
          <t>Folder</t>
        </is>
      </c>
      <c r="E811" s="2">
        <f>HYPERLINK("capsilon://?command=openfolder&amp;siteaddress=FAM.docvelocity-na8.net&amp;folderid=FXE0238970-7D85-C587-A6FC-34ED1AEF4E6A","FX220411028")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MI220546428</t>
        </is>
      </c>
      <c r="J811" t="n">
        <v>28.0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44684.48122685185</v>
      </c>
      <c r="P811" s="1" t="n">
        <v>44684.49579861111</v>
      </c>
      <c r="Q811" t="n">
        <v>924.0</v>
      </c>
      <c r="R811" t="n">
        <v>335.0</v>
      </c>
      <c r="S811" t="b">
        <v>0</v>
      </c>
      <c r="T811" t="inlineStr">
        <is>
          <t>N/A</t>
        </is>
      </c>
      <c r="U811" t="b">
        <v>0</v>
      </c>
      <c r="V811" t="inlineStr">
        <is>
          <t>Payal Pathare</t>
        </is>
      </c>
      <c r="W811" s="1" t="n">
        <v>44684.490266203706</v>
      </c>
      <c r="X811" t="n">
        <v>152.0</v>
      </c>
      <c r="Y811" t="n">
        <v>21.0</v>
      </c>
      <c r="Z811" t="n">
        <v>0.0</v>
      </c>
      <c r="AA811" t="n">
        <v>21.0</v>
      </c>
      <c r="AB811" t="n">
        <v>0.0</v>
      </c>
      <c r="AC811" t="n">
        <v>1.0</v>
      </c>
      <c r="AD811" t="n">
        <v>7.0</v>
      </c>
      <c r="AE811" t="n">
        <v>0.0</v>
      </c>
      <c r="AF811" t="n">
        <v>0.0</v>
      </c>
      <c r="AG811" t="n">
        <v>0.0</v>
      </c>
      <c r="AH811" t="inlineStr">
        <is>
          <t>Dashrath Soren</t>
        </is>
      </c>
      <c r="AI811" s="1" t="n">
        <v>44684.49579861111</v>
      </c>
      <c r="AJ811" t="n">
        <v>176.0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7.0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WI22055407</t>
        </is>
      </c>
      <c r="B812" t="inlineStr">
        <is>
          <t>DATA_VALIDATION</t>
        </is>
      </c>
      <c r="C812" t="inlineStr">
        <is>
          <t>201110012755</t>
        </is>
      </c>
      <c r="D812" t="inlineStr">
        <is>
          <t>Folder</t>
        </is>
      </c>
      <c r="E812" s="2">
        <f>HYPERLINK("capsilon://?command=openfolder&amp;siteaddress=FAM.docvelocity-na8.net&amp;folderid=FXEFDCE221-9190-B140-3362-48941790F2CD","FX220410763")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MI220551005</t>
        </is>
      </c>
      <c r="J812" t="n">
        <v>573.0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44684.535219907404</v>
      </c>
      <c r="P812" s="1" t="n">
        <v>44684.609618055554</v>
      </c>
      <c r="Q812" t="n">
        <v>217.0</v>
      </c>
      <c r="R812" t="n">
        <v>6211.0</v>
      </c>
      <c r="S812" t="b">
        <v>0</v>
      </c>
      <c r="T812" t="inlineStr">
        <is>
          <t>N/A</t>
        </is>
      </c>
      <c r="U812" t="b">
        <v>0</v>
      </c>
      <c r="V812" t="inlineStr">
        <is>
          <t>Samadhan Kamble</t>
        </is>
      </c>
      <c r="W812" s="1" t="n">
        <v>44684.5859375</v>
      </c>
      <c r="X812" t="n">
        <v>4157.0</v>
      </c>
      <c r="Y812" t="n">
        <v>438.0</v>
      </c>
      <c r="Z812" t="n">
        <v>0.0</v>
      </c>
      <c r="AA812" t="n">
        <v>438.0</v>
      </c>
      <c r="AB812" t="n">
        <v>0.0</v>
      </c>
      <c r="AC812" t="n">
        <v>42.0</v>
      </c>
      <c r="AD812" t="n">
        <v>135.0</v>
      </c>
      <c r="AE812" t="n">
        <v>0.0</v>
      </c>
      <c r="AF812" t="n">
        <v>0.0</v>
      </c>
      <c r="AG812" t="n">
        <v>0.0</v>
      </c>
      <c r="AH812" t="inlineStr">
        <is>
          <t>Ketan Pathak</t>
        </is>
      </c>
      <c r="AI812" s="1" t="n">
        <v>44684.609618055554</v>
      </c>
      <c r="AJ812" t="n">
        <v>1453.0</v>
      </c>
      <c r="AK812" t="n">
        <v>4.0</v>
      </c>
      <c r="AL812" t="n">
        <v>0.0</v>
      </c>
      <c r="AM812" t="n">
        <v>4.0</v>
      </c>
      <c r="AN812" t="n">
        <v>0.0</v>
      </c>
      <c r="AO812" t="n">
        <v>4.0</v>
      </c>
      <c r="AP812" t="n">
        <v>131.0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WI22055410</t>
        </is>
      </c>
      <c r="B813" t="inlineStr">
        <is>
          <t>DATA_VALIDATION</t>
        </is>
      </c>
      <c r="C813" t="inlineStr">
        <is>
          <t>201110012755</t>
        </is>
      </c>
      <c r="D813" t="inlineStr">
        <is>
          <t>Folder</t>
        </is>
      </c>
      <c r="E813" s="2">
        <f>HYPERLINK("capsilon://?command=openfolder&amp;siteaddress=FAM.docvelocity-na8.net&amp;folderid=FXEFDCE221-9190-B140-3362-48941790F2CD","FX220410763")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MI220551028</t>
        </is>
      </c>
      <c r="J813" t="n">
        <v>461.0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44684.5353125</v>
      </c>
      <c r="P813" s="1" t="n">
        <v>44684.590046296296</v>
      </c>
      <c r="Q813" t="n">
        <v>602.0</v>
      </c>
      <c r="R813" t="n">
        <v>4127.0</v>
      </c>
      <c r="S813" t="b">
        <v>0</v>
      </c>
      <c r="T813" t="inlineStr">
        <is>
          <t>N/A</t>
        </is>
      </c>
      <c r="U813" t="b">
        <v>0</v>
      </c>
      <c r="V813" t="inlineStr">
        <is>
          <t>Swapnil Chavan</t>
        </is>
      </c>
      <c r="W813" s="1" t="n">
        <v>44684.561527777776</v>
      </c>
      <c r="X813" t="n">
        <v>2117.0</v>
      </c>
      <c r="Y813" t="n">
        <v>354.0</v>
      </c>
      <c r="Z813" t="n">
        <v>0.0</v>
      </c>
      <c r="AA813" t="n">
        <v>354.0</v>
      </c>
      <c r="AB813" t="n">
        <v>0.0</v>
      </c>
      <c r="AC813" t="n">
        <v>33.0</v>
      </c>
      <c r="AD813" t="n">
        <v>107.0</v>
      </c>
      <c r="AE813" t="n">
        <v>0.0</v>
      </c>
      <c r="AF813" t="n">
        <v>0.0</v>
      </c>
      <c r="AG813" t="n">
        <v>0.0</v>
      </c>
      <c r="AH813" t="inlineStr">
        <is>
          <t>Archana Bhujbal</t>
        </is>
      </c>
      <c r="AI813" s="1" t="n">
        <v>44684.590046296296</v>
      </c>
      <c r="AJ813" t="n">
        <v>845.0</v>
      </c>
      <c r="AK813" t="n">
        <v>4.0</v>
      </c>
      <c r="AL813" t="n">
        <v>0.0</v>
      </c>
      <c r="AM813" t="n">
        <v>4.0</v>
      </c>
      <c r="AN813" t="n">
        <v>0.0</v>
      </c>
      <c r="AO813" t="n">
        <v>4.0</v>
      </c>
      <c r="AP813" t="n">
        <v>103.0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WI22055413</t>
        </is>
      </c>
      <c r="B814" t="inlineStr">
        <is>
          <t>DATA_VALIDATION</t>
        </is>
      </c>
      <c r="C814" t="inlineStr">
        <is>
          <t>201110012755</t>
        </is>
      </c>
      <c r="D814" t="inlineStr">
        <is>
          <t>Folder</t>
        </is>
      </c>
      <c r="E814" s="2">
        <f>HYPERLINK("capsilon://?command=openfolder&amp;siteaddress=FAM.docvelocity-na8.net&amp;folderid=FXEFDCE221-9190-B140-3362-48941790F2CD","FX220410763")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MI220551023</t>
        </is>
      </c>
      <c r="J814" t="n">
        <v>112.0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44684.53545138889</v>
      </c>
      <c r="P814" s="1" t="n">
        <v>44684.55535879629</v>
      </c>
      <c r="Q814" t="n">
        <v>728.0</v>
      </c>
      <c r="R814" t="n">
        <v>992.0</v>
      </c>
      <c r="S814" t="b">
        <v>0</v>
      </c>
      <c r="T814" t="inlineStr">
        <is>
          <t>N/A</t>
        </is>
      </c>
      <c r="U814" t="b">
        <v>0</v>
      </c>
      <c r="V814" t="inlineStr">
        <is>
          <t>Nayan Naramshettiwar</t>
        </is>
      </c>
      <c r="W814" s="1" t="n">
        <v>44684.542129629626</v>
      </c>
      <c r="X814" t="n">
        <v>348.0</v>
      </c>
      <c r="Y814" t="n">
        <v>84.0</v>
      </c>
      <c r="Z814" t="n">
        <v>0.0</v>
      </c>
      <c r="AA814" t="n">
        <v>84.0</v>
      </c>
      <c r="AB814" t="n">
        <v>0.0</v>
      </c>
      <c r="AC814" t="n">
        <v>1.0</v>
      </c>
      <c r="AD814" t="n">
        <v>28.0</v>
      </c>
      <c r="AE814" t="n">
        <v>0.0</v>
      </c>
      <c r="AF814" t="n">
        <v>0.0</v>
      </c>
      <c r="AG814" t="n">
        <v>0.0</v>
      </c>
      <c r="AH814" t="inlineStr">
        <is>
          <t>Dashrath Soren</t>
        </is>
      </c>
      <c r="AI814" s="1" t="n">
        <v>44684.55535879629</v>
      </c>
      <c r="AJ814" t="n">
        <v>644.0</v>
      </c>
      <c r="AK814" t="n">
        <v>1.0</v>
      </c>
      <c r="AL814" t="n">
        <v>0.0</v>
      </c>
      <c r="AM814" t="n">
        <v>1.0</v>
      </c>
      <c r="AN814" t="n">
        <v>0.0</v>
      </c>
      <c r="AO814" t="n">
        <v>1.0</v>
      </c>
      <c r="AP814" t="n">
        <v>27.0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WI22055447</t>
        </is>
      </c>
      <c r="B815" t="inlineStr">
        <is>
          <t>DATA_VALIDATION</t>
        </is>
      </c>
      <c r="C815" t="inlineStr">
        <is>
          <t>201330006800</t>
        </is>
      </c>
      <c r="D815" t="inlineStr">
        <is>
          <t>Folder</t>
        </is>
      </c>
      <c r="E815" s="2">
        <f>HYPERLINK("capsilon://?command=openfolder&amp;siteaddress=FAM.docvelocity-na8.net&amp;folderid=FXA7ED4F97-8B32-E487-38D5-90ED2A750840","FX220411377")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MI220551336</t>
        </is>
      </c>
      <c r="J815" t="n">
        <v>58.0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44684.538402777776</v>
      </c>
      <c r="P815" s="1" t="n">
        <v>44684.56575231482</v>
      </c>
      <c r="Q815" t="n">
        <v>1014.0</v>
      </c>
      <c r="R815" t="n">
        <v>1349.0</v>
      </c>
      <c r="S815" t="b">
        <v>0</v>
      </c>
      <c r="T815" t="inlineStr">
        <is>
          <t>N/A</t>
        </is>
      </c>
      <c r="U815" t="b">
        <v>0</v>
      </c>
      <c r="V815" t="inlineStr">
        <is>
          <t>Nayan Naramshettiwar</t>
        </is>
      </c>
      <c r="W815" s="1" t="n">
        <v>44684.549155092594</v>
      </c>
      <c r="X815" t="n">
        <v>606.0</v>
      </c>
      <c r="Y815" t="n">
        <v>39.0</v>
      </c>
      <c r="Z815" t="n">
        <v>0.0</v>
      </c>
      <c r="AA815" t="n">
        <v>39.0</v>
      </c>
      <c r="AB815" t="n">
        <v>0.0</v>
      </c>
      <c r="AC815" t="n">
        <v>15.0</v>
      </c>
      <c r="AD815" t="n">
        <v>19.0</v>
      </c>
      <c r="AE815" t="n">
        <v>0.0</v>
      </c>
      <c r="AF815" t="n">
        <v>0.0</v>
      </c>
      <c r="AG815" t="n">
        <v>0.0</v>
      </c>
      <c r="AH815" t="inlineStr">
        <is>
          <t>Dashrath Soren</t>
        </is>
      </c>
      <c r="AI815" s="1" t="n">
        <v>44684.56575231482</v>
      </c>
      <c r="AJ815" t="n">
        <v>670.0</v>
      </c>
      <c r="AK815" t="n">
        <v>1.0</v>
      </c>
      <c r="AL815" t="n">
        <v>0.0</v>
      </c>
      <c r="AM815" t="n">
        <v>1.0</v>
      </c>
      <c r="AN815" t="n">
        <v>0.0</v>
      </c>
      <c r="AO815" t="n">
        <v>1.0</v>
      </c>
      <c r="AP815" t="n">
        <v>18.0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WI22055456</t>
        </is>
      </c>
      <c r="B816" t="inlineStr">
        <is>
          <t>DATA_VALIDATION</t>
        </is>
      </c>
      <c r="C816" t="inlineStr">
        <is>
          <t>201330006800</t>
        </is>
      </c>
      <c r="D816" t="inlineStr">
        <is>
          <t>Folder</t>
        </is>
      </c>
      <c r="E816" s="2">
        <f>HYPERLINK("capsilon://?command=openfolder&amp;siteaddress=FAM.docvelocity-na8.net&amp;folderid=FXA7ED4F97-8B32-E487-38D5-90ED2A750840","FX220411377")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MI220551442</t>
        </is>
      </c>
      <c r="J816" t="n">
        <v>55.0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44684.53946759259</v>
      </c>
      <c r="P816" s="1" t="n">
        <v>44684.58025462963</v>
      </c>
      <c r="Q816" t="n">
        <v>2617.0</v>
      </c>
      <c r="R816" t="n">
        <v>907.0</v>
      </c>
      <c r="S816" t="b">
        <v>0</v>
      </c>
      <c r="T816" t="inlineStr">
        <is>
          <t>N/A</t>
        </is>
      </c>
      <c r="U816" t="b">
        <v>0</v>
      </c>
      <c r="V816" t="inlineStr">
        <is>
          <t>Payal Pathare</t>
        </is>
      </c>
      <c r="W816" s="1" t="n">
        <v>44684.56722222222</v>
      </c>
      <c r="X816" t="n">
        <v>705.0</v>
      </c>
      <c r="Y816" t="n">
        <v>44.0</v>
      </c>
      <c r="Z816" t="n">
        <v>0.0</v>
      </c>
      <c r="AA816" t="n">
        <v>44.0</v>
      </c>
      <c r="AB816" t="n">
        <v>0.0</v>
      </c>
      <c r="AC816" t="n">
        <v>18.0</v>
      </c>
      <c r="AD816" t="n">
        <v>11.0</v>
      </c>
      <c r="AE816" t="n">
        <v>0.0</v>
      </c>
      <c r="AF816" t="n">
        <v>0.0</v>
      </c>
      <c r="AG816" t="n">
        <v>0.0</v>
      </c>
      <c r="AH816" t="inlineStr">
        <is>
          <t>Archana Bhujbal</t>
        </is>
      </c>
      <c r="AI816" s="1" t="n">
        <v>44684.58025462963</v>
      </c>
      <c r="AJ816" t="n">
        <v>169.0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11.0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WI22055463</t>
        </is>
      </c>
      <c r="B817" t="inlineStr">
        <is>
          <t>DATA_VALIDATION</t>
        </is>
      </c>
      <c r="C817" t="inlineStr">
        <is>
          <t>201330006800</t>
        </is>
      </c>
      <c r="D817" t="inlineStr">
        <is>
          <t>Folder</t>
        </is>
      </c>
      <c r="E817" s="2">
        <f>HYPERLINK("capsilon://?command=openfolder&amp;siteaddress=FAM.docvelocity-na8.net&amp;folderid=FXA7ED4F97-8B32-E487-38D5-90ED2A750840","FX220411377")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MI220551495</t>
        </is>
      </c>
      <c r="J817" t="n">
        <v>58.0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44684.54006944445</v>
      </c>
      <c r="P817" s="1" t="n">
        <v>44684.586747685185</v>
      </c>
      <c r="Q817" t="n">
        <v>3273.0</v>
      </c>
      <c r="R817" t="n">
        <v>760.0</v>
      </c>
      <c r="S817" t="b">
        <v>0</v>
      </c>
      <c r="T817" t="inlineStr">
        <is>
          <t>N/A</t>
        </is>
      </c>
      <c r="U817" t="b">
        <v>0</v>
      </c>
      <c r="V817" t="inlineStr">
        <is>
          <t>Payal Pathare</t>
        </is>
      </c>
      <c r="W817" s="1" t="n">
        <v>44684.57078703704</v>
      </c>
      <c r="X817" t="n">
        <v>307.0</v>
      </c>
      <c r="Y817" t="n">
        <v>44.0</v>
      </c>
      <c r="Z817" t="n">
        <v>0.0</v>
      </c>
      <c r="AA817" t="n">
        <v>44.0</v>
      </c>
      <c r="AB817" t="n">
        <v>0.0</v>
      </c>
      <c r="AC817" t="n">
        <v>24.0</v>
      </c>
      <c r="AD817" t="n">
        <v>14.0</v>
      </c>
      <c r="AE817" t="n">
        <v>0.0</v>
      </c>
      <c r="AF817" t="n">
        <v>0.0</v>
      </c>
      <c r="AG817" t="n">
        <v>0.0</v>
      </c>
      <c r="AH817" t="inlineStr">
        <is>
          <t>Dashrath Soren</t>
        </is>
      </c>
      <c r="AI817" s="1" t="n">
        <v>44684.586747685185</v>
      </c>
      <c r="AJ817" t="n">
        <v>426.0</v>
      </c>
      <c r="AK817" t="n">
        <v>1.0</v>
      </c>
      <c r="AL817" t="n">
        <v>0.0</v>
      </c>
      <c r="AM817" t="n">
        <v>1.0</v>
      </c>
      <c r="AN817" t="n">
        <v>0.0</v>
      </c>
      <c r="AO817" t="n">
        <v>1.0</v>
      </c>
      <c r="AP817" t="n">
        <v>13.0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WI22055469</t>
        </is>
      </c>
      <c r="B818" t="inlineStr">
        <is>
          <t>DATA_VALIDATION</t>
        </is>
      </c>
      <c r="C818" t="inlineStr">
        <is>
          <t>201330006800</t>
        </is>
      </c>
      <c r="D818" t="inlineStr">
        <is>
          <t>Folder</t>
        </is>
      </c>
      <c r="E818" s="2">
        <f>HYPERLINK("capsilon://?command=openfolder&amp;siteaddress=FAM.docvelocity-na8.net&amp;folderid=FXA7ED4F97-8B32-E487-38D5-90ED2A750840","FX220411377")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MI220551548</t>
        </is>
      </c>
      <c r="J818" t="n">
        <v>28.0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44684.54096064815</v>
      </c>
      <c r="P818" s="1" t="n">
        <v>44684.588275462964</v>
      </c>
      <c r="Q818" t="n">
        <v>3647.0</v>
      </c>
      <c r="R818" t="n">
        <v>441.0</v>
      </c>
      <c r="S818" t="b">
        <v>0</v>
      </c>
      <c r="T818" t="inlineStr">
        <is>
          <t>N/A</t>
        </is>
      </c>
      <c r="U818" t="b">
        <v>0</v>
      </c>
      <c r="V818" t="inlineStr">
        <is>
          <t>Swapnil Chavan</t>
        </is>
      </c>
      <c r="W818" s="1" t="n">
        <v>44684.565300925926</v>
      </c>
      <c r="X818" t="n">
        <v>303.0</v>
      </c>
      <c r="Y818" t="n">
        <v>21.0</v>
      </c>
      <c r="Z818" t="n">
        <v>0.0</v>
      </c>
      <c r="AA818" t="n">
        <v>21.0</v>
      </c>
      <c r="AB818" t="n">
        <v>0.0</v>
      </c>
      <c r="AC818" t="n">
        <v>2.0</v>
      </c>
      <c r="AD818" t="n">
        <v>7.0</v>
      </c>
      <c r="AE818" t="n">
        <v>0.0</v>
      </c>
      <c r="AF818" t="n">
        <v>0.0</v>
      </c>
      <c r="AG818" t="n">
        <v>0.0</v>
      </c>
      <c r="AH818" t="inlineStr">
        <is>
          <t>Dashrath Soren</t>
        </is>
      </c>
      <c r="AI818" s="1" t="n">
        <v>44684.588275462964</v>
      </c>
      <c r="AJ818" t="n">
        <v>131.0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7.0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WI22055591</t>
        </is>
      </c>
      <c r="B819" t="inlineStr">
        <is>
          <t>DATA_VALIDATION</t>
        </is>
      </c>
      <c r="C819" t="inlineStr">
        <is>
          <t>201340000812</t>
        </is>
      </c>
      <c r="D819" t="inlineStr">
        <is>
          <t>Folder</t>
        </is>
      </c>
      <c r="E819" s="2">
        <f>HYPERLINK("capsilon://?command=openfolder&amp;siteaddress=FAM.docvelocity-na8.net&amp;folderid=FX2C5EAD50-6F70-DCF6-563B-56586A400B56","FX22044474")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MI220546029</t>
        </is>
      </c>
      <c r="J819" t="n">
        <v>946.0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44684.54802083333</v>
      </c>
      <c r="P819" s="1" t="n">
        <v>44684.621041666665</v>
      </c>
      <c r="Q819" t="n">
        <v>205.0</v>
      </c>
      <c r="R819" t="n">
        <v>6104.0</v>
      </c>
      <c r="S819" t="b">
        <v>0</v>
      </c>
      <c r="T819" t="inlineStr">
        <is>
          <t>N/A</t>
        </is>
      </c>
      <c r="U819" t="b">
        <v>1</v>
      </c>
      <c r="V819" t="inlineStr">
        <is>
          <t>Nayan Naramshettiwar</t>
        </is>
      </c>
      <c r="W819" s="1" t="n">
        <v>44684.5919212963</v>
      </c>
      <c r="X819" t="n">
        <v>3694.0</v>
      </c>
      <c r="Y819" t="n">
        <v>673.0</v>
      </c>
      <c r="Z819" t="n">
        <v>0.0</v>
      </c>
      <c r="AA819" t="n">
        <v>673.0</v>
      </c>
      <c r="AB819" t="n">
        <v>159.0</v>
      </c>
      <c r="AC819" t="n">
        <v>156.0</v>
      </c>
      <c r="AD819" t="n">
        <v>273.0</v>
      </c>
      <c r="AE819" t="n">
        <v>0.0</v>
      </c>
      <c r="AF819" t="n">
        <v>0.0</v>
      </c>
      <c r="AG819" t="n">
        <v>0.0</v>
      </c>
      <c r="AH819" t="inlineStr">
        <is>
          <t>Dashrath Soren</t>
        </is>
      </c>
      <c r="AI819" s="1" t="n">
        <v>44684.621041666665</v>
      </c>
      <c r="AJ819" t="n">
        <v>2396.0</v>
      </c>
      <c r="AK819" t="n">
        <v>6.0</v>
      </c>
      <c r="AL819" t="n">
        <v>0.0</v>
      </c>
      <c r="AM819" t="n">
        <v>6.0</v>
      </c>
      <c r="AN819" t="n">
        <v>159.0</v>
      </c>
      <c r="AO819" t="n">
        <v>6.0</v>
      </c>
      <c r="AP819" t="n">
        <v>267.0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WI22055703</t>
        </is>
      </c>
      <c r="B820" t="inlineStr">
        <is>
          <t>DATA_VALIDATION</t>
        </is>
      </c>
      <c r="C820" t="inlineStr">
        <is>
          <t>201308008416</t>
        </is>
      </c>
      <c r="D820" t="inlineStr">
        <is>
          <t>Folder</t>
        </is>
      </c>
      <c r="E820" s="2">
        <f>HYPERLINK("capsilon://?command=openfolder&amp;siteaddress=FAM.docvelocity-na8.net&amp;folderid=FX08705FE6-0C7F-B376-2D01-D1E14110E336","FX22047045")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MI220553485</t>
        </is>
      </c>
      <c r="J820" t="n">
        <v>35.0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44684.56528935185</v>
      </c>
      <c r="P820" s="1" t="n">
        <v>44684.58945601852</v>
      </c>
      <c r="Q820" t="n">
        <v>1725.0</v>
      </c>
      <c r="R820" t="n">
        <v>363.0</v>
      </c>
      <c r="S820" t="b">
        <v>0</v>
      </c>
      <c r="T820" t="inlineStr">
        <is>
          <t>N/A</t>
        </is>
      </c>
      <c r="U820" t="b">
        <v>0</v>
      </c>
      <c r="V820" t="inlineStr">
        <is>
          <t>Swapnil Chavan</t>
        </is>
      </c>
      <c r="W820" s="1" t="n">
        <v>44684.568344907406</v>
      </c>
      <c r="X820" t="n">
        <v>262.0</v>
      </c>
      <c r="Y820" t="n">
        <v>30.0</v>
      </c>
      <c r="Z820" t="n">
        <v>0.0</v>
      </c>
      <c r="AA820" t="n">
        <v>30.0</v>
      </c>
      <c r="AB820" t="n">
        <v>0.0</v>
      </c>
      <c r="AC820" t="n">
        <v>0.0</v>
      </c>
      <c r="AD820" t="n">
        <v>5.0</v>
      </c>
      <c r="AE820" t="n">
        <v>0.0</v>
      </c>
      <c r="AF820" t="n">
        <v>0.0</v>
      </c>
      <c r="AG820" t="n">
        <v>0.0</v>
      </c>
      <c r="AH820" t="inlineStr">
        <is>
          <t>Dashrath Soren</t>
        </is>
      </c>
      <c r="AI820" s="1" t="n">
        <v>44684.58945601852</v>
      </c>
      <c r="AJ820" t="n">
        <v>101.0</v>
      </c>
      <c r="AK820" t="n">
        <v>0.0</v>
      </c>
      <c r="AL820" t="n">
        <v>0.0</v>
      </c>
      <c r="AM820" t="n">
        <v>0.0</v>
      </c>
      <c r="AN820" t="n">
        <v>0.0</v>
      </c>
      <c r="AO820" t="n">
        <v>0.0</v>
      </c>
      <c r="AP820" t="n">
        <v>5.0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WI22055704</t>
        </is>
      </c>
      <c r="B821" t="inlineStr">
        <is>
          <t>DATA_VALIDATION</t>
        </is>
      </c>
      <c r="C821" t="inlineStr">
        <is>
          <t>201308008416</t>
        </is>
      </c>
      <c r="D821" t="inlineStr">
        <is>
          <t>Folder</t>
        </is>
      </c>
      <c r="E821" s="2">
        <f>HYPERLINK("capsilon://?command=openfolder&amp;siteaddress=FAM.docvelocity-na8.net&amp;folderid=FX08705FE6-0C7F-B376-2D01-D1E14110E336","FX22047045")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MI220553498</t>
        </is>
      </c>
      <c r="J821" t="n">
        <v>35.0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44684.56538194444</v>
      </c>
      <c r="P821" s="1" t="n">
        <v>44684.5915625</v>
      </c>
      <c r="Q821" t="n">
        <v>1717.0</v>
      </c>
      <c r="R821" t="n">
        <v>545.0</v>
      </c>
      <c r="S821" t="b">
        <v>0</v>
      </c>
      <c r="T821" t="inlineStr">
        <is>
          <t>N/A</t>
        </is>
      </c>
      <c r="U821" t="b">
        <v>0</v>
      </c>
      <c r="V821" t="inlineStr">
        <is>
          <t>Swapnil Chavan</t>
        </is>
      </c>
      <c r="W821" s="1" t="n">
        <v>44684.57256944444</v>
      </c>
      <c r="X821" t="n">
        <v>364.0</v>
      </c>
      <c r="Y821" t="n">
        <v>30.0</v>
      </c>
      <c r="Z821" t="n">
        <v>0.0</v>
      </c>
      <c r="AA821" t="n">
        <v>30.0</v>
      </c>
      <c r="AB821" t="n">
        <v>0.0</v>
      </c>
      <c r="AC821" t="n">
        <v>0.0</v>
      </c>
      <c r="AD821" t="n">
        <v>5.0</v>
      </c>
      <c r="AE821" t="n">
        <v>0.0</v>
      </c>
      <c r="AF821" t="n">
        <v>0.0</v>
      </c>
      <c r="AG821" t="n">
        <v>0.0</v>
      </c>
      <c r="AH821" t="inlineStr">
        <is>
          <t>Dashrath Soren</t>
        </is>
      </c>
      <c r="AI821" s="1" t="n">
        <v>44684.5915625</v>
      </c>
      <c r="AJ821" t="n">
        <v>181.0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5.0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WI22055711</t>
        </is>
      </c>
      <c r="B822" t="inlineStr">
        <is>
          <t>DATA_VALIDATION</t>
        </is>
      </c>
      <c r="C822" t="inlineStr">
        <is>
          <t>201308008416</t>
        </is>
      </c>
      <c r="D822" t="inlineStr">
        <is>
          <t>Folder</t>
        </is>
      </c>
      <c r="E822" s="2">
        <f>HYPERLINK("capsilon://?command=openfolder&amp;siteaddress=FAM.docvelocity-na8.net&amp;folderid=FX08705FE6-0C7F-B376-2D01-D1E14110E336","FX22047045")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MI220553538</t>
        </is>
      </c>
      <c r="J822" t="n">
        <v>28.0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44684.56611111111</v>
      </c>
      <c r="P822" s="1" t="n">
        <v>44684.59106481481</v>
      </c>
      <c r="Q822" t="n">
        <v>1919.0</v>
      </c>
      <c r="R822" t="n">
        <v>237.0</v>
      </c>
      <c r="S822" t="b">
        <v>0</v>
      </c>
      <c r="T822" t="inlineStr">
        <is>
          <t>N/A</t>
        </is>
      </c>
      <c r="U822" t="b">
        <v>0</v>
      </c>
      <c r="V822" t="inlineStr">
        <is>
          <t>Swapnil Kadam</t>
        </is>
      </c>
      <c r="W822" s="1" t="n">
        <v>44684.57341435185</v>
      </c>
      <c r="X822" t="n">
        <v>139.0</v>
      </c>
      <c r="Y822" t="n">
        <v>21.0</v>
      </c>
      <c r="Z822" t="n">
        <v>0.0</v>
      </c>
      <c r="AA822" t="n">
        <v>21.0</v>
      </c>
      <c r="AB822" t="n">
        <v>0.0</v>
      </c>
      <c r="AC822" t="n">
        <v>2.0</v>
      </c>
      <c r="AD822" t="n">
        <v>7.0</v>
      </c>
      <c r="AE822" t="n">
        <v>0.0</v>
      </c>
      <c r="AF822" t="n">
        <v>0.0</v>
      </c>
      <c r="AG822" t="n">
        <v>0.0</v>
      </c>
      <c r="AH822" t="inlineStr">
        <is>
          <t>Archana Bhujbal</t>
        </is>
      </c>
      <c r="AI822" s="1" t="n">
        <v>44684.59106481481</v>
      </c>
      <c r="AJ822" t="n">
        <v>87.0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7.0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WI22055720</t>
        </is>
      </c>
      <c r="B823" t="inlineStr">
        <is>
          <t>DATA_VALIDATION</t>
        </is>
      </c>
      <c r="C823" t="inlineStr">
        <is>
          <t>201308008416</t>
        </is>
      </c>
      <c r="D823" t="inlineStr">
        <is>
          <t>Folder</t>
        </is>
      </c>
      <c r="E823" s="2">
        <f>HYPERLINK("capsilon://?command=openfolder&amp;siteaddress=FAM.docvelocity-na8.net&amp;folderid=FX08705FE6-0C7F-B376-2D01-D1E14110E336","FX22047045")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MI220553587</t>
        </is>
      </c>
      <c r="J823" t="n">
        <v>28.0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44684.56668981481</v>
      </c>
      <c r="P823" s="1" t="n">
        <v>44684.59180555555</v>
      </c>
      <c r="Q823" t="n">
        <v>1945.0</v>
      </c>
      <c r="R823" t="n">
        <v>225.0</v>
      </c>
      <c r="S823" t="b">
        <v>0</v>
      </c>
      <c r="T823" t="inlineStr">
        <is>
          <t>N/A</t>
        </is>
      </c>
      <c r="U823" t="b">
        <v>0</v>
      </c>
      <c r="V823" t="inlineStr">
        <is>
          <t>Payal Pathare</t>
        </is>
      </c>
      <c r="W823" s="1" t="n">
        <v>44684.57267361111</v>
      </c>
      <c r="X823" t="n">
        <v>162.0</v>
      </c>
      <c r="Y823" t="n">
        <v>21.0</v>
      </c>
      <c r="Z823" t="n">
        <v>0.0</v>
      </c>
      <c r="AA823" t="n">
        <v>21.0</v>
      </c>
      <c r="AB823" t="n">
        <v>0.0</v>
      </c>
      <c r="AC823" t="n">
        <v>2.0</v>
      </c>
      <c r="AD823" t="n">
        <v>7.0</v>
      </c>
      <c r="AE823" t="n">
        <v>0.0</v>
      </c>
      <c r="AF823" t="n">
        <v>0.0</v>
      </c>
      <c r="AG823" t="n">
        <v>0.0</v>
      </c>
      <c r="AH823" t="inlineStr">
        <is>
          <t>Archana Bhujbal</t>
        </is>
      </c>
      <c r="AI823" s="1" t="n">
        <v>44684.59180555555</v>
      </c>
      <c r="AJ823" t="n">
        <v>63.0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7.0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WI22055864</t>
        </is>
      </c>
      <c r="B824" t="inlineStr">
        <is>
          <t>DATA_VALIDATION</t>
        </is>
      </c>
      <c r="C824" t="inlineStr">
        <is>
          <t>201110012762</t>
        </is>
      </c>
      <c r="D824" t="inlineStr">
        <is>
          <t>Folder</t>
        </is>
      </c>
      <c r="E824" s="2">
        <f>HYPERLINK("capsilon://?command=openfolder&amp;siteaddress=FAM.docvelocity-na8.net&amp;folderid=FXEC165679-376F-059C-E3B0-A9C3BC72806C","FX220411277")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MI220555160</t>
        </is>
      </c>
      <c r="J824" t="n">
        <v>368.0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1.0</v>
      </c>
      <c r="O824" s="1" t="n">
        <v>44684.584375</v>
      </c>
      <c r="P824" s="1" t="n">
        <v>44684.66420138889</v>
      </c>
      <c r="Q824" t="n">
        <v>4301.0</v>
      </c>
      <c r="R824" t="n">
        <v>2596.0</v>
      </c>
      <c r="S824" t="b">
        <v>0</v>
      </c>
      <c r="T824" t="inlineStr">
        <is>
          <t>N/A</t>
        </is>
      </c>
      <c r="U824" t="b">
        <v>0</v>
      </c>
      <c r="V824" t="inlineStr">
        <is>
          <t>Suraj Toradmal</t>
        </is>
      </c>
      <c r="W824" s="1" t="n">
        <v>44684.66420138889</v>
      </c>
      <c r="X824" t="n">
        <v>2318.0</v>
      </c>
      <c r="Y824" t="n">
        <v>0.0</v>
      </c>
      <c r="Z824" t="n">
        <v>0.0</v>
      </c>
      <c r="AA824" t="n">
        <v>0.0</v>
      </c>
      <c r="AB824" t="n">
        <v>0.0</v>
      </c>
      <c r="AC824" t="n">
        <v>0.0</v>
      </c>
      <c r="AD824" t="n">
        <v>368.0</v>
      </c>
      <c r="AE824" t="n">
        <v>356.0</v>
      </c>
      <c r="AF824" t="n">
        <v>0.0</v>
      </c>
      <c r="AG824" t="n">
        <v>22.0</v>
      </c>
      <c r="AH824" t="inlineStr">
        <is>
          <t>N/A</t>
        </is>
      </c>
      <c r="AI824" t="inlineStr">
        <is>
          <t>N/A</t>
        </is>
      </c>
      <c r="AJ824" t="inlineStr">
        <is>
          <t>N/A</t>
        </is>
      </c>
      <c r="AK824" t="inlineStr">
        <is>
          <t>N/A</t>
        </is>
      </c>
      <c r="AL824" t="inlineStr">
        <is>
          <t>N/A</t>
        </is>
      </c>
      <c r="AM824" t="inlineStr">
        <is>
          <t>N/A</t>
        </is>
      </c>
      <c r="AN824" t="inlineStr">
        <is>
          <t>N/A</t>
        </is>
      </c>
      <c r="AO824" t="inlineStr">
        <is>
          <t>N/A</t>
        </is>
      </c>
      <c r="AP824" t="inlineStr">
        <is>
          <t>N/A</t>
        </is>
      </c>
      <c r="AQ824" t="inlineStr">
        <is>
          <t>N/A</t>
        </is>
      </c>
      <c r="AR824" t="inlineStr">
        <is>
          <t>N/A</t>
        </is>
      </c>
      <c r="AS824" t="inlineStr">
        <is>
          <t>N/A</t>
        </is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WI22055985</t>
        </is>
      </c>
      <c r="B825" t="inlineStr">
        <is>
          <t>DATA_VALIDATION</t>
        </is>
      </c>
      <c r="C825" t="inlineStr">
        <is>
          <t>201340000857</t>
        </is>
      </c>
      <c r="D825" t="inlineStr">
        <is>
          <t>Folder</t>
        </is>
      </c>
      <c r="E825" s="2">
        <f>HYPERLINK("capsilon://?command=openfolder&amp;siteaddress=FAM.docvelocity-na8.net&amp;folderid=FX55E72A90-0E04-C5C8-C732-F7EA8D7398B0","FX22049409")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MI220556372</t>
        </is>
      </c>
      <c r="J825" t="n">
        <v>174.0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1.0</v>
      </c>
      <c r="O825" s="1" t="n">
        <v>44684.59951388889</v>
      </c>
      <c r="P825" s="1" t="n">
        <v>44684.62425925926</v>
      </c>
      <c r="Q825" t="n">
        <v>1539.0</v>
      </c>
      <c r="R825" t="n">
        <v>599.0</v>
      </c>
      <c r="S825" t="b">
        <v>0</v>
      </c>
      <c r="T825" t="inlineStr">
        <is>
          <t>N/A</t>
        </is>
      </c>
      <c r="U825" t="b">
        <v>0</v>
      </c>
      <c r="V825" t="inlineStr">
        <is>
          <t>Nayan Naramshettiwar</t>
        </is>
      </c>
      <c r="W825" s="1" t="n">
        <v>44684.62425925926</v>
      </c>
      <c r="X825" t="n">
        <v>394.0</v>
      </c>
      <c r="Y825" t="n">
        <v>0.0</v>
      </c>
      <c r="Z825" t="n">
        <v>0.0</v>
      </c>
      <c r="AA825" t="n">
        <v>0.0</v>
      </c>
      <c r="AB825" t="n">
        <v>0.0</v>
      </c>
      <c r="AC825" t="n">
        <v>0.0</v>
      </c>
      <c r="AD825" t="n">
        <v>174.0</v>
      </c>
      <c r="AE825" t="n">
        <v>148.0</v>
      </c>
      <c r="AF825" t="n">
        <v>0.0</v>
      </c>
      <c r="AG825" t="n">
        <v>5.0</v>
      </c>
      <c r="AH825" t="inlineStr">
        <is>
          <t>N/A</t>
        </is>
      </c>
      <c r="AI825" t="inlineStr">
        <is>
          <t>N/A</t>
        </is>
      </c>
      <c r="AJ825" t="inlineStr">
        <is>
          <t>N/A</t>
        </is>
      </c>
      <c r="AK825" t="inlineStr">
        <is>
          <t>N/A</t>
        </is>
      </c>
      <c r="AL825" t="inlineStr">
        <is>
          <t>N/A</t>
        </is>
      </c>
      <c r="AM825" t="inlineStr">
        <is>
          <t>N/A</t>
        </is>
      </c>
      <c r="AN825" t="inlineStr">
        <is>
          <t>N/A</t>
        </is>
      </c>
      <c r="AO825" t="inlineStr">
        <is>
          <t>N/A</t>
        </is>
      </c>
      <c r="AP825" t="inlineStr">
        <is>
          <t>N/A</t>
        </is>
      </c>
      <c r="AQ825" t="inlineStr">
        <is>
          <t>N/A</t>
        </is>
      </c>
      <c r="AR825" t="inlineStr">
        <is>
          <t>N/A</t>
        </is>
      </c>
      <c r="AS825" t="inlineStr">
        <is>
          <t>N/A</t>
        </is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WI22056074</t>
        </is>
      </c>
      <c r="B826" t="inlineStr">
        <is>
          <t>DATA_VALIDATION</t>
        </is>
      </c>
      <c r="C826" t="inlineStr">
        <is>
          <t>201348000541</t>
        </is>
      </c>
      <c r="D826" t="inlineStr">
        <is>
          <t>Folder</t>
        </is>
      </c>
      <c r="E826" s="2">
        <f>HYPERLINK("capsilon://?command=openfolder&amp;siteaddress=FAM.docvelocity-na8.net&amp;folderid=FXA2DA0659-455A-4CB9-82C9-A6775E0FCFB2","FX220410954")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MI220557620</t>
        </is>
      </c>
      <c r="J826" t="n">
        <v>218.0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1.0</v>
      </c>
      <c r="O826" s="1" t="n">
        <v>44684.6140625</v>
      </c>
      <c r="P826" s="1" t="n">
        <v>44684.667708333334</v>
      </c>
      <c r="Q826" t="n">
        <v>4313.0</v>
      </c>
      <c r="R826" t="n">
        <v>322.0</v>
      </c>
      <c r="S826" t="b">
        <v>0</v>
      </c>
      <c r="T826" t="inlineStr">
        <is>
          <t>N/A</t>
        </is>
      </c>
      <c r="U826" t="b">
        <v>0</v>
      </c>
      <c r="V826" t="inlineStr">
        <is>
          <t>Suraj Toradmal</t>
        </is>
      </c>
      <c r="W826" s="1" t="n">
        <v>44684.667708333334</v>
      </c>
      <c r="X826" t="n">
        <v>146.0</v>
      </c>
      <c r="Y826" t="n">
        <v>0.0</v>
      </c>
      <c r="Z826" t="n">
        <v>0.0</v>
      </c>
      <c r="AA826" t="n">
        <v>0.0</v>
      </c>
      <c r="AB826" t="n">
        <v>0.0</v>
      </c>
      <c r="AC826" t="n">
        <v>0.0</v>
      </c>
      <c r="AD826" t="n">
        <v>218.0</v>
      </c>
      <c r="AE826" t="n">
        <v>0.0</v>
      </c>
      <c r="AF826" t="n">
        <v>0.0</v>
      </c>
      <c r="AG826" t="n">
        <v>7.0</v>
      </c>
      <c r="AH826" t="inlineStr">
        <is>
          <t>N/A</t>
        </is>
      </c>
      <c r="AI826" t="inlineStr">
        <is>
          <t>N/A</t>
        </is>
      </c>
      <c r="AJ826" t="inlineStr">
        <is>
          <t>N/A</t>
        </is>
      </c>
      <c r="AK826" t="inlineStr">
        <is>
          <t>N/A</t>
        </is>
      </c>
      <c r="AL826" t="inlineStr">
        <is>
          <t>N/A</t>
        </is>
      </c>
      <c r="AM826" t="inlineStr">
        <is>
          <t>N/A</t>
        </is>
      </c>
      <c r="AN826" t="inlineStr">
        <is>
          <t>N/A</t>
        </is>
      </c>
      <c r="AO826" t="inlineStr">
        <is>
          <t>N/A</t>
        </is>
      </c>
      <c r="AP826" t="inlineStr">
        <is>
          <t>N/A</t>
        </is>
      </c>
      <c r="AQ826" t="inlineStr">
        <is>
          <t>N/A</t>
        </is>
      </c>
      <c r="AR826" t="inlineStr">
        <is>
          <t>N/A</t>
        </is>
      </c>
      <c r="AS826" t="inlineStr">
        <is>
          <t>N/A</t>
        </is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WI2205615</t>
        </is>
      </c>
      <c r="B827" t="inlineStr">
        <is>
          <t>DATA_VALIDATION</t>
        </is>
      </c>
      <c r="C827" t="inlineStr">
        <is>
          <t>201330006752</t>
        </is>
      </c>
      <c r="D827" t="inlineStr">
        <is>
          <t>Folder</t>
        </is>
      </c>
      <c r="E827" s="2">
        <f>HYPERLINK("capsilon://?command=openfolder&amp;siteaddress=FAM.docvelocity-na8.net&amp;folderid=FX5F1D7616-3ACC-DAAC-C9AC-72DD4EB71128","FX220410568")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MI22056735</t>
        </is>
      </c>
      <c r="J827" t="n">
        <v>28.0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2.0</v>
      </c>
      <c r="O827" s="1" t="n">
        <v>44683.43133101852</v>
      </c>
      <c r="P827" s="1" t="n">
        <v>44683.43675925926</v>
      </c>
      <c r="Q827" t="n">
        <v>44.0</v>
      </c>
      <c r="R827" t="n">
        <v>425.0</v>
      </c>
      <c r="S827" t="b">
        <v>0</v>
      </c>
      <c r="T827" t="inlineStr">
        <is>
          <t>N/A</t>
        </is>
      </c>
      <c r="U827" t="b">
        <v>0</v>
      </c>
      <c r="V827" t="inlineStr">
        <is>
          <t>Rituja Bhuse</t>
        </is>
      </c>
      <c r="W827" s="1" t="n">
        <v>44683.43446759259</v>
      </c>
      <c r="X827" t="n">
        <v>228.0</v>
      </c>
      <c r="Y827" t="n">
        <v>21.0</v>
      </c>
      <c r="Z827" t="n">
        <v>0.0</v>
      </c>
      <c r="AA827" t="n">
        <v>21.0</v>
      </c>
      <c r="AB827" t="n">
        <v>0.0</v>
      </c>
      <c r="AC827" t="n">
        <v>0.0</v>
      </c>
      <c r="AD827" t="n">
        <v>7.0</v>
      </c>
      <c r="AE827" t="n">
        <v>0.0</v>
      </c>
      <c r="AF827" t="n">
        <v>0.0</v>
      </c>
      <c r="AG827" t="n">
        <v>0.0</v>
      </c>
      <c r="AH827" t="inlineStr">
        <is>
          <t>Raman Vaidya</t>
        </is>
      </c>
      <c r="AI827" s="1" t="n">
        <v>44683.43675925926</v>
      </c>
      <c r="AJ827" t="n">
        <v>197.0</v>
      </c>
      <c r="AK827" t="n">
        <v>0.0</v>
      </c>
      <c r="AL827" t="n">
        <v>0.0</v>
      </c>
      <c r="AM827" t="n">
        <v>0.0</v>
      </c>
      <c r="AN827" t="n">
        <v>0.0</v>
      </c>
      <c r="AO827" t="n">
        <v>0.0</v>
      </c>
      <c r="AP827" t="n">
        <v>7.0</v>
      </c>
      <c r="AQ827" t="n">
        <v>0.0</v>
      </c>
      <c r="AR827" t="n">
        <v>0.0</v>
      </c>
      <c r="AS827" t="n">
        <v>0.0</v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WI2205617</t>
        </is>
      </c>
      <c r="B828" t="inlineStr">
        <is>
          <t>DATA_VALIDATION</t>
        </is>
      </c>
      <c r="C828" t="inlineStr">
        <is>
          <t>201330006752</t>
        </is>
      </c>
      <c r="D828" t="inlineStr">
        <is>
          <t>Folder</t>
        </is>
      </c>
      <c r="E828" s="2">
        <f>HYPERLINK("capsilon://?command=openfolder&amp;siteaddress=FAM.docvelocity-na8.net&amp;folderid=FX5F1D7616-3ACC-DAAC-C9AC-72DD4EB71128","FX220410568")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MI22056743</t>
        </is>
      </c>
      <c r="J828" t="n">
        <v>28.0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44683.431446759256</v>
      </c>
      <c r="P828" s="1" t="n">
        <v>44683.4402662037</v>
      </c>
      <c r="Q828" t="n">
        <v>410.0</v>
      </c>
      <c r="R828" t="n">
        <v>352.0</v>
      </c>
      <c r="S828" t="b">
        <v>0</v>
      </c>
      <c r="T828" t="inlineStr">
        <is>
          <t>N/A</t>
        </is>
      </c>
      <c r="U828" t="b">
        <v>0</v>
      </c>
      <c r="V828" t="inlineStr">
        <is>
          <t>Rituja Bhuse</t>
        </is>
      </c>
      <c r="W828" s="1" t="n">
        <v>44683.4380787037</v>
      </c>
      <c r="X828" t="n">
        <v>156.0</v>
      </c>
      <c r="Y828" t="n">
        <v>21.0</v>
      </c>
      <c r="Z828" t="n">
        <v>0.0</v>
      </c>
      <c r="AA828" t="n">
        <v>21.0</v>
      </c>
      <c r="AB828" t="n">
        <v>0.0</v>
      </c>
      <c r="AC828" t="n">
        <v>0.0</v>
      </c>
      <c r="AD828" t="n">
        <v>7.0</v>
      </c>
      <c r="AE828" t="n">
        <v>0.0</v>
      </c>
      <c r="AF828" t="n">
        <v>0.0</v>
      </c>
      <c r="AG828" t="n">
        <v>0.0</v>
      </c>
      <c r="AH828" t="inlineStr">
        <is>
          <t>Raman Vaidya</t>
        </is>
      </c>
      <c r="AI828" s="1" t="n">
        <v>44683.4402662037</v>
      </c>
      <c r="AJ828" t="n">
        <v>188.0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7.0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WI22056185</t>
        </is>
      </c>
      <c r="B829" t="inlineStr">
        <is>
          <t>DATA_VALIDATION</t>
        </is>
      </c>
      <c r="C829" t="inlineStr">
        <is>
          <t>201308008067</t>
        </is>
      </c>
      <c r="D829" t="inlineStr">
        <is>
          <t>Folder</t>
        </is>
      </c>
      <c r="E829" s="2">
        <f>HYPERLINK("capsilon://?command=openfolder&amp;siteaddress=FAM.docvelocity-na8.net&amp;folderid=FX877E4171-CA3E-7227-54DF-72C3E5AD7DBF","FX22015959")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MI220558606</t>
        </is>
      </c>
      <c r="J829" t="n">
        <v>0.0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44684.62435185185</v>
      </c>
      <c r="P829" s="1" t="n">
        <v>44684.6409375</v>
      </c>
      <c r="Q829" t="n">
        <v>1359.0</v>
      </c>
      <c r="R829" t="n">
        <v>74.0</v>
      </c>
      <c r="S829" t="b">
        <v>0</v>
      </c>
      <c r="T829" t="inlineStr">
        <is>
          <t>N/A</t>
        </is>
      </c>
      <c r="U829" t="b">
        <v>0</v>
      </c>
      <c r="V829" t="inlineStr">
        <is>
          <t>Nayan Naramshettiwar</t>
        </is>
      </c>
      <c r="W829" s="1" t="n">
        <v>44684.62511574074</v>
      </c>
      <c r="X829" t="n">
        <v>46.0</v>
      </c>
      <c r="Y829" t="n">
        <v>0.0</v>
      </c>
      <c r="Z829" t="n">
        <v>0.0</v>
      </c>
      <c r="AA829" t="n">
        <v>0.0</v>
      </c>
      <c r="AB829" t="n">
        <v>37.0</v>
      </c>
      <c r="AC829" t="n">
        <v>0.0</v>
      </c>
      <c r="AD829" t="n">
        <v>0.0</v>
      </c>
      <c r="AE829" t="n">
        <v>0.0</v>
      </c>
      <c r="AF829" t="n">
        <v>0.0</v>
      </c>
      <c r="AG829" t="n">
        <v>0.0</v>
      </c>
      <c r="AH829" t="inlineStr">
        <is>
          <t>Archana Bhujbal</t>
        </is>
      </c>
      <c r="AI829" s="1" t="n">
        <v>44684.6409375</v>
      </c>
      <c r="AJ829" t="n">
        <v>28.0</v>
      </c>
      <c r="AK829" t="n">
        <v>0.0</v>
      </c>
      <c r="AL829" t="n">
        <v>0.0</v>
      </c>
      <c r="AM829" t="n">
        <v>0.0</v>
      </c>
      <c r="AN829" t="n">
        <v>37.0</v>
      </c>
      <c r="AO829" t="n">
        <v>0.0</v>
      </c>
      <c r="AP829" t="n">
        <v>0.0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WI22056187</t>
        </is>
      </c>
      <c r="B830" t="inlineStr">
        <is>
          <t>DATA_VALIDATION</t>
        </is>
      </c>
      <c r="C830" t="inlineStr">
        <is>
          <t>201340000857</t>
        </is>
      </c>
      <c r="D830" t="inlineStr">
        <is>
          <t>Folder</t>
        </is>
      </c>
      <c r="E830" s="2">
        <f>HYPERLINK("capsilon://?command=openfolder&amp;siteaddress=FAM.docvelocity-na8.net&amp;folderid=FX55E72A90-0E04-C5C8-C732-F7EA8D7398B0","FX22049409")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MI220556372</t>
        </is>
      </c>
      <c r="J830" t="n">
        <v>226.0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44684.624976851854</v>
      </c>
      <c r="P830" s="1" t="n">
        <v>44684.640601851854</v>
      </c>
      <c r="Q830" t="n">
        <v>16.0</v>
      </c>
      <c r="R830" t="n">
        <v>1334.0</v>
      </c>
      <c r="S830" t="b">
        <v>0</v>
      </c>
      <c r="T830" t="inlineStr">
        <is>
          <t>N/A</t>
        </is>
      </c>
      <c r="U830" t="b">
        <v>1</v>
      </c>
      <c r="V830" t="inlineStr">
        <is>
          <t>Nayan Naramshettiwar</t>
        </is>
      </c>
      <c r="W830" s="1" t="n">
        <v>44684.63381944445</v>
      </c>
      <c r="X830" t="n">
        <v>751.0</v>
      </c>
      <c r="Y830" t="n">
        <v>175.0</v>
      </c>
      <c r="Z830" t="n">
        <v>0.0</v>
      </c>
      <c r="AA830" t="n">
        <v>175.0</v>
      </c>
      <c r="AB830" t="n">
        <v>0.0</v>
      </c>
      <c r="AC830" t="n">
        <v>33.0</v>
      </c>
      <c r="AD830" t="n">
        <v>51.0</v>
      </c>
      <c r="AE830" t="n">
        <v>0.0</v>
      </c>
      <c r="AF830" t="n">
        <v>0.0</v>
      </c>
      <c r="AG830" t="n">
        <v>0.0</v>
      </c>
      <c r="AH830" t="inlineStr">
        <is>
          <t>Archana Bhujbal</t>
        </is>
      </c>
      <c r="AI830" s="1" t="n">
        <v>44684.640601851854</v>
      </c>
      <c r="AJ830" t="n">
        <v>583.0</v>
      </c>
      <c r="AK830" t="n">
        <v>3.0</v>
      </c>
      <c r="AL830" t="n">
        <v>0.0</v>
      </c>
      <c r="AM830" t="n">
        <v>3.0</v>
      </c>
      <c r="AN830" t="n">
        <v>0.0</v>
      </c>
      <c r="AO830" t="n">
        <v>3.0</v>
      </c>
      <c r="AP830" t="n">
        <v>48.0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WI2205619</t>
        </is>
      </c>
      <c r="B831" t="inlineStr">
        <is>
          <t>DATA_VALIDATION</t>
        </is>
      </c>
      <c r="C831" t="inlineStr">
        <is>
          <t>201300023177</t>
        </is>
      </c>
      <c r="D831" t="inlineStr">
        <is>
          <t>Folder</t>
        </is>
      </c>
      <c r="E831" s="2">
        <f>HYPERLINK("capsilon://?command=openfolder&amp;siteaddress=FAM.docvelocity-na8.net&amp;folderid=FX7B37DFB3-AB11-7F82-2A18-5D0740513A60","FX220410530")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MI22056752</t>
        </is>
      </c>
      <c r="J831" t="n">
        <v>122.0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1.0</v>
      </c>
      <c r="O831" s="1" t="n">
        <v>44683.431608796294</v>
      </c>
      <c r="P831" s="1" t="n">
        <v>44683.441458333335</v>
      </c>
      <c r="Q831" t="n">
        <v>539.0</v>
      </c>
      <c r="R831" t="n">
        <v>312.0</v>
      </c>
      <c r="S831" t="b">
        <v>0</v>
      </c>
      <c r="T831" t="inlineStr">
        <is>
          <t>N/A</t>
        </is>
      </c>
      <c r="U831" t="b">
        <v>0</v>
      </c>
      <c r="V831" t="inlineStr">
        <is>
          <t>Rituja Bhuse</t>
        </is>
      </c>
      <c r="W831" s="1" t="n">
        <v>44683.441458333335</v>
      </c>
      <c r="X831" t="n">
        <v>291.0</v>
      </c>
      <c r="Y831" t="n">
        <v>0.0</v>
      </c>
      <c r="Z831" t="n">
        <v>0.0</v>
      </c>
      <c r="AA831" t="n">
        <v>0.0</v>
      </c>
      <c r="AB831" t="n">
        <v>0.0</v>
      </c>
      <c r="AC831" t="n">
        <v>0.0</v>
      </c>
      <c r="AD831" t="n">
        <v>122.0</v>
      </c>
      <c r="AE831" t="n">
        <v>95.0</v>
      </c>
      <c r="AF831" t="n">
        <v>0.0</v>
      </c>
      <c r="AG831" t="n">
        <v>7.0</v>
      </c>
      <c r="AH831" t="inlineStr">
        <is>
          <t>N/A</t>
        </is>
      </c>
      <c r="AI831" t="inlineStr">
        <is>
          <t>N/A</t>
        </is>
      </c>
      <c r="AJ831" t="inlineStr">
        <is>
          <t>N/A</t>
        </is>
      </c>
      <c r="AK831" t="inlineStr">
        <is>
          <t>N/A</t>
        </is>
      </c>
      <c r="AL831" t="inlineStr">
        <is>
          <t>N/A</t>
        </is>
      </c>
      <c r="AM831" t="inlineStr">
        <is>
          <t>N/A</t>
        </is>
      </c>
      <c r="AN831" t="inlineStr">
        <is>
          <t>N/A</t>
        </is>
      </c>
      <c r="AO831" t="inlineStr">
        <is>
          <t>N/A</t>
        </is>
      </c>
      <c r="AP831" t="inlineStr">
        <is>
          <t>N/A</t>
        </is>
      </c>
      <c r="AQ831" t="inlineStr">
        <is>
          <t>N/A</t>
        </is>
      </c>
      <c r="AR831" t="inlineStr">
        <is>
          <t>N/A</t>
        </is>
      </c>
      <c r="AS831" t="inlineStr">
        <is>
          <t>N/A</t>
        </is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WI22056439</t>
        </is>
      </c>
      <c r="B832" t="inlineStr">
        <is>
          <t>DATA_VALIDATION</t>
        </is>
      </c>
      <c r="C832" t="inlineStr">
        <is>
          <t>201330006696</t>
        </is>
      </c>
      <c r="D832" t="inlineStr">
        <is>
          <t>Folder</t>
        </is>
      </c>
      <c r="E832" s="2">
        <f>HYPERLINK("capsilon://?command=openfolder&amp;siteaddress=FAM.docvelocity-na8.net&amp;folderid=FXAAEB148E-633A-31B3-5B66-E7CF229EB85C","FX22049914")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MI220560577</t>
        </is>
      </c>
      <c r="J832" t="n">
        <v>0.0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44684.647881944446</v>
      </c>
      <c r="P832" s="1" t="n">
        <v>44684.67042824074</v>
      </c>
      <c r="Q832" t="n">
        <v>1891.0</v>
      </c>
      <c r="R832" t="n">
        <v>57.0</v>
      </c>
      <c r="S832" t="b">
        <v>0</v>
      </c>
      <c r="T832" t="inlineStr">
        <is>
          <t>N/A</t>
        </is>
      </c>
      <c r="U832" t="b">
        <v>0</v>
      </c>
      <c r="V832" t="inlineStr">
        <is>
          <t>Shivani Narwade</t>
        </is>
      </c>
      <c r="W832" s="1" t="n">
        <v>44684.64863425926</v>
      </c>
      <c r="X832" t="n">
        <v>20.0</v>
      </c>
      <c r="Y832" t="n">
        <v>0.0</v>
      </c>
      <c r="Z832" t="n">
        <v>0.0</v>
      </c>
      <c r="AA832" t="n">
        <v>0.0</v>
      </c>
      <c r="AB832" t="n">
        <v>9.0</v>
      </c>
      <c r="AC832" t="n">
        <v>0.0</v>
      </c>
      <c r="AD832" t="n">
        <v>0.0</v>
      </c>
      <c r="AE832" t="n">
        <v>0.0</v>
      </c>
      <c r="AF832" t="n">
        <v>0.0</v>
      </c>
      <c r="AG832" t="n">
        <v>0.0</v>
      </c>
      <c r="AH832" t="inlineStr">
        <is>
          <t>Dashrath Soren</t>
        </is>
      </c>
      <c r="AI832" s="1" t="n">
        <v>44684.67042824074</v>
      </c>
      <c r="AJ832" t="n">
        <v>28.0</v>
      </c>
      <c r="AK832" t="n">
        <v>0.0</v>
      </c>
      <c r="AL832" t="n">
        <v>0.0</v>
      </c>
      <c r="AM832" t="n">
        <v>0.0</v>
      </c>
      <c r="AN832" t="n">
        <v>9.0</v>
      </c>
      <c r="AO832" t="n">
        <v>0.0</v>
      </c>
      <c r="AP832" t="n">
        <v>0.0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WI22056575</t>
        </is>
      </c>
      <c r="B833" t="inlineStr">
        <is>
          <t>DATA_VALIDATION</t>
        </is>
      </c>
      <c r="C833" t="inlineStr">
        <is>
          <t>201300023265</t>
        </is>
      </c>
      <c r="D833" t="inlineStr">
        <is>
          <t>Folder</t>
        </is>
      </c>
      <c r="E833" s="2">
        <f>HYPERLINK("capsilon://?command=openfolder&amp;siteaddress=FAM.docvelocity-na8.net&amp;folderid=FX68C699EC-F1EF-23E6-F31F-FA428C42C00C","FX2205551")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MI220561439</t>
        </is>
      </c>
      <c r="J833" t="n">
        <v>0.0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44684.658483796295</v>
      </c>
      <c r="P833" s="1" t="n">
        <v>44684.67173611111</v>
      </c>
      <c r="Q833" t="n">
        <v>891.0</v>
      </c>
      <c r="R833" t="n">
        <v>254.0</v>
      </c>
      <c r="S833" t="b">
        <v>0</v>
      </c>
      <c r="T833" t="inlineStr">
        <is>
          <t>N/A</t>
        </is>
      </c>
      <c r="U833" t="b">
        <v>0</v>
      </c>
      <c r="V833" t="inlineStr">
        <is>
          <t>Payal Pathare</t>
        </is>
      </c>
      <c r="W833" s="1" t="n">
        <v>44684.66179398148</v>
      </c>
      <c r="X833" t="n">
        <v>142.0</v>
      </c>
      <c r="Y833" t="n">
        <v>9.0</v>
      </c>
      <c r="Z833" t="n">
        <v>0.0</v>
      </c>
      <c r="AA833" t="n">
        <v>9.0</v>
      </c>
      <c r="AB833" t="n">
        <v>0.0</v>
      </c>
      <c r="AC833" t="n">
        <v>0.0</v>
      </c>
      <c r="AD833" t="n">
        <v>-9.0</v>
      </c>
      <c r="AE833" t="n">
        <v>0.0</v>
      </c>
      <c r="AF833" t="n">
        <v>0.0</v>
      </c>
      <c r="AG833" t="n">
        <v>0.0</v>
      </c>
      <c r="AH833" t="inlineStr">
        <is>
          <t>Dashrath Soren</t>
        </is>
      </c>
      <c r="AI833" s="1" t="n">
        <v>44684.67173611111</v>
      </c>
      <c r="AJ833" t="n">
        <v>112.0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-9.0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WI22056586</t>
        </is>
      </c>
      <c r="B834" t="inlineStr">
        <is>
          <t>DATA_VALIDATION</t>
        </is>
      </c>
      <c r="C834" t="inlineStr">
        <is>
          <t>201300023265</t>
        </is>
      </c>
      <c r="D834" t="inlineStr">
        <is>
          <t>Folder</t>
        </is>
      </c>
      <c r="E834" s="2">
        <f>HYPERLINK("capsilon://?command=openfolder&amp;siteaddress=FAM.docvelocity-na8.net&amp;folderid=FX68C699EC-F1EF-23E6-F31F-FA428C42C00C","FX2205551")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MI220561429</t>
        </is>
      </c>
      <c r="J834" t="n">
        <v>501.0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1.0</v>
      </c>
      <c r="O834" s="1" t="n">
        <v>44684.65940972222</v>
      </c>
      <c r="P834" s="1" t="n">
        <v>44684.671944444446</v>
      </c>
      <c r="Q834" t="n">
        <v>756.0</v>
      </c>
      <c r="R834" t="n">
        <v>327.0</v>
      </c>
      <c r="S834" t="b">
        <v>0</v>
      </c>
      <c r="T834" t="inlineStr">
        <is>
          <t>N/A</t>
        </is>
      </c>
      <c r="U834" t="b">
        <v>0</v>
      </c>
      <c r="V834" t="inlineStr">
        <is>
          <t>Suraj Toradmal</t>
        </is>
      </c>
      <c r="W834" s="1" t="n">
        <v>44684.671944444446</v>
      </c>
      <c r="X834" t="n">
        <v>290.0</v>
      </c>
      <c r="Y834" t="n">
        <v>0.0</v>
      </c>
      <c r="Z834" t="n">
        <v>0.0</v>
      </c>
      <c r="AA834" t="n">
        <v>0.0</v>
      </c>
      <c r="AB834" t="n">
        <v>0.0</v>
      </c>
      <c r="AC834" t="n">
        <v>0.0</v>
      </c>
      <c r="AD834" t="n">
        <v>501.0</v>
      </c>
      <c r="AE834" t="n">
        <v>491.0</v>
      </c>
      <c r="AF834" t="n">
        <v>0.0</v>
      </c>
      <c r="AG834" t="n">
        <v>13.0</v>
      </c>
      <c r="AH834" t="inlineStr">
        <is>
          <t>N/A</t>
        </is>
      </c>
      <c r="AI834" t="inlineStr">
        <is>
          <t>N/A</t>
        </is>
      </c>
      <c r="AJ834" t="inlineStr">
        <is>
          <t>N/A</t>
        </is>
      </c>
      <c r="AK834" t="inlineStr">
        <is>
          <t>N/A</t>
        </is>
      </c>
      <c r="AL834" t="inlineStr">
        <is>
          <t>N/A</t>
        </is>
      </c>
      <c r="AM834" t="inlineStr">
        <is>
          <t>N/A</t>
        </is>
      </c>
      <c r="AN834" t="inlineStr">
        <is>
          <t>N/A</t>
        </is>
      </c>
      <c r="AO834" t="inlineStr">
        <is>
          <t>N/A</t>
        </is>
      </c>
      <c r="AP834" t="inlineStr">
        <is>
          <t>N/A</t>
        </is>
      </c>
      <c r="AQ834" t="inlineStr">
        <is>
          <t>N/A</t>
        </is>
      </c>
      <c r="AR834" t="inlineStr">
        <is>
          <t>N/A</t>
        </is>
      </c>
      <c r="AS834" t="inlineStr">
        <is>
          <t>N/A</t>
        </is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WI22056615</t>
        </is>
      </c>
      <c r="B835" t="inlineStr">
        <is>
          <t>DATA_VALIDATION</t>
        </is>
      </c>
      <c r="C835" t="inlineStr">
        <is>
          <t>201300023115</t>
        </is>
      </c>
      <c r="D835" t="inlineStr">
        <is>
          <t>Folder</t>
        </is>
      </c>
      <c r="E835" s="2">
        <f>HYPERLINK("capsilon://?command=openfolder&amp;siteaddress=FAM.docvelocity-na8.net&amp;folderid=FX465562D6-DF32-9CCE-D7EB-9C9C407B73F6","FX22049743")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MI220561782</t>
        </is>
      </c>
      <c r="J835" t="n">
        <v>248.0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44684.663831018515</v>
      </c>
      <c r="P835" s="1" t="n">
        <v>44684.806921296295</v>
      </c>
      <c r="Q835" t="n">
        <v>8354.0</v>
      </c>
      <c r="R835" t="n">
        <v>4009.0</v>
      </c>
      <c r="S835" t="b">
        <v>0</v>
      </c>
      <c r="T835" t="inlineStr">
        <is>
          <t>N/A</t>
        </is>
      </c>
      <c r="U835" t="b">
        <v>0</v>
      </c>
      <c r="V835" t="inlineStr">
        <is>
          <t>Pratik Bhandwalkar</t>
        </is>
      </c>
      <c r="W835" s="1" t="n">
        <v>44684.76945601852</v>
      </c>
      <c r="X835" t="n">
        <v>1860.0</v>
      </c>
      <c r="Y835" t="n">
        <v>197.0</v>
      </c>
      <c r="Z835" t="n">
        <v>0.0</v>
      </c>
      <c r="AA835" t="n">
        <v>197.0</v>
      </c>
      <c r="AB835" t="n">
        <v>0.0</v>
      </c>
      <c r="AC835" t="n">
        <v>47.0</v>
      </c>
      <c r="AD835" t="n">
        <v>51.0</v>
      </c>
      <c r="AE835" t="n">
        <v>0.0</v>
      </c>
      <c r="AF835" t="n">
        <v>0.0</v>
      </c>
      <c r="AG835" t="n">
        <v>0.0</v>
      </c>
      <c r="AH835" t="inlineStr">
        <is>
          <t>Dashrath Soren</t>
        </is>
      </c>
      <c r="AI835" s="1" t="n">
        <v>44684.806921296295</v>
      </c>
      <c r="AJ835" t="n">
        <v>789.0</v>
      </c>
      <c r="AK835" t="n">
        <v>16.0</v>
      </c>
      <c r="AL835" t="n">
        <v>0.0</v>
      </c>
      <c r="AM835" t="n">
        <v>16.0</v>
      </c>
      <c r="AN835" t="n">
        <v>74.0</v>
      </c>
      <c r="AO835" t="n">
        <v>16.0</v>
      </c>
      <c r="AP835" t="n">
        <v>35.0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WI22056619</t>
        </is>
      </c>
      <c r="B836" t="inlineStr">
        <is>
          <t>DATA_VALIDATION</t>
        </is>
      </c>
      <c r="C836" t="inlineStr">
        <is>
          <t>201110012762</t>
        </is>
      </c>
      <c r="D836" t="inlineStr">
        <is>
          <t>Folder</t>
        </is>
      </c>
      <c r="E836" s="2">
        <f>HYPERLINK("capsilon://?command=openfolder&amp;siteaddress=FAM.docvelocity-na8.net&amp;folderid=FXEC165679-376F-059C-E3B0-A9C3BC72806C","FX220411277")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MI220555160</t>
        </is>
      </c>
      <c r="J836" t="n">
        <v>988.0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44684.666030092594</v>
      </c>
      <c r="P836" s="1" t="n">
        <v>44684.72928240741</v>
      </c>
      <c r="Q836" t="n">
        <v>1248.0</v>
      </c>
      <c r="R836" t="n">
        <v>4217.0</v>
      </c>
      <c r="S836" t="b">
        <v>0</v>
      </c>
      <c r="T836" t="inlineStr">
        <is>
          <t>N/A</t>
        </is>
      </c>
      <c r="U836" t="b">
        <v>1</v>
      </c>
      <c r="V836" t="inlineStr">
        <is>
          <t>Shivani Narwade</t>
        </is>
      </c>
      <c r="W836" s="1" t="n">
        <v>44684.69701388889</v>
      </c>
      <c r="X836" t="n">
        <v>1965.0</v>
      </c>
      <c r="Y836" t="n">
        <v>338.0</v>
      </c>
      <c r="Z836" t="n">
        <v>0.0</v>
      </c>
      <c r="AA836" t="n">
        <v>338.0</v>
      </c>
      <c r="AB836" t="n">
        <v>501.0</v>
      </c>
      <c r="AC836" t="n">
        <v>34.0</v>
      </c>
      <c r="AD836" t="n">
        <v>650.0</v>
      </c>
      <c r="AE836" t="n">
        <v>0.0</v>
      </c>
      <c r="AF836" t="n">
        <v>0.0</v>
      </c>
      <c r="AG836" t="n">
        <v>0.0</v>
      </c>
      <c r="AH836" t="inlineStr">
        <is>
          <t>Dashrath Soren</t>
        </is>
      </c>
      <c r="AI836" s="1" t="n">
        <v>44684.72928240741</v>
      </c>
      <c r="AJ836" t="n">
        <v>1949.0</v>
      </c>
      <c r="AK836" t="n">
        <v>3.0</v>
      </c>
      <c r="AL836" t="n">
        <v>0.0</v>
      </c>
      <c r="AM836" t="n">
        <v>3.0</v>
      </c>
      <c r="AN836" t="n">
        <v>501.0</v>
      </c>
      <c r="AO836" t="n">
        <v>3.0</v>
      </c>
      <c r="AP836" t="n">
        <v>647.0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WI22056634</t>
        </is>
      </c>
      <c r="B837" t="inlineStr">
        <is>
          <t>DATA_VALIDATION</t>
        </is>
      </c>
      <c r="C837" t="inlineStr">
        <is>
          <t>201348000541</t>
        </is>
      </c>
      <c r="D837" t="inlineStr">
        <is>
          <t>Folder</t>
        </is>
      </c>
      <c r="E837" s="2">
        <f>HYPERLINK("capsilon://?command=openfolder&amp;siteaddress=FAM.docvelocity-na8.net&amp;folderid=FXA2DA0659-455A-4CB9-82C9-A6775E0FCFB2","FX220410954")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MI220557620</t>
        </is>
      </c>
      <c r="J837" t="n">
        <v>318.0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44684.66849537037</v>
      </c>
      <c r="P837" s="1" t="n">
        <v>44684.74759259259</v>
      </c>
      <c r="Q837" t="n">
        <v>3027.0</v>
      </c>
      <c r="R837" t="n">
        <v>3807.0</v>
      </c>
      <c r="S837" t="b">
        <v>0</v>
      </c>
      <c r="T837" t="inlineStr">
        <is>
          <t>N/A</t>
        </is>
      </c>
      <c r="U837" t="b">
        <v>1</v>
      </c>
      <c r="V837" t="inlineStr">
        <is>
          <t>Pratik Bhandwalkar</t>
        </is>
      </c>
      <c r="W837" s="1" t="n">
        <v>44684.69600694445</v>
      </c>
      <c r="X837" t="n">
        <v>1752.0</v>
      </c>
      <c r="Y837" t="n">
        <v>263.0</v>
      </c>
      <c r="Z837" t="n">
        <v>0.0</v>
      </c>
      <c r="AA837" t="n">
        <v>263.0</v>
      </c>
      <c r="AB837" t="n">
        <v>0.0</v>
      </c>
      <c r="AC837" t="n">
        <v>68.0</v>
      </c>
      <c r="AD837" t="n">
        <v>55.0</v>
      </c>
      <c r="AE837" t="n">
        <v>0.0</v>
      </c>
      <c r="AF837" t="n">
        <v>0.0</v>
      </c>
      <c r="AG837" t="n">
        <v>0.0</v>
      </c>
      <c r="AH837" t="inlineStr">
        <is>
          <t>Dashrath Soren</t>
        </is>
      </c>
      <c r="AI837" s="1" t="n">
        <v>44684.74759259259</v>
      </c>
      <c r="AJ837" t="n">
        <v>1581.0</v>
      </c>
      <c r="AK837" t="n">
        <v>6.0</v>
      </c>
      <c r="AL837" t="n">
        <v>0.0</v>
      </c>
      <c r="AM837" t="n">
        <v>6.0</v>
      </c>
      <c r="AN837" t="n">
        <v>0.0</v>
      </c>
      <c r="AO837" t="n">
        <v>6.0</v>
      </c>
      <c r="AP837" t="n">
        <v>49.0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WI22056643</t>
        </is>
      </c>
      <c r="B838" t="inlineStr">
        <is>
          <t>DATA_VALIDATION</t>
        </is>
      </c>
      <c r="C838" t="inlineStr">
        <is>
          <t>201348000500</t>
        </is>
      </c>
      <c r="D838" t="inlineStr">
        <is>
          <t>Folder</t>
        </is>
      </c>
      <c r="E838" s="2">
        <f>HYPERLINK("capsilon://?command=openfolder&amp;siteaddress=FAM.docvelocity-na8.net&amp;folderid=FX0D1FDE50-92D2-1434-CDB3-BEC218BE5ACE","FX22047193")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MI220562268</t>
        </is>
      </c>
      <c r="J838" t="n">
        <v>0.0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1.0</v>
      </c>
      <c r="O838" s="1" t="n">
        <v>44684.669027777774</v>
      </c>
      <c r="P838" s="1" t="n">
        <v>44684.673530092594</v>
      </c>
      <c r="Q838" t="n">
        <v>252.0</v>
      </c>
      <c r="R838" t="n">
        <v>137.0</v>
      </c>
      <c r="S838" t="b">
        <v>0</v>
      </c>
      <c r="T838" t="inlineStr">
        <is>
          <t>N/A</t>
        </is>
      </c>
      <c r="U838" t="b">
        <v>0</v>
      </c>
      <c r="V838" t="inlineStr">
        <is>
          <t>Suraj Toradmal</t>
        </is>
      </c>
      <c r="W838" s="1" t="n">
        <v>44684.673530092594</v>
      </c>
      <c r="X838" t="n">
        <v>137.0</v>
      </c>
      <c r="Y838" t="n">
        <v>0.0</v>
      </c>
      <c r="Z838" t="n">
        <v>0.0</v>
      </c>
      <c r="AA838" t="n">
        <v>0.0</v>
      </c>
      <c r="AB838" t="n">
        <v>0.0</v>
      </c>
      <c r="AC838" t="n">
        <v>0.0</v>
      </c>
      <c r="AD838" t="n">
        <v>0.0</v>
      </c>
      <c r="AE838" t="n">
        <v>52.0</v>
      </c>
      <c r="AF838" t="n">
        <v>0.0</v>
      </c>
      <c r="AG838" t="n">
        <v>2.0</v>
      </c>
      <c r="AH838" t="inlineStr">
        <is>
          <t>N/A</t>
        </is>
      </c>
      <c r="AI838" t="inlineStr">
        <is>
          <t>N/A</t>
        </is>
      </c>
      <c r="AJ838" t="inlineStr">
        <is>
          <t>N/A</t>
        </is>
      </c>
      <c r="AK838" t="inlineStr">
        <is>
          <t>N/A</t>
        </is>
      </c>
      <c r="AL838" t="inlineStr">
        <is>
          <t>N/A</t>
        </is>
      </c>
      <c r="AM838" t="inlineStr">
        <is>
          <t>N/A</t>
        </is>
      </c>
      <c r="AN838" t="inlineStr">
        <is>
          <t>N/A</t>
        </is>
      </c>
      <c r="AO838" t="inlineStr">
        <is>
          <t>N/A</t>
        </is>
      </c>
      <c r="AP838" t="inlineStr">
        <is>
          <t>N/A</t>
        </is>
      </c>
      <c r="AQ838" t="inlineStr">
        <is>
          <t>N/A</t>
        </is>
      </c>
      <c r="AR838" t="inlineStr">
        <is>
          <t>N/A</t>
        </is>
      </c>
      <c r="AS838" t="inlineStr">
        <is>
          <t>N/A</t>
        </is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WI22056645</t>
        </is>
      </c>
      <c r="B839" t="inlineStr">
        <is>
          <t>DATA_VALIDATION</t>
        </is>
      </c>
      <c r="C839" t="inlineStr">
        <is>
          <t>201348000500</t>
        </is>
      </c>
      <c r="D839" t="inlineStr">
        <is>
          <t>Folder</t>
        </is>
      </c>
      <c r="E839" s="2">
        <f>HYPERLINK("capsilon://?command=openfolder&amp;siteaddress=FAM.docvelocity-na8.net&amp;folderid=FX0D1FDE50-92D2-1434-CDB3-BEC218BE5ACE","FX22047193")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MI220562277</t>
        </is>
      </c>
      <c r="J839" t="n">
        <v>0.0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1.0</v>
      </c>
      <c r="O839" s="1" t="n">
        <v>44684.66916666667</v>
      </c>
      <c r="P839" s="1" t="n">
        <v>44684.674097222225</v>
      </c>
      <c r="Q839" t="n">
        <v>383.0</v>
      </c>
      <c r="R839" t="n">
        <v>43.0</v>
      </c>
      <c r="S839" t="b">
        <v>0</v>
      </c>
      <c r="T839" t="inlineStr">
        <is>
          <t>N/A</t>
        </is>
      </c>
      <c r="U839" t="b">
        <v>0</v>
      </c>
      <c r="V839" t="inlineStr">
        <is>
          <t>Suraj Toradmal</t>
        </is>
      </c>
      <c r="W839" s="1" t="n">
        <v>44684.674097222225</v>
      </c>
      <c r="X839" t="n">
        <v>43.0</v>
      </c>
      <c r="Y839" t="n">
        <v>0.0</v>
      </c>
      <c r="Z839" t="n">
        <v>0.0</v>
      </c>
      <c r="AA839" t="n">
        <v>0.0</v>
      </c>
      <c r="AB839" t="n">
        <v>0.0</v>
      </c>
      <c r="AC839" t="n">
        <v>0.0</v>
      </c>
      <c r="AD839" t="n">
        <v>0.0</v>
      </c>
      <c r="AE839" t="n">
        <v>52.0</v>
      </c>
      <c r="AF839" t="n">
        <v>0.0</v>
      </c>
      <c r="AG839" t="n">
        <v>1.0</v>
      </c>
      <c r="AH839" t="inlineStr">
        <is>
          <t>N/A</t>
        </is>
      </c>
      <c r="AI839" t="inlineStr">
        <is>
          <t>N/A</t>
        </is>
      </c>
      <c r="AJ839" t="inlineStr">
        <is>
          <t>N/A</t>
        </is>
      </c>
      <c r="AK839" t="inlineStr">
        <is>
          <t>N/A</t>
        </is>
      </c>
      <c r="AL839" t="inlineStr">
        <is>
          <t>N/A</t>
        </is>
      </c>
      <c r="AM839" t="inlineStr">
        <is>
          <t>N/A</t>
        </is>
      </c>
      <c r="AN839" t="inlineStr">
        <is>
          <t>N/A</t>
        </is>
      </c>
      <c r="AO839" t="inlineStr">
        <is>
          <t>N/A</t>
        </is>
      </c>
      <c r="AP839" t="inlineStr">
        <is>
          <t>N/A</t>
        </is>
      </c>
      <c r="AQ839" t="inlineStr">
        <is>
          <t>N/A</t>
        </is>
      </c>
      <c r="AR839" t="inlineStr">
        <is>
          <t>N/A</t>
        </is>
      </c>
      <c r="AS839" t="inlineStr">
        <is>
          <t>N/A</t>
        </is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WI22056647</t>
        </is>
      </c>
      <c r="B840" t="inlineStr">
        <is>
          <t>DATA_VALIDATION</t>
        </is>
      </c>
      <c r="C840" t="inlineStr">
        <is>
          <t>201340000812</t>
        </is>
      </c>
      <c r="D840" t="inlineStr">
        <is>
          <t>Folder</t>
        </is>
      </c>
      <c r="E840" s="2">
        <f>HYPERLINK("capsilon://?command=openfolder&amp;siteaddress=FAM.docvelocity-na8.net&amp;folderid=FX2C5EAD50-6F70-DCF6-563B-56586A400B56","FX22044474")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MI220562278</t>
        </is>
      </c>
      <c r="J840" t="n">
        <v>0.0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44684.66920138889</v>
      </c>
      <c r="P840" s="1" t="n">
        <v>44684.788518518515</v>
      </c>
      <c r="Q840" t="n">
        <v>10084.0</v>
      </c>
      <c r="R840" t="n">
        <v>225.0</v>
      </c>
      <c r="S840" t="b">
        <v>0</v>
      </c>
      <c r="T840" t="inlineStr">
        <is>
          <t>N/A</t>
        </is>
      </c>
      <c r="U840" t="b">
        <v>0</v>
      </c>
      <c r="V840" t="inlineStr">
        <is>
          <t>Nayan Naramshettiwar</t>
        </is>
      </c>
      <c r="W840" s="1" t="n">
        <v>44684.70704861111</v>
      </c>
      <c r="X840" t="n">
        <v>139.0</v>
      </c>
      <c r="Y840" t="n">
        <v>9.0</v>
      </c>
      <c r="Z840" t="n">
        <v>0.0</v>
      </c>
      <c r="AA840" t="n">
        <v>9.0</v>
      </c>
      <c r="AB840" t="n">
        <v>0.0</v>
      </c>
      <c r="AC840" t="n">
        <v>0.0</v>
      </c>
      <c r="AD840" t="n">
        <v>-9.0</v>
      </c>
      <c r="AE840" t="n">
        <v>0.0</v>
      </c>
      <c r="AF840" t="n">
        <v>0.0</v>
      </c>
      <c r="AG840" t="n">
        <v>0.0</v>
      </c>
      <c r="AH840" t="inlineStr">
        <is>
          <t>Ketan Pathak</t>
        </is>
      </c>
      <c r="AI840" s="1" t="n">
        <v>44684.788518518515</v>
      </c>
      <c r="AJ840" t="n">
        <v>81.0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-9.0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WI22056662</t>
        </is>
      </c>
      <c r="B841" t="inlineStr">
        <is>
          <t>DATA_VALIDATION</t>
        </is>
      </c>
      <c r="C841" t="inlineStr">
        <is>
          <t>201340000812</t>
        </is>
      </c>
      <c r="D841" t="inlineStr">
        <is>
          <t>Folder</t>
        </is>
      </c>
      <c r="E841" s="2">
        <f>HYPERLINK("capsilon://?command=openfolder&amp;siteaddress=FAM.docvelocity-na8.net&amp;folderid=FX2C5EAD50-6F70-DCF6-563B-56586A400B56","FX22044474")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MI220562462</t>
        </is>
      </c>
      <c r="J841" t="n">
        <v>0.0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44684.6712962963</v>
      </c>
      <c r="P841" s="1" t="n">
        <v>44684.78875</v>
      </c>
      <c r="Q841" t="n">
        <v>10016.0</v>
      </c>
      <c r="R841" t="n">
        <v>132.0</v>
      </c>
      <c r="S841" t="b">
        <v>0</v>
      </c>
      <c r="T841" t="inlineStr">
        <is>
          <t>N/A</t>
        </is>
      </c>
      <c r="U841" t="b">
        <v>0</v>
      </c>
      <c r="V841" t="inlineStr">
        <is>
          <t>Samadhan Kamble</t>
        </is>
      </c>
      <c r="W841" s="1" t="n">
        <v>44684.708333333336</v>
      </c>
      <c r="X841" t="n">
        <v>87.0</v>
      </c>
      <c r="Y841" t="n">
        <v>9.0</v>
      </c>
      <c r="Z841" t="n">
        <v>0.0</v>
      </c>
      <c r="AA841" t="n">
        <v>9.0</v>
      </c>
      <c r="AB841" t="n">
        <v>0.0</v>
      </c>
      <c r="AC841" t="n">
        <v>0.0</v>
      </c>
      <c r="AD841" t="n">
        <v>-9.0</v>
      </c>
      <c r="AE841" t="n">
        <v>0.0</v>
      </c>
      <c r="AF841" t="n">
        <v>0.0</v>
      </c>
      <c r="AG841" t="n">
        <v>0.0</v>
      </c>
      <c r="AH841" t="inlineStr">
        <is>
          <t>Archana Bhujbal</t>
        </is>
      </c>
      <c r="AI841" s="1" t="n">
        <v>44684.78875</v>
      </c>
      <c r="AJ841" t="n">
        <v>40.0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-9.0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WI22056691</t>
        </is>
      </c>
      <c r="B842" t="inlineStr">
        <is>
          <t>DATA_VALIDATION</t>
        </is>
      </c>
      <c r="C842" t="inlineStr">
        <is>
          <t>201300023265</t>
        </is>
      </c>
      <c r="D842" t="inlineStr">
        <is>
          <t>Folder</t>
        </is>
      </c>
      <c r="E842" s="2">
        <f>HYPERLINK("capsilon://?command=openfolder&amp;siteaddress=FAM.docvelocity-na8.net&amp;folderid=FX68C699EC-F1EF-23E6-F31F-FA428C42C00C","FX2205551")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MI220561429</t>
        </is>
      </c>
      <c r="J842" t="n">
        <v>785.0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44684.67322916666</v>
      </c>
      <c r="P842" s="1" t="n">
        <v>44684.76725694445</v>
      </c>
      <c r="Q842" t="n">
        <v>3676.0</v>
      </c>
      <c r="R842" t="n">
        <v>4448.0</v>
      </c>
      <c r="S842" t="b">
        <v>0</v>
      </c>
      <c r="T842" t="inlineStr">
        <is>
          <t>N/A</t>
        </is>
      </c>
      <c r="U842" t="b">
        <v>1</v>
      </c>
      <c r="V842" t="inlineStr">
        <is>
          <t>Nayan Naramshettiwar</t>
        </is>
      </c>
      <c r="W842" s="1" t="n">
        <v>44684.70542824074</v>
      </c>
      <c r="X842" t="n">
        <v>1864.0</v>
      </c>
      <c r="Y842" t="n">
        <v>117.0</v>
      </c>
      <c r="Z842" t="n">
        <v>0.0</v>
      </c>
      <c r="AA842" t="n">
        <v>117.0</v>
      </c>
      <c r="AB842" t="n">
        <v>605.0</v>
      </c>
      <c r="AC842" t="n">
        <v>67.0</v>
      </c>
      <c r="AD842" t="n">
        <v>668.0</v>
      </c>
      <c r="AE842" t="n">
        <v>0.0</v>
      </c>
      <c r="AF842" t="n">
        <v>0.0</v>
      </c>
      <c r="AG842" t="n">
        <v>0.0</v>
      </c>
      <c r="AH842" t="inlineStr">
        <is>
          <t>Ketan Pathak</t>
        </is>
      </c>
      <c r="AI842" s="1" t="n">
        <v>44684.76725694445</v>
      </c>
      <c r="AJ842" t="n">
        <v>41.0</v>
      </c>
      <c r="AK842" t="n">
        <v>3.0</v>
      </c>
      <c r="AL842" t="n">
        <v>0.0</v>
      </c>
      <c r="AM842" t="n">
        <v>3.0</v>
      </c>
      <c r="AN842" t="n">
        <v>643.0</v>
      </c>
      <c r="AO842" t="n">
        <v>0.0</v>
      </c>
      <c r="AP842" t="n">
        <v>665.0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WI22056704</t>
        </is>
      </c>
      <c r="B843" t="inlineStr">
        <is>
          <t>DATA_VALIDATION</t>
        </is>
      </c>
      <c r="C843" t="inlineStr">
        <is>
          <t>201348000500</t>
        </is>
      </c>
      <c r="D843" t="inlineStr">
        <is>
          <t>Folder</t>
        </is>
      </c>
      <c r="E843" s="2">
        <f>HYPERLINK("capsilon://?command=openfolder&amp;siteaddress=FAM.docvelocity-na8.net&amp;folderid=FX0D1FDE50-92D2-1434-CDB3-BEC218BE5ACE","FX22047193")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MI220562268</t>
        </is>
      </c>
      <c r="J843" t="n">
        <v>0.0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44684.67390046296</v>
      </c>
      <c r="P843" s="1" t="n">
        <v>44684.75111111111</v>
      </c>
      <c r="Q843" t="n">
        <v>5256.0</v>
      </c>
      <c r="R843" t="n">
        <v>1415.0</v>
      </c>
      <c r="S843" t="b">
        <v>0</v>
      </c>
      <c r="T843" t="inlineStr">
        <is>
          <t>N/A</t>
        </is>
      </c>
      <c r="U843" t="b">
        <v>1</v>
      </c>
      <c r="V843" t="inlineStr">
        <is>
          <t>Samadhan Kamble</t>
        </is>
      </c>
      <c r="W843" s="1" t="n">
        <v>44684.70731481481</v>
      </c>
      <c r="X843" t="n">
        <v>1104.0</v>
      </c>
      <c r="Y843" t="n">
        <v>74.0</v>
      </c>
      <c r="Z843" t="n">
        <v>0.0</v>
      </c>
      <c r="AA843" t="n">
        <v>74.0</v>
      </c>
      <c r="AB843" t="n">
        <v>0.0</v>
      </c>
      <c r="AC843" t="n">
        <v>56.0</v>
      </c>
      <c r="AD843" t="n">
        <v>-74.0</v>
      </c>
      <c r="AE843" t="n">
        <v>0.0</v>
      </c>
      <c r="AF843" t="n">
        <v>0.0</v>
      </c>
      <c r="AG843" t="n">
        <v>0.0</v>
      </c>
      <c r="AH843" t="inlineStr">
        <is>
          <t>Dashrath Soren</t>
        </is>
      </c>
      <c r="AI843" s="1" t="n">
        <v>44684.75111111111</v>
      </c>
      <c r="AJ843" t="n">
        <v>303.0</v>
      </c>
      <c r="AK843" t="n">
        <v>0.0</v>
      </c>
      <c r="AL843" t="n">
        <v>0.0</v>
      </c>
      <c r="AM843" t="n">
        <v>0.0</v>
      </c>
      <c r="AN843" t="n">
        <v>0.0</v>
      </c>
      <c r="AO843" t="n">
        <v>0.0</v>
      </c>
      <c r="AP843" t="n">
        <v>-74.0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WI22056713</t>
        </is>
      </c>
      <c r="B844" t="inlineStr">
        <is>
          <t>DATA_VALIDATION</t>
        </is>
      </c>
      <c r="C844" t="inlineStr">
        <is>
          <t>201348000500</t>
        </is>
      </c>
      <c r="D844" t="inlineStr">
        <is>
          <t>Folder</t>
        </is>
      </c>
      <c r="E844" s="2">
        <f>HYPERLINK("capsilon://?command=openfolder&amp;siteaddress=FAM.docvelocity-na8.net&amp;folderid=FX0D1FDE50-92D2-1434-CDB3-BEC218BE5ACE","FX22047193")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MI220562277</t>
        </is>
      </c>
      <c r="J844" t="n">
        <v>0.0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44684.67449074074</v>
      </c>
      <c r="P844" s="1" t="n">
        <v>44684.75407407407</v>
      </c>
      <c r="Q844" t="n">
        <v>6013.0</v>
      </c>
      <c r="R844" t="n">
        <v>863.0</v>
      </c>
      <c r="S844" t="b">
        <v>0</v>
      </c>
      <c r="T844" t="inlineStr">
        <is>
          <t>N/A</t>
        </is>
      </c>
      <c r="U844" t="b">
        <v>1</v>
      </c>
      <c r="V844" t="inlineStr">
        <is>
          <t>Shivani Narwade</t>
        </is>
      </c>
      <c r="W844" s="1" t="n">
        <v>44684.70400462963</v>
      </c>
      <c r="X844" t="n">
        <v>603.0</v>
      </c>
      <c r="Y844" t="n">
        <v>37.0</v>
      </c>
      <c r="Z844" t="n">
        <v>0.0</v>
      </c>
      <c r="AA844" t="n">
        <v>37.0</v>
      </c>
      <c r="AB844" t="n">
        <v>0.0</v>
      </c>
      <c r="AC844" t="n">
        <v>26.0</v>
      </c>
      <c r="AD844" t="n">
        <v>-37.0</v>
      </c>
      <c r="AE844" t="n">
        <v>0.0</v>
      </c>
      <c r="AF844" t="n">
        <v>0.0</v>
      </c>
      <c r="AG844" t="n">
        <v>0.0</v>
      </c>
      <c r="AH844" t="inlineStr">
        <is>
          <t>Dashrath Soren</t>
        </is>
      </c>
      <c r="AI844" s="1" t="n">
        <v>44684.75407407407</v>
      </c>
      <c r="AJ844" t="n">
        <v>255.0</v>
      </c>
      <c r="AK844" t="n">
        <v>3.0</v>
      </c>
      <c r="AL844" t="n">
        <v>0.0</v>
      </c>
      <c r="AM844" t="n">
        <v>3.0</v>
      </c>
      <c r="AN844" t="n">
        <v>0.0</v>
      </c>
      <c r="AO844" t="n">
        <v>3.0</v>
      </c>
      <c r="AP844" t="n">
        <v>-40.0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WI22056727</t>
        </is>
      </c>
      <c r="B845" t="inlineStr">
        <is>
          <t>DATA_VALIDATION</t>
        </is>
      </c>
      <c r="C845" t="inlineStr">
        <is>
          <t>201330006813</t>
        </is>
      </c>
      <c r="D845" t="inlineStr">
        <is>
          <t>Folder</t>
        </is>
      </c>
      <c r="E845" s="2">
        <f>HYPERLINK("capsilon://?command=openfolder&amp;siteaddress=FAM.docvelocity-na8.net&amp;folderid=FX6EAAA55E-AA14-520F-4210-1592C3889506","FX2205317")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MI220562727</t>
        </is>
      </c>
      <c r="J845" t="n">
        <v>203.0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1.0</v>
      </c>
      <c r="O845" s="1" t="n">
        <v>44684.67523148148</v>
      </c>
      <c r="P845" s="1" t="n">
        <v>44684.725625</v>
      </c>
      <c r="Q845" t="n">
        <v>4054.0</v>
      </c>
      <c r="R845" t="n">
        <v>300.0</v>
      </c>
      <c r="S845" t="b">
        <v>0</v>
      </c>
      <c r="T845" t="inlineStr">
        <is>
          <t>N/A</t>
        </is>
      </c>
      <c r="U845" t="b">
        <v>0</v>
      </c>
      <c r="V845" t="inlineStr">
        <is>
          <t>Suraj Toradmal</t>
        </is>
      </c>
      <c r="W845" s="1" t="n">
        <v>44684.725625</v>
      </c>
      <c r="X845" t="n">
        <v>207.0</v>
      </c>
      <c r="Y845" t="n">
        <v>0.0</v>
      </c>
      <c r="Z845" t="n">
        <v>0.0</v>
      </c>
      <c r="AA845" t="n">
        <v>0.0</v>
      </c>
      <c r="AB845" t="n">
        <v>0.0</v>
      </c>
      <c r="AC845" t="n">
        <v>0.0</v>
      </c>
      <c r="AD845" t="n">
        <v>203.0</v>
      </c>
      <c r="AE845" t="n">
        <v>184.0</v>
      </c>
      <c r="AF845" t="n">
        <v>0.0</v>
      </c>
      <c r="AG845" t="n">
        <v>6.0</v>
      </c>
      <c r="AH845" t="inlineStr">
        <is>
          <t>N/A</t>
        </is>
      </c>
      <c r="AI845" t="inlineStr">
        <is>
          <t>N/A</t>
        </is>
      </c>
      <c r="AJ845" t="inlineStr">
        <is>
          <t>N/A</t>
        </is>
      </c>
      <c r="AK845" t="inlineStr">
        <is>
          <t>N/A</t>
        </is>
      </c>
      <c r="AL845" t="inlineStr">
        <is>
          <t>N/A</t>
        </is>
      </c>
      <c r="AM845" t="inlineStr">
        <is>
          <t>N/A</t>
        </is>
      </c>
      <c r="AN845" t="inlineStr">
        <is>
          <t>N/A</t>
        </is>
      </c>
      <c r="AO845" t="inlineStr">
        <is>
          <t>N/A</t>
        </is>
      </c>
      <c r="AP845" t="inlineStr">
        <is>
          <t>N/A</t>
        </is>
      </c>
      <c r="AQ845" t="inlineStr">
        <is>
          <t>N/A</t>
        </is>
      </c>
      <c r="AR845" t="inlineStr">
        <is>
          <t>N/A</t>
        </is>
      </c>
      <c r="AS845" t="inlineStr">
        <is>
          <t>N/A</t>
        </is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WI2205690</t>
        </is>
      </c>
      <c r="B846" t="inlineStr">
        <is>
          <t>DATA_VALIDATION</t>
        </is>
      </c>
      <c r="C846" t="inlineStr">
        <is>
          <t>201300023177</t>
        </is>
      </c>
      <c r="D846" t="inlineStr">
        <is>
          <t>Folder</t>
        </is>
      </c>
      <c r="E846" s="2">
        <f>HYPERLINK("capsilon://?command=openfolder&amp;siteaddress=FAM.docvelocity-na8.net&amp;folderid=FX7B37DFB3-AB11-7F82-2A18-5D0740513A60","FX220410530")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MI22056752</t>
        </is>
      </c>
      <c r="J846" t="n">
        <v>234.0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44683.4422337963</v>
      </c>
      <c r="P846" s="1" t="n">
        <v>44683.468564814815</v>
      </c>
      <c r="Q846" t="n">
        <v>786.0</v>
      </c>
      <c r="R846" t="n">
        <v>1489.0</v>
      </c>
      <c r="S846" t="b">
        <v>0</v>
      </c>
      <c r="T846" t="inlineStr">
        <is>
          <t>N/A</t>
        </is>
      </c>
      <c r="U846" t="b">
        <v>1</v>
      </c>
      <c r="V846" t="inlineStr">
        <is>
          <t>Prajwal Kendre</t>
        </is>
      </c>
      <c r="W846" s="1" t="n">
        <v>44683.453564814816</v>
      </c>
      <c r="X846" t="n">
        <v>920.0</v>
      </c>
      <c r="Y846" t="n">
        <v>155.0</v>
      </c>
      <c r="Z846" t="n">
        <v>0.0</v>
      </c>
      <c r="AA846" t="n">
        <v>155.0</v>
      </c>
      <c r="AB846" t="n">
        <v>0.0</v>
      </c>
      <c r="AC846" t="n">
        <v>17.0</v>
      </c>
      <c r="AD846" t="n">
        <v>79.0</v>
      </c>
      <c r="AE846" t="n">
        <v>0.0</v>
      </c>
      <c r="AF846" t="n">
        <v>0.0</v>
      </c>
      <c r="AG846" t="n">
        <v>0.0</v>
      </c>
      <c r="AH846" t="inlineStr">
        <is>
          <t>Nisha Verma</t>
        </is>
      </c>
      <c r="AI846" s="1" t="n">
        <v>44683.468564814815</v>
      </c>
      <c r="AJ846" t="n">
        <v>569.0</v>
      </c>
      <c r="AK846" t="n">
        <v>1.0</v>
      </c>
      <c r="AL846" t="n">
        <v>0.0</v>
      </c>
      <c r="AM846" t="n">
        <v>1.0</v>
      </c>
      <c r="AN846" t="n">
        <v>8.0</v>
      </c>
      <c r="AO846" t="n">
        <v>1.0</v>
      </c>
      <c r="AP846" t="n">
        <v>78.0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WI22056904</t>
        </is>
      </c>
      <c r="B847" t="inlineStr">
        <is>
          <t>DATA_VALIDATION</t>
        </is>
      </c>
      <c r="C847" t="inlineStr">
        <is>
          <t>201330006770</t>
        </is>
      </c>
      <c r="D847" t="inlineStr">
        <is>
          <t>Folder</t>
        </is>
      </c>
      <c r="E847" s="2">
        <f>HYPERLINK("capsilon://?command=openfolder&amp;siteaddress=FAM.docvelocity-na8.net&amp;folderid=FXDA260B79-AD81-5A66-3301-801DD80E136C","FX220410936")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MI220563845</t>
        </is>
      </c>
      <c r="J847" t="n">
        <v>48.0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44684.69038194444</v>
      </c>
      <c r="P847" s="1" t="n">
        <v>44684.790925925925</v>
      </c>
      <c r="Q847" t="n">
        <v>7837.0</v>
      </c>
      <c r="R847" t="n">
        <v>850.0</v>
      </c>
      <c r="S847" t="b">
        <v>0</v>
      </c>
      <c r="T847" t="inlineStr">
        <is>
          <t>N/A</t>
        </is>
      </c>
      <c r="U847" t="b">
        <v>0</v>
      </c>
      <c r="V847" t="inlineStr">
        <is>
          <t>Nayan Naramshettiwar</t>
        </is>
      </c>
      <c r="W847" s="1" t="n">
        <v>44684.71523148148</v>
      </c>
      <c r="X847" t="n">
        <v>643.0</v>
      </c>
      <c r="Y847" t="n">
        <v>46.0</v>
      </c>
      <c r="Z847" t="n">
        <v>0.0</v>
      </c>
      <c r="AA847" t="n">
        <v>46.0</v>
      </c>
      <c r="AB847" t="n">
        <v>0.0</v>
      </c>
      <c r="AC847" t="n">
        <v>27.0</v>
      </c>
      <c r="AD847" t="n">
        <v>2.0</v>
      </c>
      <c r="AE847" t="n">
        <v>0.0</v>
      </c>
      <c r="AF847" t="n">
        <v>0.0</v>
      </c>
      <c r="AG847" t="n">
        <v>0.0</v>
      </c>
      <c r="AH847" t="inlineStr">
        <is>
          <t>Ketan Pathak</t>
        </is>
      </c>
      <c r="AI847" s="1" t="n">
        <v>44684.790925925925</v>
      </c>
      <c r="AJ847" t="n">
        <v>207.0</v>
      </c>
      <c r="AK847" t="n">
        <v>3.0</v>
      </c>
      <c r="AL847" t="n">
        <v>0.0</v>
      </c>
      <c r="AM847" t="n">
        <v>3.0</v>
      </c>
      <c r="AN847" t="n">
        <v>0.0</v>
      </c>
      <c r="AO847" t="n">
        <v>3.0</v>
      </c>
      <c r="AP847" t="n">
        <v>-1.0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WI22056908</t>
        </is>
      </c>
      <c r="B848" t="inlineStr">
        <is>
          <t>DATA_VALIDATION</t>
        </is>
      </c>
      <c r="C848" t="inlineStr">
        <is>
          <t>201330006770</t>
        </is>
      </c>
      <c r="D848" t="inlineStr">
        <is>
          <t>Folder</t>
        </is>
      </c>
      <c r="E848" s="2">
        <f>HYPERLINK("capsilon://?command=openfolder&amp;siteaddress=FAM.docvelocity-na8.net&amp;folderid=FXDA260B79-AD81-5A66-3301-801DD80E136C","FX220410936")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MI220563853</t>
        </is>
      </c>
      <c r="J848" t="n">
        <v>28.0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44684.690729166665</v>
      </c>
      <c r="P848" s="1" t="n">
        <v>44684.79050925926</v>
      </c>
      <c r="Q848" t="n">
        <v>8067.0</v>
      </c>
      <c r="R848" t="n">
        <v>554.0</v>
      </c>
      <c r="S848" t="b">
        <v>0</v>
      </c>
      <c r="T848" t="inlineStr">
        <is>
          <t>N/A</t>
        </is>
      </c>
      <c r="U848" t="b">
        <v>0</v>
      </c>
      <c r="V848" t="inlineStr">
        <is>
          <t>Samadhan Kamble</t>
        </is>
      </c>
      <c r="W848" s="1" t="n">
        <v>44684.71356481482</v>
      </c>
      <c r="X848" t="n">
        <v>403.0</v>
      </c>
      <c r="Y848" t="n">
        <v>21.0</v>
      </c>
      <c r="Z848" t="n">
        <v>0.0</v>
      </c>
      <c r="AA848" t="n">
        <v>21.0</v>
      </c>
      <c r="AB848" t="n">
        <v>0.0</v>
      </c>
      <c r="AC848" t="n">
        <v>18.0</v>
      </c>
      <c r="AD848" t="n">
        <v>7.0</v>
      </c>
      <c r="AE848" t="n">
        <v>0.0</v>
      </c>
      <c r="AF848" t="n">
        <v>0.0</v>
      </c>
      <c r="AG848" t="n">
        <v>0.0</v>
      </c>
      <c r="AH848" t="inlineStr">
        <is>
          <t>Archana Bhujbal</t>
        </is>
      </c>
      <c r="AI848" s="1" t="n">
        <v>44684.79050925926</v>
      </c>
      <c r="AJ848" t="n">
        <v>151.0</v>
      </c>
      <c r="AK848" t="n">
        <v>1.0</v>
      </c>
      <c r="AL848" t="n">
        <v>0.0</v>
      </c>
      <c r="AM848" t="n">
        <v>1.0</v>
      </c>
      <c r="AN848" t="n">
        <v>0.0</v>
      </c>
      <c r="AO848" t="n">
        <v>1.0</v>
      </c>
      <c r="AP848" t="n">
        <v>6.0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WI22056909</t>
        </is>
      </c>
      <c r="B849" t="inlineStr">
        <is>
          <t>DATA_VALIDATION</t>
        </is>
      </c>
      <c r="C849" t="inlineStr">
        <is>
          <t>201330006770</t>
        </is>
      </c>
      <c r="D849" t="inlineStr">
        <is>
          <t>Folder</t>
        </is>
      </c>
      <c r="E849" s="2">
        <f>HYPERLINK("capsilon://?command=openfolder&amp;siteaddress=FAM.docvelocity-na8.net&amp;folderid=FXDA260B79-AD81-5A66-3301-801DD80E136C","FX220410936")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MI220563866</t>
        </is>
      </c>
      <c r="J849" t="n">
        <v>28.0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44684.69081018519</v>
      </c>
      <c r="P849" s="1" t="n">
        <v>44684.791655092595</v>
      </c>
      <c r="Q849" t="n">
        <v>7417.0</v>
      </c>
      <c r="R849" t="n">
        <v>1296.0</v>
      </c>
      <c r="S849" t="b">
        <v>0</v>
      </c>
      <c r="T849" t="inlineStr">
        <is>
          <t>N/A</t>
        </is>
      </c>
      <c r="U849" t="b">
        <v>0</v>
      </c>
      <c r="V849" t="inlineStr">
        <is>
          <t>Samadhan Kamble</t>
        </is>
      </c>
      <c r="W849" s="1" t="n">
        <v>44684.72744212963</v>
      </c>
      <c r="X849" t="n">
        <v>1198.0</v>
      </c>
      <c r="Y849" t="n">
        <v>21.0</v>
      </c>
      <c r="Z849" t="n">
        <v>0.0</v>
      </c>
      <c r="AA849" t="n">
        <v>21.0</v>
      </c>
      <c r="AB849" t="n">
        <v>0.0</v>
      </c>
      <c r="AC849" t="n">
        <v>18.0</v>
      </c>
      <c r="AD849" t="n">
        <v>7.0</v>
      </c>
      <c r="AE849" t="n">
        <v>0.0</v>
      </c>
      <c r="AF849" t="n">
        <v>0.0</v>
      </c>
      <c r="AG849" t="n">
        <v>0.0</v>
      </c>
      <c r="AH849" t="inlineStr">
        <is>
          <t>Archana Bhujbal</t>
        </is>
      </c>
      <c r="AI849" s="1" t="n">
        <v>44684.791655092595</v>
      </c>
      <c r="AJ849" t="n">
        <v>98.0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7.0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WI22057002</t>
        </is>
      </c>
      <c r="B850" t="inlineStr">
        <is>
          <t>DATA_VALIDATION</t>
        </is>
      </c>
      <c r="C850" t="inlineStr">
        <is>
          <t>201300023278</t>
        </is>
      </c>
      <c r="D850" t="inlineStr">
        <is>
          <t>Folder</t>
        </is>
      </c>
      <c r="E850" s="2">
        <f>HYPERLINK("capsilon://?command=openfolder&amp;siteaddress=FAM.docvelocity-na8.net&amp;folderid=FXD35D67F0-51E5-8684-3244-E179FB7A015D","FX2205777")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MI220564701</t>
        </is>
      </c>
      <c r="J850" t="n">
        <v>552.0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1.0</v>
      </c>
      <c r="O850" s="1" t="n">
        <v>44684.7022337963</v>
      </c>
      <c r="P850" s="1" t="n">
        <v>44684.727858796294</v>
      </c>
      <c r="Q850" t="n">
        <v>1945.0</v>
      </c>
      <c r="R850" t="n">
        <v>269.0</v>
      </c>
      <c r="S850" t="b">
        <v>0</v>
      </c>
      <c r="T850" t="inlineStr">
        <is>
          <t>N/A</t>
        </is>
      </c>
      <c r="U850" t="b">
        <v>0</v>
      </c>
      <c r="V850" t="inlineStr">
        <is>
          <t>Suraj Toradmal</t>
        </is>
      </c>
      <c r="W850" s="1" t="n">
        <v>44684.727858796294</v>
      </c>
      <c r="X850" t="n">
        <v>192.0</v>
      </c>
      <c r="Y850" t="n">
        <v>0.0</v>
      </c>
      <c r="Z850" t="n">
        <v>0.0</v>
      </c>
      <c r="AA850" t="n">
        <v>0.0</v>
      </c>
      <c r="AB850" t="n">
        <v>0.0</v>
      </c>
      <c r="AC850" t="n">
        <v>0.0</v>
      </c>
      <c r="AD850" t="n">
        <v>552.0</v>
      </c>
      <c r="AE850" t="n">
        <v>528.0</v>
      </c>
      <c r="AF850" t="n">
        <v>0.0</v>
      </c>
      <c r="AG850" t="n">
        <v>8.0</v>
      </c>
      <c r="AH850" t="inlineStr">
        <is>
          <t>N/A</t>
        </is>
      </c>
      <c r="AI850" t="inlineStr">
        <is>
          <t>N/A</t>
        </is>
      </c>
      <c r="AJ850" t="inlineStr">
        <is>
          <t>N/A</t>
        </is>
      </c>
      <c r="AK850" t="inlineStr">
        <is>
          <t>N/A</t>
        </is>
      </c>
      <c r="AL850" t="inlineStr">
        <is>
          <t>N/A</t>
        </is>
      </c>
      <c r="AM850" t="inlineStr">
        <is>
          <t>N/A</t>
        </is>
      </c>
      <c r="AN850" t="inlineStr">
        <is>
          <t>N/A</t>
        </is>
      </c>
      <c r="AO850" t="inlineStr">
        <is>
          <t>N/A</t>
        </is>
      </c>
      <c r="AP850" t="inlineStr">
        <is>
          <t>N/A</t>
        </is>
      </c>
      <c r="AQ850" t="inlineStr">
        <is>
          <t>N/A</t>
        </is>
      </c>
      <c r="AR850" t="inlineStr">
        <is>
          <t>N/A</t>
        </is>
      </c>
      <c r="AS850" t="inlineStr">
        <is>
          <t>N/A</t>
        </is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WI22057107</t>
        </is>
      </c>
      <c r="B851" t="inlineStr">
        <is>
          <t>DATA_VALIDATION</t>
        </is>
      </c>
      <c r="C851" t="inlineStr">
        <is>
          <t>201330006843</t>
        </is>
      </c>
      <c r="D851" t="inlineStr">
        <is>
          <t>Folder</t>
        </is>
      </c>
      <c r="E851" s="2">
        <f>HYPERLINK("capsilon://?command=openfolder&amp;siteaddress=FAM.docvelocity-na8.net&amp;folderid=FXADC22396-EA3E-9698-853A-B3DA0622779B","FX2205806")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MI220565713</t>
        </is>
      </c>
      <c r="J851" t="n">
        <v>207.0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1.0</v>
      </c>
      <c r="O851" s="1" t="n">
        <v>44684.71805555555</v>
      </c>
      <c r="P851" s="1" t="n">
        <v>44684.72900462963</v>
      </c>
      <c r="Q851" t="n">
        <v>796.0</v>
      </c>
      <c r="R851" t="n">
        <v>150.0</v>
      </c>
      <c r="S851" t="b">
        <v>0</v>
      </c>
      <c r="T851" t="inlineStr">
        <is>
          <t>N/A</t>
        </is>
      </c>
      <c r="U851" t="b">
        <v>0</v>
      </c>
      <c r="V851" t="inlineStr">
        <is>
          <t>Suraj Toradmal</t>
        </is>
      </c>
      <c r="W851" s="1" t="n">
        <v>44684.72900462963</v>
      </c>
      <c r="X851" t="n">
        <v>99.0</v>
      </c>
      <c r="Y851" t="n">
        <v>0.0</v>
      </c>
      <c r="Z851" t="n">
        <v>0.0</v>
      </c>
      <c r="AA851" t="n">
        <v>0.0</v>
      </c>
      <c r="AB851" t="n">
        <v>0.0</v>
      </c>
      <c r="AC851" t="n">
        <v>0.0</v>
      </c>
      <c r="AD851" t="n">
        <v>207.0</v>
      </c>
      <c r="AE851" t="n">
        <v>195.0</v>
      </c>
      <c r="AF851" t="n">
        <v>0.0</v>
      </c>
      <c r="AG851" t="n">
        <v>4.0</v>
      </c>
      <c r="AH851" t="inlineStr">
        <is>
          <t>N/A</t>
        </is>
      </c>
      <c r="AI851" t="inlineStr">
        <is>
          <t>N/A</t>
        </is>
      </c>
      <c r="AJ851" t="inlineStr">
        <is>
          <t>N/A</t>
        </is>
      </c>
      <c r="AK851" t="inlineStr">
        <is>
          <t>N/A</t>
        </is>
      </c>
      <c r="AL851" t="inlineStr">
        <is>
          <t>N/A</t>
        </is>
      </c>
      <c r="AM851" t="inlineStr">
        <is>
          <t>N/A</t>
        </is>
      </c>
      <c r="AN851" t="inlineStr">
        <is>
          <t>N/A</t>
        </is>
      </c>
      <c r="AO851" t="inlineStr">
        <is>
          <t>N/A</t>
        </is>
      </c>
      <c r="AP851" t="inlineStr">
        <is>
          <t>N/A</t>
        </is>
      </c>
      <c r="AQ851" t="inlineStr">
        <is>
          <t>N/A</t>
        </is>
      </c>
      <c r="AR851" t="inlineStr">
        <is>
          <t>N/A</t>
        </is>
      </c>
      <c r="AS851" t="inlineStr">
        <is>
          <t>N/A</t>
        </is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WI2205716</t>
        </is>
      </c>
      <c r="B852" t="inlineStr">
        <is>
          <t>DATA_VALIDATION</t>
        </is>
      </c>
      <c r="C852" t="inlineStr">
        <is>
          <t>201348000500</t>
        </is>
      </c>
      <c r="D852" t="inlineStr">
        <is>
          <t>Folder</t>
        </is>
      </c>
      <c r="E852" s="2">
        <f>HYPERLINK("capsilon://?command=openfolder&amp;siteaddress=FAM.docvelocity-na8.net&amp;folderid=FX0D1FDE50-92D2-1434-CDB3-BEC218BE5ACE","FX22047193")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MI22057858</t>
        </is>
      </c>
      <c r="J852" t="n">
        <v>28.0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44683.447800925926</v>
      </c>
      <c r="P852" s="1" t="n">
        <v>44683.46581018518</v>
      </c>
      <c r="Q852" t="n">
        <v>433.0</v>
      </c>
      <c r="R852" t="n">
        <v>1123.0</v>
      </c>
      <c r="S852" t="b">
        <v>0</v>
      </c>
      <c r="T852" t="inlineStr">
        <is>
          <t>N/A</t>
        </is>
      </c>
      <c r="U852" t="b">
        <v>0</v>
      </c>
      <c r="V852" t="inlineStr">
        <is>
          <t>Rituja Bhuse</t>
        </is>
      </c>
      <c r="W852" s="1" t="n">
        <v>44683.45795138889</v>
      </c>
      <c r="X852" t="n">
        <v>454.0</v>
      </c>
      <c r="Y852" t="n">
        <v>21.0</v>
      </c>
      <c r="Z852" t="n">
        <v>0.0</v>
      </c>
      <c r="AA852" t="n">
        <v>21.0</v>
      </c>
      <c r="AB852" t="n">
        <v>0.0</v>
      </c>
      <c r="AC852" t="n">
        <v>19.0</v>
      </c>
      <c r="AD852" t="n">
        <v>7.0</v>
      </c>
      <c r="AE852" t="n">
        <v>0.0</v>
      </c>
      <c r="AF852" t="n">
        <v>0.0</v>
      </c>
      <c r="AG852" t="n">
        <v>0.0</v>
      </c>
      <c r="AH852" t="inlineStr">
        <is>
          <t>Raman Vaidya</t>
        </is>
      </c>
      <c r="AI852" s="1" t="n">
        <v>44683.46581018518</v>
      </c>
      <c r="AJ852" t="n">
        <v>304.0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7.0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WI22057166</t>
        </is>
      </c>
      <c r="B853" t="inlineStr">
        <is>
          <t>DATA_VALIDATION</t>
        </is>
      </c>
      <c r="C853" t="inlineStr">
        <is>
          <t>201330006813</t>
        </is>
      </c>
      <c r="D853" t="inlineStr">
        <is>
          <t>Folder</t>
        </is>
      </c>
      <c r="E853" s="2">
        <f>HYPERLINK("capsilon://?command=openfolder&amp;siteaddress=FAM.docvelocity-na8.net&amp;folderid=FX6EAAA55E-AA14-520F-4210-1592C3889506","FX2205317")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MI220562727</t>
        </is>
      </c>
      <c r="J853" t="n">
        <v>398.0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44684.7265162037</v>
      </c>
      <c r="P853" s="1" t="n">
        <v>44684.76660879629</v>
      </c>
      <c r="Q853" t="n">
        <v>174.0</v>
      </c>
      <c r="R853" t="n">
        <v>3290.0</v>
      </c>
      <c r="S853" t="b">
        <v>0</v>
      </c>
      <c r="T853" t="inlineStr">
        <is>
          <t>N/A</t>
        </is>
      </c>
      <c r="U853" t="b">
        <v>1</v>
      </c>
      <c r="V853" t="inlineStr">
        <is>
          <t>Samadhan Kamble</t>
        </is>
      </c>
      <c r="W853" s="1" t="n">
        <v>44684.75300925926</v>
      </c>
      <c r="X853" t="n">
        <v>2208.0</v>
      </c>
      <c r="Y853" t="n">
        <v>226.0</v>
      </c>
      <c r="Z853" t="n">
        <v>0.0</v>
      </c>
      <c r="AA853" t="n">
        <v>226.0</v>
      </c>
      <c r="AB853" t="n">
        <v>0.0</v>
      </c>
      <c r="AC853" t="n">
        <v>123.0</v>
      </c>
      <c r="AD853" t="n">
        <v>172.0</v>
      </c>
      <c r="AE853" t="n">
        <v>0.0</v>
      </c>
      <c r="AF853" t="n">
        <v>0.0</v>
      </c>
      <c r="AG853" t="n">
        <v>0.0</v>
      </c>
      <c r="AH853" t="inlineStr">
        <is>
          <t>Dashrath Soren</t>
        </is>
      </c>
      <c r="AI853" s="1" t="n">
        <v>44684.76660879629</v>
      </c>
      <c r="AJ853" t="n">
        <v>1082.0</v>
      </c>
      <c r="AK853" t="n">
        <v>1.0</v>
      </c>
      <c r="AL853" t="n">
        <v>0.0</v>
      </c>
      <c r="AM853" t="n">
        <v>1.0</v>
      </c>
      <c r="AN853" t="n">
        <v>0.0</v>
      </c>
      <c r="AO853" t="n">
        <v>1.0</v>
      </c>
      <c r="AP853" t="n">
        <v>171.0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WI22057168</t>
        </is>
      </c>
      <c r="B854" t="inlineStr">
        <is>
          <t>DATA_VALIDATION</t>
        </is>
      </c>
      <c r="C854" t="inlineStr">
        <is>
          <t>201300023200</t>
        </is>
      </c>
      <c r="D854" t="inlineStr">
        <is>
          <t>Folder</t>
        </is>
      </c>
      <c r="E854" s="2">
        <f>HYPERLINK("capsilon://?command=openfolder&amp;siteaddress=FAM.docvelocity-na8.net&amp;folderid=FX771A27F0-CE2C-2A4E-54FF-C7D734398A80","FX220410880")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MI220566252</t>
        </is>
      </c>
      <c r="J854" t="n">
        <v>107.0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1.0</v>
      </c>
      <c r="O854" s="1" t="n">
        <v>44684.72678240741</v>
      </c>
      <c r="P854" s="1" t="n">
        <v>44684.73005787037</v>
      </c>
      <c r="Q854" t="n">
        <v>198.0</v>
      </c>
      <c r="R854" t="n">
        <v>85.0</v>
      </c>
      <c r="S854" t="b">
        <v>0</v>
      </c>
      <c r="T854" t="inlineStr">
        <is>
          <t>N/A</t>
        </is>
      </c>
      <c r="U854" t="b">
        <v>0</v>
      </c>
      <c r="V854" t="inlineStr">
        <is>
          <t>Suraj Toradmal</t>
        </is>
      </c>
      <c r="W854" s="1" t="n">
        <v>44684.73005787037</v>
      </c>
      <c r="X854" t="n">
        <v>85.0</v>
      </c>
      <c r="Y854" t="n">
        <v>0.0</v>
      </c>
      <c r="Z854" t="n">
        <v>0.0</v>
      </c>
      <c r="AA854" t="n">
        <v>0.0</v>
      </c>
      <c r="AB854" t="n">
        <v>0.0</v>
      </c>
      <c r="AC854" t="n">
        <v>0.0</v>
      </c>
      <c r="AD854" t="n">
        <v>107.0</v>
      </c>
      <c r="AE854" t="n">
        <v>95.0</v>
      </c>
      <c r="AF854" t="n">
        <v>0.0</v>
      </c>
      <c r="AG854" t="n">
        <v>4.0</v>
      </c>
      <c r="AH854" t="inlineStr">
        <is>
          <t>N/A</t>
        </is>
      </c>
      <c r="AI854" t="inlineStr">
        <is>
          <t>N/A</t>
        </is>
      </c>
      <c r="AJ854" t="inlineStr">
        <is>
          <t>N/A</t>
        </is>
      </c>
      <c r="AK854" t="inlineStr">
        <is>
          <t>N/A</t>
        </is>
      </c>
      <c r="AL854" t="inlineStr">
        <is>
          <t>N/A</t>
        </is>
      </c>
      <c r="AM854" t="inlineStr">
        <is>
          <t>N/A</t>
        </is>
      </c>
      <c r="AN854" t="inlineStr">
        <is>
          <t>N/A</t>
        </is>
      </c>
      <c r="AO854" t="inlineStr">
        <is>
          <t>N/A</t>
        </is>
      </c>
      <c r="AP854" t="inlineStr">
        <is>
          <t>N/A</t>
        </is>
      </c>
      <c r="AQ854" t="inlineStr">
        <is>
          <t>N/A</t>
        </is>
      </c>
      <c r="AR854" t="inlineStr">
        <is>
          <t>N/A</t>
        </is>
      </c>
      <c r="AS854" t="inlineStr">
        <is>
          <t>N/A</t>
        </is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WI22057172</t>
        </is>
      </c>
      <c r="B855" t="inlineStr">
        <is>
          <t>DATA_VALIDATION</t>
        </is>
      </c>
      <c r="C855" t="inlineStr">
        <is>
          <t>201300023200</t>
        </is>
      </c>
      <c r="D855" t="inlineStr">
        <is>
          <t>Folder</t>
        </is>
      </c>
      <c r="E855" s="2">
        <f>HYPERLINK("capsilon://?command=openfolder&amp;siteaddress=FAM.docvelocity-na8.net&amp;folderid=FX771A27F0-CE2C-2A4E-54FF-C7D734398A80","FX220410880")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MI220566280</t>
        </is>
      </c>
      <c r="J855" t="n">
        <v>106.0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1.0</v>
      </c>
      <c r="O855" s="1" t="n">
        <v>44684.727222222224</v>
      </c>
      <c r="P855" s="1" t="n">
        <v>44684.73111111111</v>
      </c>
      <c r="Q855" t="n">
        <v>246.0</v>
      </c>
      <c r="R855" t="n">
        <v>90.0</v>
      </c>
      <c r="S855" t="b">
        <v>0</v>
      </c>
      <c r="T855" t="inlineStr">
        <is>
          <t>N/A</t>
        </is>
      </c>
      <c r="U855" t="b">
        <v>0</v>
      </c>
      <c r="V855" t="inlineStr">
        <is>
          <t>Suraj Toradmal</t>
        </is>
      </c>
      <c r="W855" s="1" t="n">
        <v>44684.73111111111</v>
      </c>
      <c r="X855" t="n">
        <v>90.0</v>
      </c>
      <c r="Y855" t="n">
        <v>0.0</v>
      </c>
      <c r="Z855" t="n">
        <v>0.0</v>
      </c>
      <c r="AA855" t="n">
        <v>0.0</v>
      </c>
      <c r="AB855" t="n">
        <v>0.0</v>
      </c>
      <c r="AC855" t="n">
        <v>0.0</v>
      </c>
      <c r="AD855" t="n">
        <v>106.0</v>
      </c>
      <c r="AE855" t="n">
        <v>94.0</v>
      </c>
      <c r="AF855" t="n">
        <v>0.0</v>
      </c>
      <c r="AG855" t="n">
        <v>4.0</v>
      </c>
      <c r="AH855" t="inlineStr">
        <is>
          <t>N/A</t>
        </is>
      </c>
      <c r="AI855" t="inlineStr">
        <is>
          <t>N/A</t>
        </is>
      </c>
      <c r="AJ855" t="inlineStr">
        <is>
          <t>N/A</t>
        </is>
      </c>
      <c r="AK855" t="inlineStr">
        <is>
          <t>N/A</t>
        </is>
      </c>
      <c r="AL855" t="inlineStr">
        <is>
          <t>N/A</t>
        </is>
      </c>
      <c r="AM855" t="inlineStr">
        <is>
          <t>N/A</t>
        </is>
      </c>
      <c r="AN855" t="inlineStr">
        <is>
          <t>N/A</t>
        </is>
      </c>
      <c r="AO855" t="inlineStr">
        <is>
          <t>N/A</t>
        </is>
      </c>
      <c r="AP855" t="inlineStr">
        <is>
          <t>N/A</t>
        </is>
      </c>
      <c r="AQ855" t="inlineStr">
        <is>
          <t>N/A</t>
        </is>
      </c>
      <c r="AR855" t="inlineStr">
        <is>
          <t>N/A</t>
        </is>
      </c>
      <c r="AS855" t="inlineStr">
        <is>
          <t>N/A</t>
        </is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WI22057175</t>
        </is>
      </c>
      <c r="B856" t="inlineStr">
        <is>
          <t>DATA_VALIDATION</t>
        </is>
      </c>
      <c r="C856" t="inlineStr">
        <is>
          <t>201330006782</t>
        </is>
      </c>
      <c r="D856" t="inlineStr">
        <is>
          <t>Folder</t>
        </is>
      </c>
      <c r="E856" s="2">
        <f>HYPERLINK("capsilon://?command=openfolder&amp;siteaddress=FAM.docvelocity-na8.net&amp;folderid=FX5CCE29CC-4416-30DC-6ED1-874455CFEAEE","FX220411056")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MI220566358</t>
        </is>
      </c>
      <c r="J856" t="n">
        <v>28.0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44684.7280787037</v>
      </c>
      <c r="P856" s="1" t="n">
        <v>44684.79204861111</v>
      </c>
      <c r="Q856" t="n">
        <v>5308.0</v>
      </c>
      <c r="R856" t="n">
        <v>219.0</v>
      </c>
      <c r="S856" t="b">
        <v>0</v>
      </c>
      <c r="T856" t="inlineStr">
        <is>
          <t>N/A</t>
        </is>
      </c>
      <c r="U856" t="b">
        <v>0</v>
      </c>
      <c r="V856" t="inlineStr">
        <is>
          <t>Nayan Naramshettiwar</t>
        </is>
      </c>
      <c r="W856" s="1" t="n">
        <v>44684.756886574076</v>
      </c>
      <c r="X856" t="n">
        <v>117.0</v>
      </c>
      <c r="Y856" t="n">
        <v>21.0</v>
      </c>
      <c r="Z856" t="n">
        <v>0.0</v>
      </c>
      <c r="AA856" t="n">
        <v>21.0</v>
      </c>
      <c r="AB856" t="n">
        <v>0.0</v>
      </c>
      <c r="AC856" t="n">
        <v>0.0</v>
      </c>
      <c r="AD856" t="n">
        <v>7.0</v>
      </c>
      <c r="AE856" t="n">
        <v>0.0</v>
      </c>
      <c r="AF856" t="n">
        <v>0.0</v>
      </c>
      <c r="AG856" t="n">
        <v>0.0</v>
      </c>
      <c r="AH856" t="inlineStr">
        <is>
          <t>Ketan Pathak</t>
        </is>
      </c>
      <c r="AI856" s="1" t="n">
        <v>44684.79204861111</v>
      </c>
      <c r="AJ856" t="n">
        <v>96.0</v>
      </c>
      <c r="AK856" t="n">
        <v>0.0</v>
      </c>
      <c r="AL856" t="n">
        <v>0.0</v>
      </c>
      <c r="AM856" t="n">
        <v>0.0</v>
      </c>
      <c r="AN856" t="n">
        <v>0.0</v>
      </c>
      <c r="AO856" t="n">
        <v>0.0</v>
      </c>
      <c r="AP856" t="n">
        <v>7.0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WI22057180</t>
        </is>
      </c>
      <c r="B857" t="inlineStr">
        <is>
          <t>DATA_VALIDATION</t>
        </is>
      </c>
      <c r="C857" t="inlineStr">
        <is>
          <t>201300023278</t>
        </is>
      </c>
      <c r="D857" t="inlineStr">
        <is>
          <t>Folder</t>
        </is>
      </c>
      <c r="E857" s="2">
        <f>HYPERLINK("capsilon://?command=openfolder&amp;siteaddress=FAM.docvelocity-na8.net&amp;folderid=FXD35D67F0-51E5-8684-3244-E179FB7A015D","FX2205777")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MI220564701</t>
        </is>
      </c>
      <c r="J857" t="n">
        <v>648.0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44684.728784722225</v>
      </c>
      <c r="P857" s="1" t="n">
        <v>44684.77542824074</v>
      </c>
      <c r="Q857" t="n">
        <v>642.0</v>
      </c>
      <c r="R857" t="n">
        <v>3388.0</v>
      </c>
      <c r="S857" t="b">
        <v>0</v>
      </c>
      <c r="T857" t="inlineStr">
        <is>
          <t>N/A</t>
        </is>
      </c>
      <c r="U857" t="b">
        <v>1</v>
      </c>
      <c r="V857" t="inlineStr">
        <is>
          <t>Nayan Naramshettiwar</t>
        </is>
      </c>
      <c r="W857" s="1" t="n">
        <v>44684.74958333333</v>
      </c>
      <c r="X857" t="n">
        <v>1741.0</v>
      </c>
      <c r="Y857" t="n">
        <v>474.0</v>
      </c>
      <c r="Z857" t="n">
        <v>0.0</v>
      </c>
      <c r="AA857" t="n">
        <v>474.0</v>
      </c>
      <c r="AB857" t="n">
        <v>0.0</v>
      </c>
      <c r="AC857" t="n">
        <v>49.0</v>
      </c>
      <c r="AD857" t="n">
        <v>174.0</v>
      </c>
      <c r="AE857" t="n">
        <v>0.0</v>
      </c>
      <c r="AF857" t="n">
        <v>0.0</v>
      </c>
      <c r="AG857" t="n">
        <v>0.0</v>
      </c>
      <c r="AH857" t="inlineStr">
        <is>
          <t>Archana Bhujbal</t>
        </is>
      </c>
      <c r="AI857" s="1" t="n">
        <v>44684.77542824074</v>
      </c>
      <c r="AJ857" t="n">
        <v>1643.0</v>
      </c>
      <c r="AK857" t="n">
        <v>57.0</v>
      </c>
      <c r="AL857" t="n">
        <v>0.0</v>
      </c>
      <c r="AM857" t="n">
        <v>57.0</v>
      </c>
      <c r="AN857" t="n">
        <v>0.0</v>
      </c>
      <c r="AO857" t="n">
        <v>57.0</v>
      </c>
      <c r="AP857" t="n">
        <v>117.0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WI22057186</t>
        </is>
      </c>
      <c r="B858" t="inlineStr">
        <is>
          <t>DATA_VALIDATION</t>
        </is>
      </c>
      <c r="C858" t="inlineStr">
        <is>
          <t>201330006843</t>
        </is>
      </c>
      <c r="D858" t="inlineStr">
        <is>
          <t>Folder</t>
        </is>
      </c>
      <c r="E858" s="2">
        <f>HYPERLINK("capsilon://?command=openfolder&amp;siteaddress=FAM.docvelocity-na8.net&amp;folderid=FXADC22396-EA3E-9698-853A-B3DA0622779B","FX2205806")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MI220565713</t>
        </is>
      </c>
      <c r="J858" t="n">
        <v>259.0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44684.73043981481</v>
      </c>
      <c r="P858" s="1" t="n">
        <v>44684.780706018515</v>
      </c>
      <c r="Q858" t="n">
        <v>2505.0</v>
      </c>
      <c r="R858" t="n">
        <v>1838.0</v>
      </c>
      <c r="S858" t="b">
        <v>0</v>
      </c>
      <c r="T858" t="inlineStr">
        <is>
          <t>N/A</t>
        </is>
      </c>
      <c r="U858" t="b">
        <v>1</v>
      </c>
      <c r="V858" t="inlineStr">
        <is>
          <t>Pratik Bhandwalkar</t>
        </is>
      </c>
      <c r="W858" s="1" t="n">
        <v>44684.75451388889</v>
      </c>
      <c r="X858" t="n">
        <v>579.0</v>
      </c>
      <c r="Y858" t="n">
        <v>235.0</v>
      </c>
      <c r="Z858" t="n">
        <v>0.0</v>
      </c>
      <c r="AA858" t="n">
        <v>235.0</v>
      </c>
      <c r="AB858" t="n">
        <v>0.0</v>
      </c>
      <c r="AC858" t="n">
        <v>2.0</v>
      </c>
      <c r="AD858" t="n">
        <v>24.0</v>
      </c>
      <c r="AE858" t="n">
        <v>0.0</v>
      </c>
      <c r="AF858" t="n">
        <v>0.0</v>
      </c>
      <c r="AG858" t="n">
        <v>0.0</v>
      </c>
      <c r="AH858" t="inlineStr">
        <is>
          <t>Dashrath Soren</t>
        </is>
      </c>
      <c r="AI858" s="1" t="n">
        <v>44684.780706018515</v>
      </c>
      <c r="AJ858" t="n">
        <v>1217.0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24.0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WI22057189</t>
        </is>
      </c>
      <c r="B859" t="inlineStr">
        <is>
          <t>DATA_VALIDATION</t>
        </is>
      </c>
      <c r="C859" t="inlineStr">
        <is>
          <t>201300023200</t>
        </is>
      </c>
      <c r="D859" t="inlineStr">
        <is>
          <t>Folder</t>
        </is>
      </c>
      <c r="E859" s="2">
        <f>HYPERLINK("capsilon://?command=openfolder&amp;siteaddress=FAM.docvelocity-na8.net&amp;folderid=FX771A27F0-CE2C-2A4E-54FF-C7D734398A80","FX220410880")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MI220566252</t>
        </is>
      </c>
      <c r="J859" t="n">
        <v>159.0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44684.730833333335</v>
      </c>
      <c r="P859" s="1" t="n">
        <v>44684.772048611114</v>
      </c>
      <c r="Q859" t="n">
        <v>2589.0</v>
      </c>
      <c r="R859" t="n">
        <v>972.0</v>
      </c>
      <c r="S859" t="b">
        <v>0</v>
      </c>
      <c r="T859" t="inlineStr">
        <is>
          <t>N/A</t>
        </is>
      </c>
      <c r="U859" t="b">
        <v>1</v>
      </c>
      <c r="V859" t="inlineStr">
        <is>
          <t>Nayan Naramshettiwar</t>
        </is>
      </c>
      <c r="W859" s="1" t="n">
        <v>44684.755520833336</v>
      </c>
      <c r="X859" t="n">
        <v>512.0</v>
      </c>
      <c r="Y859" t="n">
        <v>124.0</v>
      </c>
      <c r="Z859" t="n">
        <v>0.0</v>
      </c>
      <c r="AA859" t="n">
        <v>124.0</v>
      </c>
      <c r="AB859" t="n">
        <v>0.0</v>
      </c>
      <c r="AC859" t="n">
        <v>21.0</v>
      </c>
      <c r="AD859" t="n">
        <v>35.0</v>
      </c>
      <c r="AE859" t="n">
        <v>0.0</v>
      </c>
      <c r="AF859" t="n">
        <v>0.0</v>
      </c>
      <c r="AG859" t="n">
        <v>0.0</v>
      </c>
      <c r="AH859" t="inlineStr">
        <is>
          <t>Ketan Pathak</t>
        </is>
      </c>
      <c r="AI859" s="1" t="n">
        <v>44684.772048611114</v>
      </c>
      <c r="AJ859" t="n">
        <v>413.0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35.0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WI22057197</t>
        </is>
      </c>
      <c r="B860" t="inlineStr">
        <is>
          <t>DATA_VALIDATION</t>
        </is>
      </c>
      <c r="C860" t="inlineStr">
        <is>
          <t>201300023200</t>
        </is>
      </c>
      <c r="D860" t="inlineStr">
        <is>
          <t>Folder</t>
        </is>
      </c>
      <c r="E860" s="2">
        <f>HYPERLINK("capsilon://?command=openfolder&amp;siteaddress=FAM.docvelocity-na8.net&amp;folderid=FX771A27F0-CE2C-2A4E-54FF-C7D734398A80","FX220410880")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MI220566280</t>
        </is>
      </c>
      <c r="J860" t="n">
        <v>158.0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44684.73231481481</v>
      </c>
      <c r="P860" s="1" t="n">
        <v>44684.78623842593</v>
      </c>
      <c r="Q860" t="n">
        <v>3513.0</v>
      </c>
      <c r="R860" t="n">
        <v>1146.0</v>
      </c>
      <c r="S860" t="b">
        <v>0</v>
      </c>
      <c r="T860" t="inlineStr">
        <is>
          <t>N/A</t>
        </is>
      </c>
      <c r="U860" t="b">
        <v>1</v>
      </c>
      <c r="V860" t="inlineStr">
        <is>
          <t>Swapnil Chavan</t>
        </is>
      </c>
      <c r="W860" s="1" t="n">
        <v>44684.75728009259</v>
      </c>
      <c r="X860" t="n">
        <v>646.0</v>
      </c>
      <c r="Y860" t="n">
        <v>134.0</v>
      </c>
      <c r="Z860" t="n">
        <v>0.0</v>
      </c>
      <c r="AA860" t="n">
        <v>134.0</v>
      </c>
      <c r="AB860" t="n">
        <v>0.0</v>
      </c>
      <c r="AC860" t="n">
        <v>3.0</v>
      </c>
      <c r="AD860" t="n">
        <v>24.0</v>
      </c>
      <c r="AE860" t="n">
        <v>0.0</v>
      </c>
      <c r="AF860" t="n">
        <v>0.0</v>
      </c>
      <c r="AG860" t="n">
        <v>0.0</v>
      </c>
      <c r="AH860" t="inlineStr">
        <is>
          <t>Dashrath Soren</t>
        </is>
      </c>
      <c r="AI860" s="1" t="n">
        <v>44684.78623842593</v>
      </c>
      <c r="AJ860" t="n">
        <v>477.0</v>
      </c>
      <c r="AK860" t="n">
        <v>2.0</v>
      </c>
      <c r="AL860" t="n">
        <v>0.0</v>
      </c>
      <c r="AM860" t="n">
        <v>2.0</v>
      </c>
      <c r="AN860" t="n">
        <v>0.0</v>
      </c>
      <c r="AO860" t="n">
        <v>2.0</v>
      </c>
      <c r="AP860" t="n">
        <v>22.0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WI22057200</t>
        </is>
      </c>
      <c r="B861" t="inlineStr">
        <is>
          <t>DATA_VALIDATION</t>
        </is>
      </c>
      <c r="C861" t="inlineStr">
        <is>
          <t>201300023219</t>
        </is>
      </c>
      <c r="D861" t="inlineStr">
        <is>
          <t>Folder</t>
        </is>
      </c>
      <c r="E861" s="2">
        <f>HYPERLINK("capsilon://?command=openfolder&amp;siteaddress=FAM.docvelocity-na8.net&amp;folderid=FX2C33C220-26A8-7348-C74C-81888A1637B6","FX220411051")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MI220566678</t>
        </is>
      </c>
      <c r="J861" t="n">
        <v>95.0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1.0</v>
      </c>
      <c r="O861" s="1" t="n">
        <v>44684.73390046296</v>
      </c>
      <c r="P861" s="1" t="n">
        <v>44684.74909722222</v>
      </c>
      <c r="Q861" t="n">
        <v>1199.0</v>
      </c>
      <c r="R861" t="n">
        <v>114.0</v>
      </c>
      <c r="S861" t="b">
        <v>0</v>
      </c>
      <c r="T861" t="inlineStr">
        <is>
          <t>N/A</t>
        </is>
      </c>
      <c r="U861" t="b">
        <v>0</v>
      </c>
      <c r="V861" t="inlineStr">
        <is>
          <t>Suraj Toradmal</t>
        </is>
      </c>
      <c r="W861" s="1" t="n">
        <v>44684.74909722222</v>
      </c>
      <c r="X861" t="n">
        <v>114.0</v>
      </c>
      <c r="Y861" t="n">
        <v>0.0</v>
      </c>
      <c r="Z861" t="n">
        <v>0.0</v>
      </c>
      <c r="AA861" t="n">
        <v>0.0</v>
      </c>
      <c r="AB861" t="n">
        <v>0.0</v>
      </c>
      <c r="AC861" t="n">
        <v>0.0</v>
      </c>
      <c r="AD861" t="n">
        <v>95.0</v>
      </c>
      <c r="AE861" t="n">
        <v>83.0</v>
      </c>
      <c r="AF861" t="n">
        <v>0.0</v>
      </c>
      <c r="AG861" t="n">
        <v>4.0</v>
      </c>
      <c r="AH861" t="inlineStr">
        <is>
          <t>N/A</t>
        </is>
      </c>
      <c r="AI861" t="inlineStr">
        <is>
          <t>N/A</t>
        </is>
      </c>
      <c r="AJ861" t="inlineStr">
        <is>
          <t>N/A</t>
        </is>
      </c>
      <c r="AK861" t="inlineStr">
        <is>
          <t>N/A</t>
        </is>
      </c>
      <c r="AL861" t="inlineStr">
        <is>
          <t>N/A</t>
        </is>
      </c>
      <c r="AM861" t="inlineStr">
        <is>
          <t>N/A</t>
        </is>
      </c>
      <c r="AN861" t="inlineStr">
        <is>
          <t>N/A</t>
        </is>
      </c>
      <c r="AO861" t="inlineStr">
        <is>
          <t>N/A</t>
        </is>
      </c>
      <c r="AP861" t="inlineStr">
        <is>
          <t>N/A</t>
        </is>
      </c>
      <c r="AQ861" t="inlineStr">
        <is>
          <t>N/A</t>
        </is>
      </c>
      <c r="AR861" t="inlineStr">
        <is>
          <t>N/A</t>
        </is>
      </c>
      <c r="AS861" t="inlineStr">
        <is>
          <t>N/A</t>
        </is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WI22057201</t>
        </is>
      </c>
      <c r="B862" t="inlineStr">
        <is>
          <t>DATA_VALIDATION</t>
        </is>
      </c>
      <c r="C862" t="inlineStr">
        <is>
          <t>201300023202</t>
        </is>
      </c>
      <c r="D862" t="inlineStr">
        <is>
          <t>Folder</t>
        </is>
      </c>
      <c r="E862" s="2">
        <f>HYPERLINK("capsilon://?command=openfolder&amp;siteaddress=FAM.docvelocity-na8.net&amp;folderid=FX54331F27-3A43-4E8B-E0CB-742F3B856930","FX220410885")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MI220566689</t>
        </is>
      </c>
      <c r="J862" t="n">
        <v>146.0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1.0</v>
      </c>
      <c r="O862" s="1" t="n">
        <v>44684.7340625</v>
      </c>
      <c r="P862" s="1" t="n">
        <v>44684.750555555554</v>
      </c>
      <c r="Q862" t="n">
        <v>1300.0</v>
      </c>
      <c r="R862" t="n">
        <v>125.0</v>
      </c>
      <c r="S862" t="b">
        <v>0</v>
      </c>
      <c r="T862" t="inlineStr">
        <is>
          <t>N/A</t>
        </is>
      </c>
      <c r="U862" t="b">
        <v>0</v>
      </c>
      <c r="V862" t="inlineStr">
        <is>
          <t>Suraj Toradmal</t>
        </is>
      </c>
      <c r="W862" s="1" t="n">
        <v>44684.750555555554</v>
      </c>
      <c r="X862" t="n">
        <v>125.0</v>
      </c>
      <c r="Y862" t="n">
        <v>0.0</v>
      </c>
      <c r="Z862" t="n">
        <v>0.0</v>
      </c>
      <c r="AA862" t="n">
        <v>0.0</v>
      </c>
      <c r="AB862" t="n">
        <v>0.0</v>
      </c>
      <c r="AC862" t="n">
        <v>0.0</v>
      </c>
      <c r="AD862" t="n">
        <v>146.0</v>
      </c>
      <c r="AE862" t="n">
        <v>133.0</v>
      </c>
      <c r="AF862" t="n">
        <v>0.0</v>
      </c>
      <c r="AG862" t="n">
        <v>5.0</v>
      </c>
      <c r="AH862" t="inlineStr">
        <is>
          <t>N/A</t>
        </is>
      </c>
      <c r="AI862" t="inlineStr">
        <is>
          <t>N/A</t>
        </is>
      </c>
      <c r="AJ862" t="inlineStr">
        <is>
          <t>N/A</t>
        </is>
      </c>
      <c r="AK862" t="inlineStr">
        <is>
          <t>N/A</t>
        </is>
      </c>
      <c r="AL862" t="inlineStr">
        <is>
          <t>N/A</t>
        </is>
      </c>
      <c r="AM862" t="inlineStr">
        <is>
          <t>N/A</t>
        </is>
      </c>
      <c r="AN862" t="inlineStr">
        <is>
          <t>N/A</t>
        </is>
      </c>
      <c r="AO862" t="inlineStr">
        <is>
          <t>N/A</t>
        </is>
      </c>
      <c r="AP862" t="inlineStr">
        <is>
          <t>N/A</t>
        </is>
      </c>
      <c r="AQ862" t="inlineStr">
        <is>
          <t>N/A</t>
        </is>
      </c>
      <c r="AR862" t="inlineStr">
        <is>
          <t>N/A</t>
        </is>
      </c>
      <c r="AS862" t="inlineStr">
        <is>
          <t>N/A</t>
        </is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WI22057301</t>
        </is>
      </c>
      <c r="B863" t="inlineStr">
        <is>
          <t>DATA_VALIDATION</t>
        </is>
      </c>
      <c r="C863" t="inlineStr">
        <is>
          <t>201300023219</t>
        </is>
      </c>
      <c r="D863" t="inlineStr">
        <is>
          <t>Folder</t>
        </is>
      </c>
      <c r="E863" s="2">
        <f>HYPERLINK("capsilon://?command=openfolder&amp;siteaddress=FAM.docvelocity-na8.net&amp;folderid=FX2C33C220-26A8-7348-C74C-81888A1637B6","FX220411051")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MI220566678</t>
        </is>
      </c>
      <c r="J863" t="n">
        <v>149.0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44684.75037037037</v>
      </c>
      <c r="P863" s="1" t="n">
        <v>44684.787569444445</v>
      </c>
      <c r="Q863" t="n">
        <v>1615.0</v>
      </c>
      <c r="R863" t="n">
        <v>1599.0</v>
      </c>
      <c r="S863" t="b">
        <v>0</v>
      </c>
      <c r="T863" t="inlineStr">
        <is>
          <t>N/A</t>
        </is>
      </c>
      <c r="U863" t="b">
        <v>1</v>
      </c>
      <c r="V863" t="inlineStr">
        <is>
          <t>Nayan Naramshettiwar</t>
        </is>
      </c>
      <c r="W863" s="1" t="n">
        <v>44684.76797453704</v>
      </c>
      <c r="X863" t="n">
        <v>957.0</v>
      </c>
      <c r="Y863" t="n">
        <v>129.0</v>
      </c>
      <c r="Z863" t="n">
        <v>0.0</v>
      </c>
      <c r="AA863" t="n">
        <v>129.0</v>
      </c>
      <c r="AB863" t="n">
        <v>0.0</v>
      </c>
      <c r="AC863" t="n">
        <v>33.0</v>
      </c>
      <c r="AD863" t="n">
        <v>20.0</v>
      </c>
      <c r="AE863" t="n">
        <v>0.0</v>
      </c>
      <c r="AF863" t="n">
        <v>0.0</v>
      </c>
      <c r="AG863" t="n">
        <v>0.0</v>
      </c>
      <c r="AH863" t="inlineStr">
        <is>
          <t>Ketan Pathak</t>
        </is>
      </c>
      <c r="AI863" s="1" t="n">
        <v>44684.787569444445</v>
      </c>
      <c r="AJ863" t="n">
        <v>460.0</v>
      </c>
      <c r="AK863" t="n">
        <v>3.0</v>
      </c>
      <c r="AL863" t="n">
        <v>0.0</v>
      </c>
      <c r="AM863" t="n">
        <v>3.0</v>
      </c>
      <c r="AN863" t="n">
        <v>0.0</v>
      </c>
      <c r="AO863" t="n">
        <v>3.0</v>
      </c>
      <c r="AP863" t="n">
        <v>17.0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WI22057304</t>
        </is>
      </c>
      <c r="B864" t="inlineStr">
        <is>
          <t>DATA_VALIDATION</t>
        </is>
      </c>
      <c r="C864" t="inlineStr">
        <is>
          <t>201300023202</t>
        </is>
      </c>
      <c r="D864" t="inlineStr">
        <is>
          <t>Folder</t>
        </is>
      </c>
      <c r="E864" s="2">
        <f>HYPERLINK("capsilon://?command=openfolder&amp;siteaddress=FAM.docvelocity-na8.net&amp;folderid=FX54331F27-3A43-4E8B-E0CB-742F3B856930","FX220410885")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MI220566689</t>
        </is>
      </c>
      <c r="J864" t="n">
        <v>198.0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44684.751238425924</v>
      </c>
      <c r="P864" s="1" t="n">
        <v>44684.78827546296</v>
      </c>
      <c r="Q864" t="n">
        <v>1841.0</v>
      </c>
      <c r="R864" t="n">
        <v>1359.0</v>
      </c>
      <c r="S864" t="b">
        <v>0</v>
      </c>
      <c r="T864" t="inlineStr">
        <is>
          <t>N/A</t>
        </is>
      </c>
      <c r="U864" t="b">
        <v>1</v>
      </c>
      <c r="V864" t="inlineStr">
        <is>
          <t>Shivani Narwade</t>
        </is>
      </c>
      <c r="W864" s="1" t="n">
        <v>44684.765173611115</v>
      </c>
      <c r="X864" t="n">
        <v>907.0</v>
      </c>
      <c r="Y864" t="n">
        <v>173.0</v>
      </c>
      <c r="Z864" t="n">
        <v>0.0</v>
      </c>
      <c r="AA864" t="n">
        <v>173.0</v>
      </c>
      <c r="AB864" t="n">
        <v>0.0</v>
      </c>
      <c r="AC864" t="n">
        <v>57.0</v>
      </c>
      <c r="AD864" t="n">
        <v>25.0</v>
      </c>
      <c r="AE864" t="n">
        <v>0.0</v>
      </c>
      <c r="AF864" t="n">
        <v>0.0</v>
      </c>
      <c r="AG864" t="n">
        <v>0.0</v>
      </c>
      <c r="AH864" t="inlineStr">
        <is>
          <t>Archana Bhujbal</t>
        </is>
      </c>
      <c r="AI864" s="1" t="n">
        <v>44684.78827546296</v>
      </c>
      <c r="AJ864" t="n">
        <v>452.0</v>
      </c>
      <c r="AK864" t="n">
        <v>5.0</v>
      </c>
      <c r="AL864" t="n">
        <v>0.0</v>
      </c>
      <c r="AM864" t="n">
        <v>5.0</v>
      </c>
      <c r="AN864" t="n">
        <v>10.0</v>
      </c>
      <c r="AO864" t="n">
        <v>5.0</v>
      </c>
      <c r="AP864" t="n">
        <v>20.0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WI22057326</t>
        </is>
      </c>
      <c r="B865" t="inlineStr">
        <is>
          <t>DATA_VALIDATION</t>
        </is>
      </c>
      <c r="C865" t="inlineStr">
        <is>
          <t>201340000852</t>
        </is>
      </c>
      <c r="D865" t="inlineStr">
        <is>
          <t>Folder</t>
        </is>
      </c>
      <c r="E865" s="2">
        <f>HYPERLINK("capsilon://?command=openfolder&amp;siteaddress=FAM.docvelocity-na8.net&amp;folderid=FX3AEE7E63-2424-FA45-98B6-0C6DDFB3B368","FX22049124")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MI220567956</t>
        </is>
      </c>
      <c r="J865" t="n">
        <v>131.0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1.0</v>
      </c>
      <c r="O865" s="1" t="n">
        <v>44684.75546296296</v>
      </c>
      <c r="P865" s="1" t="n">
        <v>44684.79337962963</v>
      </c>
      <c r="Q865" t="n">
        <v>2568.0</v>
      </c>
      <c r="R865" t="n">
        <v>708.0</v>
      </c>
      <c r="S865" t="b">
        <v>0</v>
      </c>
      <c r="T865" t="inlineStr">
        <is>
          <t>N/A</t>
        </is>
      </c>
      <c r="U865" t="b">
        <v>0</v>
      </c>
      <c r="V865" t="inlineStr">
        <is>
          <t>Suraj Toradmal</t>
        </is>
      </c>
      <c r="W865" s="1" t="n">
        <v>44684.79337962963</v>
      </c>
      <c r="X865" t="n">
        <v>276.0</v>
      </c>
      <c r="Y865" t="n">
        <v>0.0</v>
      </c>
      <c r="Z865" t="n">
        <v>0.0</v>
      </c>
      <c r="AA865" t="n">
        <v>0.0</v>
      </c>
      <c r="AB865" t="n">
        <v>0.0</v>
      </c>
      <c r="AC865" t="n">
        <v>0.0</v>
      </c>
      <c r="AD865" t="n">
        <v>131.0</v>
      </c>
      <c r="AE865" t="n">
        <v>119.0</v>
      </c>
      <c r="AF865" t="n">
        <v>0.0</v>
      </c>
      <c r="AG865" t="n">
        <v>3.0</v>
      </c>
      <c r="AH865" t="inlineStr">
        <is>
          <t>N/A</t>
        </is>
      </c>
      <c r="AI865" t="inlineStr">
        <is>
          <t>N/A</t>
        </is>
      </c>
      <c r="AJ865" t="inlineStr">
        <is>
          <t>N/A</t>
        </is>
      </c>
      <c r="AK865" t="inlineStr">
        <is>
          <t>N/A</t>
        </is>
      </c>
      <c r="AL865" t="inlineStr">
        <is>
          <t>N/A</t>
        </is>
      </c>
      <c r="AM865" t="inlineStr">
        <is>
          <t>N/A</t>
        </is>
      </c>
      <c r="AN865" t="inlineStr">
        <is>
          <t>N/A</t>
        </is>
      </c>
      <c r="AO865" t="inlineStr">
        <is>
          <t>N/A</t>
        </is>
      </c>
      <c r="AP865" t="inlineStr">
        <is>
          <t>N/A</t>
        </is>
      </c>
      <c r="AQ865" t="inlineStr">
        <is>
          <t>N/A</t>
        </is>
      </c>
      <c r="AR865" t="inlineStr">
        <is>
          <t>N/A</t>
        </is>
      </c>
      <c r="AS865" t="inlineStr">
        <is>
          <t>N/A</t>
        </is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WI22057329</t>
        </is>
      </c>
      <c r="B866" t="inlineStr">
        <is>
          <t>DATA_VALIDATION</t>
        </is>
      </c>
      <c r="C866" t="inlineStr">
        <is>
          <t>201340000852</t>
        </is>
      </c>
      <c r="D866" t="inlineStr">
        <is>
          <t>Folder</t>
        </is>
      </c>
      <c r="E866" s="2">
        <f>HYPERLINK("capsilon://?command=openfolder&amp;siteaddress=FAM.docvelocity-na8.net&amp;folderid=FX3AEE7E63-2424-FA45-98B6-0C6DDFB3B368","FX22049124")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MI220568011</t>
        </is>
      </c>
      <c r="J866" t="n">
        <v>131.0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1.0</v>
      </c>
      <c r="O866" s="1" t="n">
        <v>44684.75592592593</v>
      </c>
      <c r="P866" s="1" t="n">
        <v>44684.794490740744</v>
      </c>
      <c r="Q866" t="n">
        <v>3150.0</v>
      </c>
      <c r="R866" t="n">
        <v>182.0</v>
      </c>
      <c r="S866" t="b">
        <v>0</v>
      </c>
      <c r="T866" t="inlineStr">
        <is>
          <t>N/A</t>
        </is>
      </c>
      <c r="U866" t="b">
        <v>0</v>
      </c>
      <c r="V866" t="inlineStr">
        <is>
          <t>Suraj Toradmal</t>
        </is>
      </c>
      <c r="W866" s="1" t="n">
        <v>44684.794490740744</v>
      </c>
      <c r="X866" t="n">
        <v>95.0</v>
      </c>
      <c r="Y866" t="n">
        <v>0.0</v>
      </c>
      <c r="Z866" t="n">
        <v>0.0</v>
      </c>
      <c r="AA866" t="n">
        <v>0.0</v>
      </c>
      <c r="AB866" t="n">
        <v>0.0</v>
      </c>
      <c r="AC866" t="n">
        <v>0.0</v>
      </c>
      <c r="AD866" t="n">
        <v>131.0</v>
      </c>
      <c r="AE866" t="n">
        <v>119.0</v>
      </c>
      <c r="AF866" t="n">
        <v>0.0</v>
      </c>
      <c r="AG866" t="n">
        <v>3.0</v>
      </c>
      <c r="AH866" t="inlineStr">
        <is>
          <t>N/A</t>
        </is>
      </c>
      <c r="AI866" t="inlineStr">
        <is>
          <t>N/A</t>
        </is>
      </c>
      <c r="AJ866" t="inlineStr">
        <is>
          <t>N/A</t>
        </is>
      </c>
      <c r="AK866" t="inlineStr">
        <is>
          <t>N/A</t>
        </is>
      </c>
      <c r="AL866" t="inlineStr">
        <is>
          <t>N/A</t>
        </is>
      </c>
      <c r="AM866" t="inlineStr">
        <is>
          <t>N/A</t>
        </is>
      </c>
      <c r="AN866" t="inlineStr">
        <is>
          <t>N/A</t>
        </is>
      </c>
      <c r="AO866" t="inlineStr">
        <is>
          <t>N/A</t>
        </is>
      </c>
      <c r="AP866" t="inlineStr">
        <is>
          <t>N/A</t>
        </is>
      </c>
      <c r="AQ866" t="inlineStr">
        <is>
          <t>N/A</t>
        </is>
      </c>
      <c r="AR866" t="inlineStr">
        <is>
          <t>N/A</t>
        </is>
      </c>
      <c r="AS866" t="inlineStr">
        <is>
          <t>N/A</t>
        </is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WI22057335</t>
        </is>
      </c>
      <c r="B867" t="inlineStr">
        <is>
          <t>DATA_VALIDATION</t>
        </is>
      </c>
      <c r="C867" t="inlineStr">
        <is>
          <t>201340000853</t>
        </is>
      </c>
      <c r="D867" t="inlineStr">
        <is>
          <t>Folder</t>
        </is>
      </c>
      <c r="E867" s="2">
        <f>HYPERLINK("capsilon://?command=openfolder&amp;siteaddress=FAM.docvelocity-na8.net&amp;folderid=FX728AF2EF-D89B-83D7-B879-D57253EE9A97","FX22049168")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MI220568111</t>
        </is>
      </c>
      <c r="J867" t="n">
        <v>131.0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1.0</v>
      </c>
      <c r="O867" s="1" t="n">
        <v>44684.75876157408</v>
      </c>
      <c r="P867" s="1" t="n">
        <v>44684.79657407408</v>
      </c>
      <c r="Q867" t="n">
        <v>3143.0</v>
      </c>
      <c r="R867" t="n">
        <v>124.0</v>
      </c>
      <c r="S867" t="b">
        <v>0</v>
      </c>
      <c r="T867" t="inlineStr">
        <is>
          <t>N/A</t>
        </is>
      </c>
      <c r="U867" t="b">
        <v>0</v>
      </c>
      <c r="V867" t="inlineStr">
        <is>
          <t>Suraj Toradmal</t>
        </is>
      </c>
      <c r="W867" s="1" t="n">
        <v>44684.79657407408</v>
      </c>
      <c r="X867" t="n">
        <v>88.0</v>
      </c>
      <c r="Y867" t="n">
        <v>0.0</v>
      </c>
      <c r="Z867" t="n">
        <v>0.0</v>
      </c>
      <c r="AA867" t="n">
        <v>0.0</v>
      </c>
      <c r="AB867" t="n">
        <v>0.0</v>
      </c>
      <c r="AC867" t="n">
        <v>0.0</v>
      </c>
      <c r="AD867" t="n">
        <v>131.0</v>
      </c>
      <c r="AE867" t="n">
        <v>119.0</v>
      </c>
      <c r="AF867" t="n">
        <v>0.0</v>
      </c>
      <c r="AG867" t="n">
        <v>3.0</v>
      </c>
      <c r="AH867" t="inlineStr">
        <is>
          <t>N/A</t>
        </is>
      </c>
      <c r="AI867" t="inlineStr">
        <is>
          <t>N/A</t>
        </is>
      </c>
      <c r="AJ867" t="inlineStr">
        <is>
          <t>N/A</t>
        </is>
      </c>
      <c r="AK867" t="inlineStr">
        <is>
          <t>N/A</t>
        </is>
      </c>
      <c r="AL867" t="inlineStr">
        <is>
          <t>N/A</t>
        </is>
      </c>
      <c r="AM867" t="inlineStr">
        <is>
          <t>N/A</t>
        </is>
      </c>
      <c r="AN867" t="inlineStr">
        <is>
          <t>N/A</t>
        </is>
      </c>
      <c r="AO867" t="inlineStr">
        <is>
          <t>N/A</t>
        </is>
      </c>
      <c r="AP867" t="inlineStr">
        <is>
          <t>N/A</t>
        </is>
      </c>
      <c r="AQ867" t="inlineStr">
        <is>
          <t>N/A</t>
        </is>
      </c>
      <c r="AR867" t="inlineStr">
        <is>
          <t>N/A</t>
        </is>
      </c>
      <c r="AS867" t="inlineStr">
        <is>
          <t>N/A</t>
        </is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WI22057586</t>
        </is>
      </c>
      <c r="B868" t="inlineStr">
        <is>
          <t>DATA_VALIDATION</t>
        </is>
      </c>
      <c r="C868" t="inlineStr">
        <is>
          <t>201340000852</t>
        </is>
      </c>
      <c r="D868" t="inlineStr">
        <is>
          <t>Folder</t>
        </is>
      </c>
      <c r="E868" s="2">
        <f>HYPERLINK("capsilon://?command=openfolder&amp;siteaddress=FAM.docvelocity-na8.net&amp;folderid=FX3AEE7E63-2424-FA45-98B6-0C6DDFB3B368","FX22049124")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MI220567956</t>
        </is>
      </c>
      <c r="J868" t="n">
        <v>234.0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44684.79440972222</v>
      </c>
      <c r="P868" s="1" t="n">
        <v>44684.93366898148</v>
      </c>
      <c r="Q868" t="n">
        <v>9552.0</v>
      </c>
      <c r="R868" t="n">
        <v>2480.0</v>
      </c>
      <c r="S868" t="b">
        <v>0</v>
      </c>
      <c r="T868" t="inlineStr">
        <is>
          <t>N/A</t>
        </is>
      </c>
      <c r="U868" t="b">
        <v>1</v>
      </c>
      <c r="V868" t="inlineStr">
        <is>
          <t>Kalyani Mane</t>
        </is>
      </c>
      <c r="W868" s="1" t="n">
        <v>44684.863229166665</v>
      </c>
      <c r="X868" t="n">
        <v>1890.0</v>
      </c>
      <c r="Y868" t="n">
        <v>110.0</v>
      </c>
      <c r="Z868" t="n">
        <v>0.0</v>
      </c>
      <c r="AA868" t="n">
        <v>110.0</v>
      </c>
      <c r="AB868" t="n">
        <v>490.0</v>
      </c>
      <c r="AC868" t="n">
        <v>62.0</v>
      </c>
      <c r="AD868" t="n">
        <v>124.0</v>
      </c>
      <c r="AE868" t="n">
        <v>0.0</v>
      </c>
      <c r="AF868" t="n">
        <v>0.0</v>
      </c>
      <c r="AG868" t="n">
        <v>0.0</v>
      </c>
      <c r="AH868" t="inlineStr">
        <is>
          <t>Poonam Patil</t>
        </is>
      </c>
      <c r="AI868" s="1" t="n">
        <v>44684.93366898148</v>
      </c>
      <c r="AJ868" t="n">
        <v>448.0</v>
      </c>
      <c r="AK868" t="n">
        <v>0.0</v>
      </c>
      <c r="AL868" t="n">
        <v>0.0</v>
      </c>
      <c r="AM868" t="n">
        <v>0.0</v>
      </c>
      <c r="AN868" t="n">
        <v>98.0</v>
      </c>
      <c r="AO868" t="n">
        <v>0.0</v>
      </c>
      <c r="AP868" t="n">
        <v>124.0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WI22057589</t>
        </is>
      </c>
      <c r="B869" t="inlineStr">
        <is>
          <t>DATA_VALIDATION</t>
        </is>
      </c>
      <c r="C869" t="inlineStr">
        <is>
          <t>201340000852</t>
        </is>
      </c>
      <c r="D869" t="inlineStr">
        <is>
          <t>Folder</t>
        </is>
      </c>
      <c r="E869" s="2">
        <f>HYPERLINK("capsilon://?command=openfolder&amp;siteaddress=FAM.docvelocity-na8.net&amp;folderid=FX3AEE7E63-2424-FA45-98B6-0C6DDFB3B368","FX22049124")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MI220568011</t>
        </is>
      </c>
      <c r="J869" t="n">
        <v>234.0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44684.79546296296</v>
      </c>
      <c r="P869" s="1" t="n">
        <v>44684.95196759259</v>
      </c>
      <c r="Q869" t="n">
        <v>10497.0</v>
      </c>
      <c r="R869" t="n">
        <v>3025.0</v>
      </c>
      <c r="S869" t="b">
        <v>0</v>
      </c>
      <c r="T869" t="inlineStr">
        <is>
          <t>N/A</t>
        </is>
      </c>
      <c r="U869" t="b">
        <v>1</v>
      </c>
      <c r="V869" t="inlineStr">
        <is>
          <t>Sandip Tribhuvan</t>
        </is>
      </c>
      <c r="W869" s="1" t="n">
        <v>44684.89653935185</v>
      </c>
      <c r="X869" t="n">
        <v>2304.0</v>
      </c>
      <c r="Y869" t="n">
        <v>138.0</v>
      </c>
      <c r="Z869" t="n">
        <v>0.0</v>
      </c>
      <c r="AA869" t="n">
        <v>138.0</v>
      </c>
      <c r="AB869" t="n">
        <v>8.0</v>
      </c>
      <c r="AC869" t="n">
        <v>60.0</v>
      </c>
      <c r="AD869" t="n">
        <v>96.0</v>
      </c>
      <c r="AE869" t="n">
        <v>0.0</v>
      </c>
      <c r="AF869" t="n">
        <v>0.0</v>
      </c>
      <c r="AG869" t="n">
        <v>0.0</v>
      </c>
      <c r="AH869" t="inlineStr">
        <is>
          <t>Poonam Patil</t>
        </is>
      </c>
      <c r="AI869" s="1" t="n">
        <v>44684.95196759259</v>
      </c>
      <c r="AJ869" t="n">
        <v>405.0</v>
      </c>
      <c r="AK869" t="n">
        <v>4.0</v>
      </c>
      <c r="AL869" t="n">
        <v>0.0</v>
      </c>
      <c r="AM869" t="n">
        <v>4.0</v>
      </c>
      <c r="AN869" t="n">
        <v>0.0</v>
      </c>
      <c r="AO869" t="n">
        <v>3.0</v>
      </c>
      <c r="AP869" t="n">
        <v>92.0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WI22057595</t>
        </is>
      </c>
      <c r="B870" t="inlineStr">
        <is>
          <t>DATA_VALIDATION</t>
        </is>
      </c>
      <c r="C870" t="inlineStr">
        <is>
          <t>201340000853</t>
        </is>
      </c>
      <c r="D870" t="inlineStr">
        <is>
          <t>Folder</t>
        </is>
      </c>
      <c r="E870" s="2">
        <f>HYPERLINK("capsilon://?command=openfolder&amp;siteaddress=FAM.docvelocity-na8.net&amp;folderid=FX728AF2EF-D89B-83D7-B879-D57253EE9A97","FX22049168")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MI220568111</t>
        </is>
      </c>
      <c r="J870" t="n">
        <v>234.0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44684.79755787037</v>
      </c>
      <c r="P870" s="1" t="n">
        <v>44684.95994212963</v>
      </c>
      <c r="Q870" t="n">
        <v>11884.0</v>
      </c>
      <c r="R870" t="n">
        <v>2146.0</v>
      </c>
      <c r="S870" t="b">
        <v>0</v>
      </c>
      <c r="T870" t="inlineStr">
        <is>
          <t>N/A</t>
        </is>
      </c>
      <c r="U870" t="b">
        <v>1</v>
      </c>
      <c r="V870" t="inlineStr">
        <is>
          <t>Sandip Tribhuvan</t>
        </is>
      </c>
      <c r="W870" s="1" t="n">
        <v>44684.91342592592</v>
      </c>
      <c r="X870" t="n">
        <v>1458.0</v>
      </c>
      <c r="Y870" t="n">
        <v>133.0</v>
      </c>
      <c r="Z870" t="n">
        <v>0.0</v>
      </c>
      <c r="AA870" t="n">
        <v>133.0</v>
      </c>
      <c r="AB870" t="n">
        <v>8.0</v>
      </c>
      <c r="AC870" t="n">
        <v>74.0</v>
      </c>
      <c r="AD870" t="n">
        <v>101.0</v>
      </c>
      <c r="AE870" t="n">
        <v>0.0</v>
      </c>
      <c r="AF870" t="n">
        <v>0.0</v>
      </c>
      <c r="AG870" t="n">
        <v>0.0</v>
      </c>
      <c r="AH870" t="inlineStr">
        <is>
          <t>Poonam Patil</t>
        </is>
      </c>
      <c r="AI870" s="1" t="n">
        <v>44684.95994212963</v>
      </c>
      <c r="AJ870" t="n">
        <v>688.0</v>
      </c>
      <c r="AK870" t="n">
        <v>3.0</v>
      </c>
      <c r="AL870" t="n">
        <v>0.0</v>
      </c>
      <c r="AM870" t="n">
        <v>3.0</v>
      </c>
      <c r="AN870" t="n">
        <v>0.0</v>
      </c>
      <c r="AO870" t="n">
        <v>2.0</v>
      </c>
      <c r="AP870" t="n">
        <v>98.0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WI22057600</t>
        </is>
      </c>
      <c r="B871" t="inlineStr">
        <is>
          <t>DATA_VALIDATION</t>
        </is>
      </c>
      <c r="C871" t="inlineStr">
        <is>
          <t>201300023272</t>
        </is>
      </c>
      <c r="D871" t="inlineStr">
        <is>
          <t>Folder</t>
        </is>
      </c>
      <c r="E871" s="2">
        <f>HYPERLINK("capsilon://?command=openfolder&amp;siteaddress=FAM.docvelocity-na8.net&amp;folderid=FXF85D1943-4429-0805-9A58-AD8B8A81E81C","FX2205676")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MI220569969</t>
        </is>
      </c>
      <c r="J871" t="n">
        <v>322.0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1.0</v>
      </c>
      <c r="O871" s="1" t="n">
        <v>44684.798946759256</v>
      </c>
      <c r="P871" s="1" t="n">
        <v>44684.96559027778</v>
      </c>
      <c r="Q871" t="n">
        <v>13680.0</v>
      </c>
      <c r="R871" t="n">
        <v>718.0</v>
      </c>
      <c r="S871" t="b">
        <v>0</v>
      </c>
      <c r="T871" t="inlineStr">
        <is>
          <t>N/A</t>
        </is>
      </c>
      <c r="U871" t="b">
        <v>0</v>
      </c>
      <c r="V871" t="inlineStr">
        <is>
          <t>Mohit Bilampelli</t>
        </is>
      </c>
      <c r="W871" s="1" t="n">
        <v>44684.96559027778</v>
      </c>
      <c r="X871" t="n">
        <v>546.0</v>
      </c>
      <c r="Y871" t="n">
        <v>0.0</v>
      </c>
      <c r="Z871" t="n">
        <v>0.0</v>
      </c>
      <c r="AA871" t="n">
        <v>0.0</v>
      </c>
      <c r="AB871" t="n">
        <v>0.0</v>
      </c>
      <c r="AC871" t="n">
        <v>0.0</v>
      </c>
      <c r="AD871" t="n">
        <v>322.0</v>
      </c>
      <c r="AE871" t="n">
        <v>275.0</v>
      </c>
      <c r="AF871" t="n">
        <v>0.0</v>
      </c>
      <c r="AG871" t="n">
        <v>6.0</v>
      </c>
      <c r="AH871" t="inlineStr">
        <is>
          <t>N/A</t>
        </is>
      </c>
      <c r="AI871" t="inlineStr">
        <is>
          <t>N/A</t>
        </is>
      </c>
      <c r="AJ871" t="inlineStr">
        <is>
          <t>N/A</t>
        </is>
      </c>
      <c r="AK871" t="inlineStr">
        <is>
          <t>N/A</t>
        </is>
      </c>
      <c r="AL871" t="inlineStr">
        <is>
          <t>N/A</t>
        </is>
      </c>
      <c r="AM871" t="inlineStr">
        <is>
          <t>N/A</t>
        </is>
      </c>
      <c r="AN871" t="inlineStr">
        <is>
          <t>N/A</t>
        </is>
      </c>
      <c r="AO871" t="inlineStr">
        <is>
          <t>N/A</t>
        </is>
      </c>
      <c r="AP871" t="inlineStr">
        <is>
          <t>N/A</t>
        </is>
      </c>
      <c r="AQ871" t="inlineStr">
        <is>
          <t>N/A</t>
        </is>
      </c>
      <c r="AR871" t="inlineStr">
        <is>
          <t>N/A</t>
        </is>
      </c>
      <c r="AS871" t="inlineStr">
        <is>
          <t>N/A</t>
        </is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WI22057615</t>
        </is>
      </c>
      <c r="B872" t="inlineStr">
        <is>
          <t>DATA_VALIDATION</t>
        </is>
      </c>
      <c r="C872" t="inlineStr">
        <is>
          <t>201348000551</t>
        </is>
      </c>
      <c r="D872" t="inlineStr">
        <is>
          <t>Folder</t>
        </is>
      </c>
      <c r="E872" s="2">
        <f>HYPERLINK("capsilon://?command=openfolder&amp;siteaddress=FAM.docvelocity-na8.net&amp;folderid=FX3EE50299-5286-15DA-78A0-86BE5F9C0397","FX2205348")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MI220570084</t>
        </is>
      </c>
      <c r="J872" t="n">
        <v>374.0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1.0</v>
      </c>
      <c r="O872" s="1" t="n">
        <v>44684.80275462963</v>
      </c>
      <c r="P872" s="1" t="n">
        <v>44684.97253472222</v>
      </c>
      <c r="Q872" t="n">
        <v>13832.0</v>
      </c>
      <c r="R872" t="n">
        <v>837.0</v>
      </c>
      <c r="S872" t="b">
        <v>0</v>
      </c>
      <c r="T872" t="inlineStr">
        <is>
          <t>N/A</t>
        </is>
      </c>
      <c r="U872" t="b">
        <v>0</v>
      </c>
      <c r="V872" t="inlineStr">
        <is>
          <t>Sandip Tribhuvan</t>
        </is>
      </c>
      <c r="W872" s="1" t="n">
        <v>44684.97253472222</v>
      </c>
      <c r="X872" t="n">
        <v>837.0</v>
      </c>
      <c r="Y872" t="n">
        <v>0.0</v>
      </c>
      <c r="Z872" t="n">
        <v>0.0</v>
      </c>
      <c r="AA872" t="n">
        <v>0.0</v>
      </c>
      <c r="AB872" t="n">
        <v>0.0</v>
      </c>
      <c r="AC872" t="n">
        <v>0.0</v>
      </c>
      <c r="AD872" t="n">
        <v>374.0</v>
      </c>
      <c r="AE872" t="n">
        <v>343.0</v>
      </c>
      <c r="AF872" t="n">
        <v>0.0</v>
      </c>
      <c r="AG872" t="n">
        <v>10.0</v>
      </c>
      <c r="AH872" t="inlineStr">
        <is>
          <t>N/A</t>
        </is>
      </c>
      <c r="AI872" t="inlineStr">
        <is>
          <t>N/A</t>
        </is>
      </c>
      <c r="AJ872" t="inlineStr">
        <is>
          <t>N/A</t>
        </is>
      </c>
      <c r="AK872" t="inlineStr">
        <is>
          <t>N/A</t>
        </is>
      </c>
      <c r="AL872" t="inlineStr">
        <is>
          <t>N/A</t>
        </is>
      </c>
      <c r="AM872" t="inlineStr">
        <is>
          <t>N/A</t>
        </is>
      </c>
      <c r="AN872" t="inlineStr">
        <is>
          <t>N/A</t>
        </is>
      </c>
      <c r="AO872" t="inlineStr">
        <is>
          <t>N/A</t>
        </is>
      </c>
      <c r="AP872" t="inlineStr">
        <is>
          <t>N/A</t>
        </is>
      </c>
      <c r="AQ872" t="inlineStr">
        <is>
          <t>N/A</t>
        </is>
      </c>
      <c r="AR872" t="inlineStr">
        <is>
          <t>N/A</t>
        </is>
      </c>
      <c r="AS872" t="inlineStr">
        <is>
          <t>N/A</t>
        </is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WI22057636</t>
        </is>
      </c>
      <c r="B873" t="inlineStr">
        <is>
          <t>DATA_VALIDATION</t>
        </is>
      </c>
      <c r="C873" t="inlineStr">
        <is>
          <t>201300023289</t>
        </is>
      </c>
      <c r="D873" t="inlineStr">
        <is>
          <t>Folder</t>
        </is>
      </c>
      <c r="E873" s="2">
        <f>HYPERLINK("capsilon://?command=openfolder&amp;siteaddress=FAM.docvelocity-na8.net&amp;folderid=FX6E48EFF4-C9FD-BE1C-8ED6-B500818D0157","FX22051087")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MI220570232</t>
        </is>
      </c>
      <c r="J873" t="n">
        <v>371.0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1.0</v>
      </c>
      <c r="O873" s="1" t="n">
        <v>44684.8071412037</v>
      </c>
      <c r="P873" s="1" t="n">
        <v>44684.97315972222</v>
      </c>
      <c r="Q873" t="n">
        <v>13664.0</v>
      </c>
      <c r="R873" t="n">
        <v>680.0</v>
      </c>
      <c r="S873" t="b">
        <v>0</v>
      </c>
      <c r="T873" t="inlineStr">
        <is>
          <t>N/A</t>
        </is>
      </c>
      <c r="U873" t="b">
        <v>0</v>
      </c>
      <c r="V873" t="inlineStr">
        <is>
          <t>Mohit Bilampelli</t>
        </is>
      </c>
      <c r="W873" s="1" t="n">
        <v>44684.97315972222</v>
      </c>
      <c r="X873" t="n">
        <v>653.0</v>
      </c>
      <c r="Y873" t="n">
        <v>0.0</v>
      </c>
      <c r="Z873" t="n">
        <v>0.0</v>
      </c>
      <c r="AA873" t="n">
        <v>0.0</v>
      </c>
      <c r="AB873" t="n">
        <v>0.0</v>
      </c>
      <c r="AC873" t="n">
        <v>0.0</v>
      </c>
      <c r="AD873" t="n">
        <v>371.0</v>
      </c>
      <c r="AE873" t="n">
        <v>347.0</v>
      </c>
      <c r="AF873" t="n">
        <v>0.0</v>
      </c>
      <c r="AG873" t="n">
        <v>9.0</v>
      </c>
      <c r="AH873" t="inlineStr">
        <is>
          <t>N/A</t>
        </is>
      </c>
      <c r="AI873" t="inlineStr">
        <is>
          <t>N/A</t>
        </is>
      </c>
      <c r="AJ873" t="inlineStr">
        <is>
          <t>N/A</t>
        </is>
      </c>
      <c r="AK873" t="inlineStr">
        <is>
          <t>N/A</t>
        </is>
      </c>
      <c r="AL873" t="inlineStr">
        <is>
          <t>N/A</t>
        </is>
      </c>
      <c r="AM873" t="inlineStr">
        <is>
          <t>N/A</t>
        </is>
      </c>
      <c r="AN873" t="inlineStr">
        <is>
          <t>N/A</t>
        </is>
      </c>
      <c r="AO873" t="inlineStr">
        <is>
          <t>N/A</t>
        </is>
      </c>
      <c r="AP873" t="inlineStr">
        <is>
          <t>N/A</t>
        </is>
      </c>
      <c r="AQ873" t="inlineStr">
        <is>
          <t>N/A</t>
        </is>
      </c>
      <c r="AR873" t="inlineStr">
        <is>
          <t>N/A</t>
        </is>
      </c>
      <c r="AS873" t="inlineStr">
        <is>
          <t>N/A</t>
        </is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WI22057698</t>
        </is>
      </c>
      <c r="B874" t="inlineStr">
        <is>
          <t>DATA_VALIDATION</t>
        </is>
      </c>
      <c r="C874" t="inlineStr">
        <is>
          <t>201330006860</t>
        </is>
      </c>
      <c r="D874" t="inlineStr">
        <is>
          <t>Folder</t>
        </is>
      </c>
      <c r="E874" s="2">
        <f>HYPERLINK("capsilon://?command=openfolder&amp;siteaddress=FAM.docvelocity-na8.net&amp;folderid=FX70E87093-73E9-F6F0-7D58-3CD72B3D570C","FX22051104")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MI220570758</t>
        </is>
      </c>
      <c r="J874" t="n">
        <v>249.0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1.0</v>
      </c>
      <c r="O874" s="1" t="n">
        <v>44684.82871527778</v>
      </c>
      <c r="P874" s="1" t="n">
        <v>44684.973599537036</v>
      </c>
      <c r="Q874" t="n">
        <v>11837.0</v>
      </c>
      <c r="R874" t="n">
        <v>681.0</v>
      </c>
      <c r="S874" t="b">
        <v>0</v>
      </c>
      <c r="T874" t="inlineStr">
        <is>
          <t>N/A</t>
        </is>
      </c>
      <c r="U874" t="b">
        <v>0</v>
      </c>
      <c r="V874" t="inlineStr">
        <is>
          <t>Adesh Dhire</t>
        </is>
      </c>
      <c r="W874" s="1" t="n">
        <v>44684.973599537036</v>
      </c>
      <c r="X874" t="n">
        <v>681.0</v>
      </c>
      <c r="Y874" t="n">
        <v>0.0</v>
      </c>
      <c r="Z874" t="n">
        <v>0.0</v>
      </c>
      <c r="AA874" t="n">
        <v>0.0</v>
      </c>
      <c r="AB874" t="n">
        <v>0.0</v>
      </c>
      <c r="AC874" t="n">
        <v>0.0</v>
      </c>
      <c r="AD874" t="n">
        <v>249.0</v>
      </c>
      <c r="AE874" t="n">
        <v>230.0</v>
      </c>
      <c r="AF874" t="n">
        <v>0.0</v>
      </c>
      <c r="AG874" t="n">
        <v>8.0</v>
      </c>
      <c r="AH874" t="inlineStr">
        <is>
          <t>N/A</t>
        </is>
      </c>
      <c r="AI874" t="inlineStr">
        <is>
          <t>N/A</t>
        </is>
      </c>
      <c r="AJ874" t="inlineStr">
        <is>
          <t>N/A</t>
        </is>
      </c>
      <c r="AK874" t="inlineStr">
        <is>
          <t>N/A</t>
        </is>
      </c>
      <c r="AL874" t="inlineStr">
        <is>
          <t>N/A</t>
        </is>
      </c>
      <c r="AM874" t="inlineStr">
        <is>
          <t>N/A</t>
        </is>
      </c>
      <c r="AN874" t="inlineStr">
        <is>
          <t>N/A</t>
        </is>
      </c>
      <c r="AO874" t="inlineStr">
        <is>
          <t>N/A</t>
        </is>
      </c>
      <c r="AP874" t="inlineStr">
        <is>
          <t>N/A</t>
        </is>
      </c>
      <c r="AQ874" t="inlineStr">
        <is>
          <t>N/A</t>
        </is>
      </c>
      <c r="AR874" t="inlineStr">
        <is>
          <t>N/A</t>
        </is>
      </c>
      <c r="AS874" t="inlineStr">
        <is>
          <t>N/A</t>
        </is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WI22057719</t>
        </is>
      </c>
      <c r="B875" t="inlineStr">
        <is>
          <t>DATA_VALIDATION</t>
        </is>
      </c>
      <c r="C875" t="inlineStr">
        <is>
          <t>201330006768</t>
        </is>
      </c>
      <c r="D875" t="inlineStr">
        <is>
          <t>Folder</t>
        </is>
      </c>
      <c r="E875" s="2">
        <f>HYPERLINK("capsilon://?command=openfolder&amp;siteaddress=FAM.docvelocity-na8.net&amp;folderid=FXD92F17DF-B36C-33A5-299A-BA71A61F3EAF","FX220410910")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MI220570902</t>
        </is>
      </c>
      <c r="J875" t="n">
        <v>69.0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44684.83540509259</v>
      </c>
      <c r="P875" s="1" t="n">
        <v>44685.04659722222</v>
      </c>
      <c r="Q875" t="n">
        <v>17564.0</v>
      </c>
      <c r="R875" t="n">
        <v>683.0</v>
      </c>
      <c r="S875" t="b">
        <v>0</v>
      </c>
      <c r="T875" t="inlineStr">
        <is>
          <t>N/A</t>
        </is>
      </c>
      <c r="U875" t="b">
        <v>0</v>
      </c>
      <c r="V875" t="inlineStr">
        <is>
          <t>Sandip Tribhuvan</t>
        </is>
      </c>
      <c r="W875" s="1" t="n">
        <v>44684.97796296296</v>
      </c>
      <c r="X875" t="n">
        <v>469.0</v>
      </c>
      <c r="Y875" t="n">
        <v>59.0</v>
      </c>
      <c r="Z875" t="n">
        <v>0.0</v>
      </c>
      <c r="AA875" t="n">
        <v>59.0</v>
      </c>
      <c r="AB875" t="n">
        <v>5.0</v>
      </c>
      <c r="AC875" t="n">
        <v>5.0</v>
      </c>
      <c r="AD875" t="n">
        <v>10.0</v>
      </c>
      <c r="AE875" t="n">
        <v>0.0</v>
      </c>
      <c r="AF875" t="n">
        <v>0.0</v>
      </c>
      <c r="AG875" t="n">
        <v>0.0</v>
      </c>
      <c r="AH875" t="inlineStr">
        <is>
          <t>Sanjana Uttekar</t>
        </is>
      </c>
      <c r="AI875" s="1" t="n">
        <v>44685.04659722222</v>
      </c>
      <c r="AJ875" t="n">
        <v>192.0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10.0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WI22057720</t>
        </is>
      </c>
      <c r="B876" t="inlineStr">
        <is>
          <t>DATA_VALIDATION</t>
        </is>
      </c>
      <c r="C876" t="inlineStr">
        <is>
          <t>201330006768</t>
        </is>
      </c>
      <c r="D876" t="inlineStr">
        <is>
          <t>Folder</t>
        </is>
      </c>
      <c r="E876" s="2">
        <f>HYPERLINK("capsilon://?command=openfolder&amp;siteaddress=FAM.docvelocity-na8.net&amp;folderid=FXD92F17DF-B36C-33A5-299A-BA71A61F3EAF","FX220410910")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MI220570906</t>
        </is>
      </c>
      <c r="J876" t="n">
        <v>59.0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44684.835543981484</v>
      </c>
      <c r="P876" s="1" t="n">
        <v>44685.04954861111</v>
      </c>
      <c r="Q876" t="n">
        <v>17730.0</v>
      </c>
      <c r="R876" t="n">
        <v>760.0</v>
      </c>
      <c r="S876" t="b">
        <v>0</v>
      </c>
      <c r="T876" t="inlineStr">
        <is>
          <t>N/A</t>
        </is>
      </c>
      <c r="U876" t="b">
        <v>0</v>
      </c>
      <c r="V876" t="inlineStr">
        <is>
          <t>Mohit Bilampelli</t>
        </is>
      </c>
      <c r="W876" s="1" t="n">
        <v>44684.97709490741</v>
      </c>
      <c r="X876" t="n">
        <v>340.0</v>
      </c>
      <c r="Y876" t="n">
        <v>49.0</v>
      </c>
      <c r="Z876" t="n">
        <v>0.0</v>
      </c>
      <c r="AA876" t="n">
        <v>49.0</v>
      </c>
      <c r="AB876" t="n">
        <v>5.0</v>
      </c>
      <c r="AC876" t="n">
        <v>2.0</v>
      </c>
      <c r="AD876" t="n">
        <v>10.0</v>
      </c>
      <c r="AE876" t="n">
        <v>0.0</v>
      </c>
      <c r="AF876" t="n">
        <v>0.0</v>
      </c>
      <c r="AG876" t="n">
        <v>0.0</v>
      </c>
      <c r="AH876" t="inlineStr">
        <is>
          <t>Supriya Khape</t>
        </is>
      </c>
      <c r="AI876" s="1" t="n">
        <v>44685.04954861111</v>
      </c>
      <c r="AJ876" t="n">
        <v>420.0</v>
      </c>
      <c r="AK876" t="n">
        <v>0.0</v>
      </c>
      <c r="AL876" t="n">
        <v>0.0</v>
      </c>
      <c r="AM876" t="n">
        <v>0.0</v>
      </c>
      <c r="AN876" t="n">
        <v>0.0</v>
      </c>
      <c r="AO876" t="n">
        <v>2.0</v>
      </c>
      <c r="AP876" t="n">
        <v>10.0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WI22057721</t>
        </is>
      </c>
      <c r="B877" t="inlineStr">
        <is>
          <t>DATA_VALIDATION</t>
        </is>
      </c>
      <c r="C877" t="inlineStr">
        <is>
          <t>201330006768</t>
        </is>
      </c>
      <c r="D877" t="inlineStr">
        <is>
          <t>Folder</t>
        </is>
      </c>
      <c r="E877" s="2">
        <f>HYPERLINK("capsilon://?command=openfolder&amp;siteaddress=FAM.docvelocity-na8.net&amp;folderid=FXD92F17DF-B36C-33A5-299A-BA71A61F3EAF","FX220410910")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MI220570909</t>
        </is>
      </c>
      <c r="J877" t="n">
        <v>64.0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44684.835706018515</v>
      </c>
      <c r="P877" s="1" t="n">
        <v>44685.0490625</v>
      </c>
      <c r="Q877" t="n">
        <v>17767.0</v>
      </c>
      <c r="R877" t="n">
        <v>667.0</v>
      </c>
      <c r="S877" t="b">
        <v>0</v>
      </c>
      <c r="T877" t="inlineStr">
        <is>
          <t>N/A</t>
        </is>
      </c>
      <c r="U877" t="b">
        <v>0</v>
      </c>
      <c r="V877" t="inlineStr">
        <is>
          <t>Sandip Tribhuvan</t>
        </is>
      </c>
      <c r="W877" s="1" t="n">
        <v>44684.982141203705</v>
      </c>
      <c r="X877" t="n">
        <v>360.0</v>
      </c>
      <c r="Y877" t="n">
        <v>55.0</v>
      </c>
      <c r="Z877" t="n">
        <v>0.0</v>
      </c>
      <c r="AA877" t="n">
        <v>55.0</v>
      </c>
      <c r="AB877" t="n">
        <v>5.0</v>
      </c>
      <c r="AC877" t="n">
        <v>3.0</v>
      </c>
      <c r="AD877" t="n">
        <v>9.0</v>
      </c>
      <c r="AE877" t="n">
        <v>0.0</v>
      </c>
      <c r="AF877" t="n">
        <v>0.0</v>
      </c>
      <c r="AG877" t="n">
        <v>0.0</v>
      </c>
      <c r="AH877" t="inlineStr">
        <is>
          <t>Sanjana Uttekar</t>
        </is>
      </c>
      <c r="AI877" s="1" t="n">
        <v>44685.0490625</v>
      </c>
      <c r="AJ877" t="n">
        <v>212.0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9.0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WI22057722</t>
        </is>
      </c>
      <c r="B878" t="inlineStr">
        <is>
          <t>DATA_VALIDATION</t>
        </is>
      </c>
      <c r="C878" t="inlineStr">
        <is>
          <t>201330006768</t>
        </is>
      </c>
      <c r="D878" t="inlineStr">
        <is>
          <t>Folder</t>
        </is>
      </c>
      <c r="E878" s="2">
        <f>HYPERLINK("capsilon://?command=openfolder&amp;siteaddress=FAM.docvelocity-na8.net&amp;folderid=FXD92F17DF-B36C-33A5-299A-BA71A61F3EAF","FX220410910")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MI220570918</t>
        </is>
      </c>
      <c r="J878" t="n">
        <v>63.0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1.0</v>
      </c>
      <c r="O878" s="1" t="n">
        <v>44684.83603009259</v>
      </c>
      <c r="P878" s="1" t="n">
        <v>44684.987546296295</v>
      </c>
      <c r="Q878" t="n">
        <v>12603.0</v>
      </c>
      <c r="R878" t="n">
        <v>488.0</v>
      </c>
      <c r="S878" t="b">
        <v>0</v>
      </c>
      <c r="T878" t="inlineStr">
        <is>
          <t>N/A</t>
        </is>
      </c>
      <c r="U878" t="b">
        <v>0</v>
      </c>
      <c r="V878" t="inlineStr">
        <is>
          <t>Sandip Tribhuvan</t>
        </is>
      </c>
      <c r="W878" s="1" t="n">
        <v>44684.987546296295</v>
      </c>
      <c r="X878" t="n">
        <v>466.0</v>
      </c>
      <c r="Y878" t="n">
        <v>0.0</v>
      </c>
      <c r="Z878" t="n">
        <v>0.0</v>
      </c>
      <c r="AA878" t="n">
        <v>0.0</v>
      </c>
      <c r="AB878" t="n">
        <v>0.0</v>
      </c>
      <c r="AC878" t="n">
        <v>0.0</v>
      </c>
      <c r="AD878" t="n">
        <v>63.0</v>
      </c>
      <c r="AE878" t="n">
        <v>58.0</v>
      </c>
      <c r="AF878" t="n">
        <v>0.0</v>
      </c>
      <c r="AG878" t="n">
        <v>3.0</v>
      </c>
      <c r="AH878" t="inlineStr">
        <is>
          <t>N/A</t>
        </is>
      </c>
      <c r="AI878" t="inlineStr">
        <is>
          <t>N/A</t>
        </is>
      </c>
      <c r="AJ878" t="inlineStr">
        <is>
          <t>N/A</t>
        </is>
      </c>
      <c r="AK878" t="inlineStr">
        <is>
          <t>N/A</t>
        </is>
      </c>
      <c r="AL878" t="inlineStr">
        <is>
          <t>N/A</t>
        </is>
      </c>
      <c r="AM878" t="inlineStr">
        <is>
          <t>N/A</t>
        </is>
      </c>
      <c r="AN878" t="inlineStr">
        <is>
          <t>N/A</t>
        </is>
      </c>
      <c r="AO878" t="inlineStr">
        <is>
          <t>N/A</t>
        </is>
      </c>
      <c r="AP878" t="inlineStr">
        <is>
          <t>N/A</t>
        </is>
      </c>
      <c r="AQ878" t="inlineStr">
        <is>
          <t>N/A</t>
        </is>
      </c>
      <c r="AR878" t="inlineStr">
        <is>
          <t>N/A</t>
        </is>
      </c>
      <c r="AS878" t="inlineStr">
        <is>
          <t>N/A</t>
        </is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WI22057723</t>
        </is>
      </c>
      <c r="B879" t="inlineStr">
        <is>
          <t>DATA_VALIDATION</t>
        </is>
      </c>
      <c r="C879" t="inlineStr">
        <is>
          <t>201330006768</t>
        </is>
      </c>
      <c r="D879" t="inlineStr">
        <is>
          <t>Folder</t>
        </is>
      </c>
      <c r="E879" s="2">
        <f>HYPERLINK("capsilon://?command=openfolder&amp;siteaddress=FAM.docvelocity-na8.net&amp;folderid=FXD92F17DF-B36C-33A5-299A-BA71A61F3EAF","FX220410910")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MI220570938</t>
        </is>
      </c>
      <c r="J879" t="n">
        <v>56.0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1.0</v>
      </c>
      <c r="O879" s="1" t="n">
        <v>44684.83696759259</v>
      </c>
      <c r="P879" s="1" t="n">
        <v>44684.98527777778</v>
      </c>
      <c r="Q879" t="n">
        <v>12653.0</v>
      </c>
      <c r="R879" t="n">
        <v>161.0</v>
      </c>
      <c r="S879" t="b">
        <v>0</v>
      </c>
      <c r="T879" t="inlineStr">
        <is>
          <t>N/A</t>
        </is>
      </c>
      <c r="U879" t="b">
        <v>0</v>
      </c>
      <c r="V879" t="inlineStr">
        <is>
          <t>Mohit Bilampelli</t>
        </is>
      </c>
      <c r="W879" s="1" t="n">
        <v>44684.98527777778</v>
      </c>
      <c r="X879" t="n">
        <v>161.0</v>
      </c>
      <c r="Y879" t="n">
        <v>0.0</v>
      </c>
      <c r="Z879" t="n">
        <v>0.0</v>
      </c>
      <c r="AA879" t="n">
        <v>0.0</v>
      </c>
      <c r="AB879" t="n">
        <v>0.0</v>
      </c>
      <c r="AC879" t="n">
        <v>0.0</v>
      </c>
      <c r="AD879" t="n">
        <v>56.0</v>
      </c>
      <c r="AE879" t="n">
        <v>42.0</v>
      </c>
      <c r="AF879" t="n">
        <v>0.0</v>
      </c>
      <c r="AG879" t="n">
        <v>3.0</v>
      </c>
      <c r="AH879" t="inlineStr">
        <is>
          <t>N/A</t>
        </is>
      </c>
      <c r="AI879" t="inlineStr">
        <is>
          <t>N/A</t>
        </is>
      </c>
      <c r="AJ879" t="inlineStr">
        <is>
          <t>N/A</t>
        </is>
      </c>
      <c r="AK879" t="inlineStr">
        <is>
          <t>N/A</t>
        </is>
      </c>
      <c r="AL879" t="inlineStr">
        <is>
          <t>N/A</t>
        </is>
      </c>
      <c r="AM879" t="inlineStr">
        <is>
          <t>N/A</t>
        </is>
      </c>
      <c r="AN879" t="inlineStr">
        <is>
          <t>N/A</t>
        </is>
      </c>
      <c r="AO879" t="inlineStr">
        <is>
          <t>N/A</t>
        </is>
      </c>
      <c r="AP879" t="inlineStr">
        <is>
          <t>N/A</t>
        </is>
      </c>
      <c r="AQ879" t="inlineStr">
        <is>
          <t>N/A</t>
        </is>
      </c>
      <c r="AR879" t="inlineStr">
        <is>
          <t>N/A</t>
        </is>
      </c>
      <c r="AS879" t="inlineStr">
        <is>
          <t>N/A</t>
        </is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WI22057732</t>
        </is>
      </c>
      <c r="B880" t="inlineStr">
        <is>
          <t>DATA_VALIDATION</t>
        </is>
      </c>
      <c r="C880" t="inlineStr">
        <is>
          <t>201330006828</t>
        </is>
      </c>
      <c r="D880" t="inlineStr">
        <is>
          <t>Folder</t>
        </is>
      </c>
      <c r="E880" s="2">
        <f>HYPERLINK("capsilon://?command=openfolder&amp;siteaddress=FAM.docvelocity-na8.net&amp;folderid=FX5479770F-A44D-E75A-4308-F67C7AFAD21C","FX2205573")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MI220571005</t>
        </is>
      </c>
      <c r="J880" t="n">
        <v>259.0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1.0</v>
      </c>
      <c r="O880" s="1" t="n">
        <v>44684.84168981481</v>
      </c>
      <c r="P880" s="1" t="n">
        <v>44684.99107638889</v>
      </c>
      <c r="Q880" t="n">
        <v>12390.0</v>
      </c>
      <c r="R880" t="n">
        <v>517.0</v>
      </c>
      <c r="S880" t="b">
        <v>0</v>
      </c>
      <c r="T880" t="inlineStr">
        <is>
          <t>N/A</t>
        </is>
      </c>
      <c r="U880" t="b">
        <v>0</v>
      </c>
      <c r="V880" t="inlineStr">
        <is>
          <t>Kalyani Mane</t>
        </is>
      </c>
      <c r="W880" s="1" t="n">
        <v>44684.99107638889</v>
      </c>
      <c r="X880" t="n">
        <v>517.0</v>
      </c>
      <c r="Y880" t="n">
        <v>0.0</v>
      </c>
      <c r="Z880" t="n">
        <v>0.0</v>
      </c>
      <c r="AA880" t="n">
        <v>0.0</v>
      </c>
      <c r="AB880" t="n">
        <v>0.0</v>
      </c>
      <c r="AC880" t="n">
        <v>0.0</v>
      </c>
      <c r="AD880" t="n">
        <v>259.0</v>
      </c>
      <c r="AE880" t="n">
        <v>235.0</v>
      </c>
      <c r="AF880" t="n">
        <v>0.0</v>
      </c>
      <c r="AG880" t="n">
        <v>10.0</v>
      </c>
      <c r="AH880" t="inlineStr">
        <is>
          <t>N/A</t>
        </is>
      </c>
      <c r="AI880" t="inlineStr">
        <is>
          <t>N/A</t>
        </is>
      </c>
      <c r="AJ880" t="inlineStr">
        <is>
          <t>N/A</t>
        </is>
      </c>
      <c r="AK880" t="inlineStr">
        <is>
          <t>N/A</t>
        </is>
      </c>
      <c r="AL880" t="inlineStr">
        <is>
          <t>N/A</t>
        </is>
      </c>
      <c r="AM880" t="inlineStr">
        <is>
          <t>N/A</t>
        </is>
      </c>
      <c r="AN880" t="inlineStr">
        <is>
          <t>N/A</t>
        </is>
      </c>
      <c r="AO880" t="inlineStr">
        <is>
          <t>N/A</t>
        </is>
      </c>
      <c r="AP880" t="inlineStr">
        <is>
          <t>N/A</t>
        </is>
      </c>
      <c r="AQ880" t="inlineStr">
        <is>
          <t>N/A</t>
        </is>
      </c>
      <c r="AR880" t="inlineStr">
        <is>
          <t>N/A</t>
        </is>
      </c>
      <c r="AS880" t="inlineStr">
        <is>
          <t>N/A</t>
        </is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WI2205775</t>
        </is>
      </c>
      <c r="B881" t="inlineStr">
        <is>
          <t>DATA_VALIDATION</t>
        </is>
      </c>
      <c r="C881" t="inlineStr">
        <is>
          <t>201300023141</t>
        </is>
      </c>
      <c r="D881" t="inlineStr">
        <is>
          <t>Folder</t>
        </is>
      </c>
      <c r="E881" s="2">
        <f>HYPERLINK("capsilon://?command=openfolder&amp;siteaddress=FAM.docvelocity-na8.net&amp;folderid=FXDCBB7169-3D58-0754-5088-2EC30494713F","FX220410022")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MI22058640</t>
        </is>
      </c>
      <c r="J881" t="n">
        <v>56.0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44683.45824074074</v>
      </c>
      <c r="P881" s="1" t="n">
        <v>44683.46942129629</v>
      </c>
      <c r="Q881" t="n">
        <v>96.0</v>
      </c>
      <c r="R881" t="n">
        <v>870.0</v>
      </c>
      <c r="S881" t="b">
        <v>0</v>
      </c>
      <c r="T881" t="inlineStr">
        <is>
          <t>N/A</t>
        </is>
      </c>
      <c r="U881" t="b">
        <v>0</v>
      </c>
      <c r="V881" t="inlineStr">
        <is>
          <t>Swapnil Chavan</t>
        </is>
      </c>
      <c r="W881" s="1" t="n">
        <v>44683.464733796296</v>
      </c>
      <c r="X881" t="n">
        <v>558.0</v>
      </c>
      <c r="Y881" t="n">
        <v>51.0</v>
      </c>
      <c r="Z881" t="n">
        <v>0.0</v>
      </c>
      <c r="AA881" t="n">
        <v>51.0</v>
      </c>
      <c r="AB881" t="n">
        <v>0.0</v>
      </c>
      <c r="AC881" t="n">
        <v>11.0</v>
      </c>
      <c r="AD881" t="n">
        <v>5.0</v>
      </c>
      <c r="AE881" t="n">
        <v>0.0</v>
      </c>
      <c r="AF881" t="n">
        <v>0.0</v>
      </c>
      <c r="AG881" t="n">
        <v>0.0</v>
      </c>
      <c r="AH881" t="inlineStr">
        <is>
          <t>Raman Vaidya</t>
        </is>
      </c>
      <c r="AI881" s="1" t="n">
        <v>44683.46942129629</v>
      </c>
      <c r="AJ881" t="n">
        <v>312.0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5.0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WI2205776</t>
        </is>
      </c>
      <c r="B882" t="inlineStr">
        <is>
          <t>DATA_VALIDATION</t>
        </is>
      </c>
      <c r="C882" t="inlineStr">
        <is>
          <t>201300023141</t>
        </is>
      </c>
      <c r="D882" t="inlineStr">
        <is>
          <t>Folder</t>
        </is>
      </c>
      <c r="E882" s="2">
        <f>HYPERLINK("capsilon://?command=openfolder&amp;siteaddress=FAM.docvelocity-na8.net&amp;folderid=FXDCBB7169-3D58-0754-5088-2EC30494713F","FX220410022")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MI22058648</t>
        </is>
      </c>
      <c r="J882" t="n">
        <v>28.0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44683.45831018518</v>
      </c>
      <c r="P882" s="1" t="n">
        <v>44683.46942129629</v>
      </c>
      <c r="Q882" t="n">
        <v>392.0</v>
      </c>
      <c r="R882" t="n">
        <v>568.0</v>
      </c>
      <c r="S882" t="b">
        <v>0</v>
      </c>
      <c r="T882" t="inlineStr">
        <is>
          <t>N/A</t>
        </is>
      </c>
      <c r="U882" t="b">
        <v>0</v>
      </c>
      <c r="V882" t="inlineStr">
        <is>
          <t>Rituja Bhuse</t>
        </is>
      </c>
      <c r="W882" s="1" t="n">
        <v>44683.46674768518</v>
      </c>
      <c r="X882" t="n">
        <v>287.0</v>
      </c>
      <c r="Y882" t="n">
        <v>21.0</v>
      </c>
      <c r="Z882" t="n">
        <v>0.0</v>
      </c>
      <c r="AA882" t="n">
        <v>21.0</v>
      </c>
      <c r="AB882" t="n">
        <v>0.0</v>
      </c>
      <c r="AC882" t="n">
        <v>18.0</v>
      </c>
      <c r="AD882" t="n">
        <v>7.0</v>
      </c>
      <c r="AE882" t="n">
        <v>0.0</v>
      </c>
      <c r="AF882" t="n">
        <v>0.0</v>
      </c>
      <c r="AG882" t="n">
        <v>0.0</v>
      </c>
      <c r="AH882" t="inlineStr">
        <is>
          <t>Nisha Verma</t>
        </is>
      </c>
      <c r="AI882" s="1" t="n">
        <v>44683.46942129629</v>
      </c>
      <c r="AJ882" t="n">
        <v>73.0</v>
      </c>
      <c r="AK882" t="n">
        <v>0.0</v>
      </c>
      <c r="AL882" t="n">
        <v>0.0</v>
      </c>
      <c r="AM882" t="n">
        <v>0.0</v>
      </c>
      <c r="AN882" t="n">
        <v>0.0</v>
      </c>
      <c r="AO882" t="n">
        <v>0.0</v>
      </c>
      <c r="AP882" t="n">
        <v>7.0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WI2205779</t>
        </is>
      </c>
      <c r="B883" t="inlineStr">
        <is>
          <t>DATA_VALIDATION</t>
        </is>
      </c>
      <c r="C883" t="inlineStr">
        <is>
          <t>201300023141</t>
        </is>
      </c>
      <c r="D883" t="inlineStr">
        <is>
          <t>Folder</t>
        </is>
      </c>
      <c r="E883" s="2">
        <f>HYPERLINK("capsilon://?command=openfolder&amp;siteaddress=FAM.docvelocity-na8.net&amp;folderid=FXDCBB7169-3D58-0754-5088-2EC30494713F","FX220410022")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MI22058654</t>
        </is>
      </c>
      <c r="J883" t="n">
        <v>28.0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44683.45900462963</v>
      </c>
      <c r="P883" s="1" t="n">
        <v>44683.47142361111</v>
      </c>
      <c r="Q883" t="n">
        <v>681.0</v>
      </c>
      <c r="R883" t="n">
        <v>392.0</v>
      </c>
      <c r="S883" t="b">
        <v>0</v>
      </c>
      <c r="T883" t="inlineStr">
        <is>
          <t>N/A</t>
        </is>
      </c>
      <c r="U883" t="b">
        <v>0</v>
      </c>
      <c r="V883" t="inlineStr">
        <is>
          <t>Rituja Bhuse</t>
        </is>
      </c>
      <c r="W883" s="1" t="n">
        <v>44683.46359953703</v>
      </c>
      <c r="X883" t="n">
        <v>219.0</v>
      </c>
      <c r="Y883" t="n">
        <v>21.0</v>
      </c>
      <c r="Z883" t="n">
        <v>0.0</v>
      </c>
      <c r="AA883" t="n">
        <v>21.0</v>
      </c>
      <c r="AB883" t="n">
        <v>0.0</v>
      </c>
      <c r="AC883" t="n">
        <v>2.0</v>
      </c>
      <c r="AD883" t="n">
        <v>7.0</v>
      </c>
      <c r="AE883" t="n">
        <v>0.0</v>
      </c>
      <c r="AF883" t="n">
        <v>0.0</v>
      </c>
      <c r="AG883" t="n">
        <v>0.0</v>
      </c>
      <c r="AH883" t="inlineStr">
        <is>
          <t>Nisha Verma</t>
        </is>
      </c>
      <c r="AI883" s="1" t="n">
        <v>44683.47142361111</v>
      </c>
      <c r="AJ883" t="n">
        <v>173.0</v>
      </c>
      <c r="AK883" t="n">
        <v>1.0</v>
      </c>
      <c r="AL883" t="n">
        <v>0.0</v>
      </c>
      <c r="AM883" t="n">
        <v>1.0</v>
      </c>
      <c r="AN883" t="n">
        <v>0.0</v>
      </c>
      <c r="AO883" t="n">
        <v>1.0</v>
      </c>
      <c r="AP883" t="n">
        <v>6.0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WI22057870</t>
        </is>
      </c>
      <c r="B884" t="inlineStr">
        <is>
          <t>DATA_VALIDATION</t>
        </is>
      </c>
      <c r="C884" t="inlineStr">
        <is>
          <t>201330006839</t>
        </is>
      </c>
      <c r="D884" t="inlineStr">
        <is>
          <t>Folder</t>
        </is>
      </c>
      <c r="E884" s="2">
        <f>HYPERLINK("capsilon://?command=openfolder&amp;siteaddress=FAM.docvelocity-na8.net&amp;folderid=FX23C5A874-9336-3F9E-09C2-2101A4CB696E","FX2205723")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MI220571794</t>
        </is>
      </c>
      <c r="J884" t="n">
        <v>194.0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1.0</v>
      </c>
      <c r="O884" s="1" t="n">
        <v>44684.889918981484</v>
      </c>
      <c r="P884" s="1" t="n">
        <v>44684.99290509259</v>
      </c>
      <c r="Q884" t="n">
        <v>8240.0</v>
      </c>
      <c r="R884" t="n">
        <v>658.0</v>
      </c>
      <c r="S884" t="b">
        <v>0</v>
      </c>
      <c r="T884" t="inlineStr">
        <is>
          <t>N/A</t>
        </is>
      </c>
      <c r="U884" t="b">
        <v>0</v>
      </c>
      <c r="V884" t="inlineStr">
        <is>
          <t>Mohit Bilampelli</t>
        </is>
      </c>
      <c r="W884" s="1" t="n">
        <v>44684.99290509259</v>
      </c>
      <c r="X884" t="n">
        <v>658.0</v>
      </c>
      <c r="Y884" t="n">
        <v>119.0</v>
      </c>
      <c r="Z884" t="n">
        <v>0.0</v>
      </c>
      <c r="AA884" t="n">
        <v>119.0</v>
      </c>
      <c r="AB884" t="n">
        <v>0.0</v>
      </c>
      <c r="AC884" t="n">
        <v>2.0</v>
      </c>
      <c r="AD884" t="n">
        <v>75.0</v>
      </c>
      <c r="AE884" t="n">
        <v>170.0</v>
      </c>
      <c r="AF884" t="n">
        <v>0.0</v>
      </c>
      <c r="AG884" t="n">
        <v>5.0</v>
      </c>
      <c r="AH884" t="inlineStr">
        <is>
          <t>N/A</t>
        </is>
      </c>
      <c r="AI884" t="inlineStr">
        <is>
          <t>N/A</t>
        </is>
      </c>
      <c r="AJ884" t="inlineStr">
        <is>
          <t>N/A</t>
        </is>
      </c>
      <c r="AK884" t="inlineStr">
        <is>
          <t>N/A</t>
        </is>
      </c>
      <c r="AL884" t="inlineStr">
        <is>
          <t>N/A</t>
        </is>
      </c>
      <c r="AM884" t="inlineStr">
        <is>
          <t>N/A</t>
        </is>
      </c>
      <c r="AN884" t="inlineStr">
        <is>
          <t>N/A</t>
        </is>
      </c>
      <c r="AO884" t="inlineStr">
        <is>
          <t>N/A</t>
        </is>
      </c>
      <c r="AP884" t="inlineStr">
        <is>
          <t>N/A</t>
        </is>
      </c>
      <c r="AQ884" t="inlineStr">
        <is>
          <t>N/A</t>
        </is>
      </c>
      <c r="AR884" t="inlineStr">
        <is>
          <t>N/A</t>
        </is>
      </c>
      <c r="AS884" t="inlineStr">
        <is>
          <t>N/A</t>
        </is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WI2205793</t>
        </is>
      </c>
      <c r="B885" t="inlineStr">
        <is>
          <t>DATA_VALIDATION</t>
        </is>
      </c>
      <c r="C885" t="inlineStr">
        <is>
          <t>201330006687</t>
        </is>
      </c>
      <c r="D885" t="inlineStr">
        <is>
          <t>Folder</t>
        </is>
      </c>
      <c r="E885" s="2">
        <f>HYPERLINK("capsilon://?command=openfolder&amp;siteaddress=FAM.docvelocity-na8.net&amp;folderid=FX87C9B70C-39D1-0685-B41F-6E11A3DAC081","FX22049774")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MI22058859</t>
        </is>
      </c>
      <c r="J885" t="n">
        <v>299.0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1.0</v>
      </c>
      <c r="O885" s="1" t="n">
        <v>44683.46136574074</v>
      </c>
      <c r="P885" s="1" t="n">
        <v>44683.51949074074</v>
      </c>
      <c r="Q885" t="n">
        <v>4125.0</v>
      </c>
      <c r="R885" t="n">
        <v>897.0</v>
      </c>
      <c r="S885" t="b">
        <v>0</v>
      </c>
      <c r="T885" t="inlineStr">
        <is>
          <t>N/A</t>
        </is>
      </c>
      <c r="U885" t="b">
        <v>0</v>
      </c>
      <c r="V885" t="inlineStr">
        <is>
          <t>Suraj Toradmal</t>
        </is>
      </c>
      <c r="W885" s="1" t="n">
        <v>44683.51949074074</v>
      </c>
      <c r="X885" t="n">
        <v>538.0</v>
      </c>
      <c r="Y885" t="n">
        <v>0.0</v>
      </c>
      <c r="Z885" t="n">
        <v>0.0</v>
      </c>
      <c r="AA885" t="n">
        <v>0.0</v>
      </c>
      <c r="AB885" t="n">
        <v>0.0</v>
      </c>
      <c r="AC885" t="n">
        <v>0.0</v>
      </c>
      <c r="AD885" t="n">
        <v>299.0</v>
      </c>
      <c r="AE885" t="n">
        <v>247.0</v>
      </c>
      <c r="AF885" t="n">
        <v>0.0</v>
      </c>
      <c r="AG885" t="n">
        <v>8.0</v>
      </c>
      <c r="AH885" t="inlineStr">
        <is>
          <t>N/A</t>
        </is>
      </c>
      <c r="AI885" t="inlineStr">
        <is>
          <t>N/A</t>
        </is>
      </c>
      <c r="AJ885" t="inlineStr">
        <is>
          <t>N/A</t>
        </is>
      </c>
      <c r="AK885" t="inlineStr">
        <is>
          <t>N/A</t>
        </is>
      </c>
      <c r="AL885" t="inlineStr">
        <is>
          <t>N/A</t>
        </is>
      </c>
      <c r="AM885" t="inlineStr">
        <is>
          <t>N/A</t>
        </is>
      </c>
      <c r="AN885" t="inlineStr">
        <is>
          <t>N/A</t>
        </is>
      </c>
      <c r="AO885" t="inlineStr">
        <is>
          <t>N/A</t>
        </is>
      </c>
      <c r="AP885" t="inlineStr">
        <is>
          <t>N/A</t>
        </is>
      </c>
      <c r="AQ885" t="inlineStr">
        <is>
          <t>N/A</t>
        </is>
      </c>
      <c r="AR885" t="inlineStr">
        <is>
          <t>N/A</t>
        </is>
      </c>
      <c r="AS885" t="inlineStr">
        <is>
          <t>N/A</t>
        </is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WI2205795</t>
        </is>
      </c>
      <c r="B886" t="inlineStr">
        <is>
          <t>DATA_VALIDATION</t>
        </is>
      </c>
      <c r="C886" t="inlineStr">
        <is>
          <t>201330006687</t>
        </is>
      </c>
      <c r="D886" t="inlineStr">
        <is>
          <t>Folder</t>
        </is>
      </c>
      <c r="E886" s="2">
        <f>HYPERLINK("capsilon://?command=openfolder&amp;siteaddress=FAM.docvelocity-na8.net&amp;folderid=FX87C9B70C-39D1-0685-B41F-6E11A3DAC081","FX22049774")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MI22058963</t>
        </is>
      </c>
      <c r="J886" t="n">
        <v>299.0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1.0</v>
      </c>
      <c r="O886" s="1" t="n">
        <v>44683.462534722225</v>
      </c>
      <c r="P886" s="1" t="n">
        <v>44683.529270833336</v>
      </c>
      <c r="Q886" t="n">
        <v>5323.0</v>
      </c>
      <c r="R886" t="n">
        <v>443.0</v>
      </c>
      <c r="S886" t="b">
        <v>0</v>
      </c>
      <c r="T886" t="inlineStr">
        <is>
          <t>N/A</t>
        </is>
      </c>
      <c r="U886" t="b">
        <v>0</v>
      </c>
      <c r="V886" t="inlineStr">
        <is>
          <t>Suraj Toradmal</t>
        </is>
      </c>
      <c r="W886" s="1" t="n">
        <v>44683.529270833336</v>
      </c>
      <c r="X886" t="n">
        <v>181.0</v>
      </c>
      <c r="Y886" t="n">
        <v>0.0</v>
      </c>
      <c r="Z886" t="n">
        <v>0.0</v>
      </c>
      <c r="AA886" t="n">
        <v>0.0</v>
      </c>
      <c r="AB886" t="n">
        <v>0.0</v>
      </c>
      <c r="AC886" t="n">
        <v>0.0</v>
      </c>
      <c r="AD886" t="n">
        <v>299.0</v>
      </c>
      <c r="AE886" t="n">
        <v>247.0</v>
      </c>
      <c r="AF886" t="n">
        <v>0.0</v>
      </c>
      <c r="AG886" t="n">
        <v>8.0</v>
      </c>
      <c r="AH886" t="inlineStr">
        <is>
          <t>N/A</t>
        </is>
      </c>
      <c r="AI886" t="inlineStr">
        <is>
          <t>N/A</t>
        </is>
      </c>
      <c r="AJ886" t="inlineStr">
        <is>
          <t>N/A</t>
        </is>
      </c>
      <c r="AK886" t="inlineStr">
        <is>
          <t>N/A</t>
        </is>
      </c>
      <c r="AL886" t="inlineStr">
        <is>
          <t>N/A</t>
        </is>
      </c>
      <c r="AM886" t="inlineStr">
        <is>
          <t>N/A</t>
        </is>
      </c>
      <c r="AN886" t="inlineStr">
        <is>
          <t>N/A</t>
        </is>
      </c>
      <c r="AO886" t="inlineStr">
        <is>
          <t>N/A</t>
        </is>
      </c>
      <c r="AP886" t="inlineStr">
        <is>
          <t>N/A</t>
        </is>
      </c>
      <c r="AQ886" t="inlineStr">
        <is>
          <t>N/A</t>
        </is>
      </c>
      <c r="AR886" t="inlineStr">
        <is>
          <t>N/A</t>
        </is>
      </c>
      <c r="AS886" t="inlineStr">
        <is>
          <t>N/A</t>
        </is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WI22057993</t>
        </is>
      </c>
      <c r="B887" t="inlineStr">
        <is>
          <t>DATA_VALIDATION</t>
        </is>
      </c>
      <c r="C887" t="inlineStr">
        <is>
          <t>201300023272</t>
        </is>
      </c>
      <c r="D887" t="inlineStr">
        <is>
          <t>Folder</t>
        </is>
      </c>
      <c r="E887" s="2">
        <f>HYPERLINK("capsilon://?command=openfolder&amp;siteaddress=FAM.docvelocity-na8.net&amp;folderid=FXF85D1943-4429-0805-9A58-AD8B8A81E81C","FX2205676")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MI220569969</t>
        </is>
      </c>
      <c r="J887" t="n">
        <v>346.0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44684.96643518518</v>
      </c>
      <c r="P887" s="1" t="n">
        <v>44685.006585648145</v>
      </c>
      <c r="Q887" t="n">
        <v>479.0</v>
      </c>
      <c r="R887" t="n">
        <v>2990.0</v>
      </c>
      <c r="S887" t="b">
        <v>0</v>
      </c>
      <c r="T887" t="inlineStr">
        <is>
          <t>N/A</t>
        </is>
      </c>
      <c r="U887" t="b">
        <v>1</v>
      </c>
      <c r="V887" t="inlineStr">
        <is>
          <t>Sanket Koli</t>
        </is>
      </c>
      <c r="W887" s="1" t="n">
        <v>44684.99116898148</v>
      </c>
      <c r="X887" t="n">
        <v>1947.0</v>
      </c>
      <c r="Y887" t="n">
        <v>294.0</v>
      </c>
      <c r="Z887" t="n">
        <v>0.0</v>
      </c>
      <c r="AA887" t="n">
        <v>294.0</v>
      </c>
      <c r="AB887" t="n">
        <v>0.0</v>
      </c>
      <c r="AC887" t="n">
        <v>66.0</v>
      </c>
      <c r="AD887" t="n">
        <v>52.0</v>
      </c>
      <c r="AE887" t="n">
        <v>0.0</v>
      </c>
      <c r="AF887" t="n">
        <v>0.0</v>
      </c>
      <c r="AG887" t="n">
        <v>0.0</v>
      </c>
      <c r="AH887" t="inlineStr">
        <is>
          <t>Vikash Suryakanth Parmar</t>
        </is>
      </c>
      <c r="AI887" s="1" t="n">
        <v>44685.006585648145</v>
      </c>
      <c r="AJ887" t="n">
        <v>1043.0</v>
      </c>
      <c r="AK887" t="n">
        <v>5.0</v>
      </c>
      <c r="AL887" t="n">
        <v>0.0</v>
      </c>
      <c r="AM887" t="n">
        <v>5.0</v>
      </c>
      <c r="AN887" t="n">
        <v>0.0</v>
      </c>
      <c r="AO887" t="n">
        <v>10.0</v>
      </c>
      <c r="AP887" t="n">
        <v>47.0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WI22057999</t>
        </is>
      </c>
      <c r="B888" t="inlineStr">
        <is>
          <t>DATA_VALIDATION</t>
        </is>
      </c>
      <c r="C888" t="inlineStr">
        <is>
          <t>201348000551</t>
        </is>
      </c>
      <c r="D888" t="inlineStr">
        <is>
          <t>Folder</t>
        </is>
      </c>
      <c r="E888" s="2">
        <f>HYPERLINK("capsilon://?command=openfolder&amp;siteaddress=FAM.docvelocity-na8.net&amp;folderid=FX3EE50299-5286-15DA-78A0-86BE5F9C0397","FX2205348")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MI220570084</t>
        </is>
      </c>
      <c r="J888" t="n">
        <v>498.0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44684.97355324074</v>
      </c>
      <c r="P888" s="1" t="n">
        <v>44685.027037037034</v>
      </c>
      <c r="Q888" t="n">
        <v>1370.0</v>
      </c>
      <c r="R888" t="n">
        <v>3251.0</v>
      </c>
      <c r="S888" t="b">
        <v>0</v>
      </c>
      <c r="T888" t="inlineStr">
        <is>
          <t>N/A</t>
        </is>
      </c>
      <c r="U888" t="b">
        <v>1</v>
      </c>
      <c r="V888" t="inlineStr">
        <is>
          <t>Adesh Dhire</t>
        </is>
      </c>
      <c r="W888" s="1" t="n">
        <v>44684.99890046296</v>
      </c>
      <c r="X888" t="n">
        <v>2185.0</v>
      </c>
      <c r="Y888" t="n">
        <v>404.0</v>
      </c>
      <c r="Z888" t="n">
        <v>0.0</v>
      </c>
      <c r="AA888" t="n">
        <v>404.0</v>
      </c>
      <c r="AB888" t="n">
        <v>0.0</v>
      </c>
      <c r="AC888" t="n">
        <v>47.0</v>
      </c>
      <c r="AD888" t="n">
        <v>94.0</v>
      </c>
      <c r="AE888" t="n">
        <v>0.0</v>
      </c>
      <c r="AF888" t="n">
        <v>0.0</v>
      </c>
      <c r="AG888" t="n">
        <v>0.0</v>
      </c>
      <c r="AH888" t="inlineStr">
        <is>
          <t>Vikash Suryakanth Parmar</t>
        </is>
      </c>
      <c r="AI888" s="1" t="n">
        <v>44685.027037037034</v>
      </c>
      <c r="AJ888" t="n">
        <v>1042.0</v>
      </c>
      <c r="AK888" t="n">
        <v>6.0</v>
      </c>
      <c r="AL888" t="n">
        <v>0.0</v>
      </c>
      <c r="AM888" t="n">
        <v>6.0</v>
      </c>
      <c r="AN888" t="n">
        <v>0.0</v>
      </c>
      <c r="AO888" t="n">
        <v>5.0</v>
      </c>
      <c r="AP888" t="n">
        <v>88.0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WI22058000</t>
        </is>
      </c>
      <c r="B889" t="inlineStr">
        <is>
          <t>DATA_VALIDATION</t>
        </is>
      </c>
      <c r="C889" t="inlineStr">
        <is>
          <t>201300023289</t>
        </is>
      </c>
      <c r="D889" t="inlineStr">
        <is>
          <t>Folder</t>
        </is>
      </c>
      <c r="E889" s="2">
        <f>HYPERLINK("capsilon://?command=openfolder&amp;siteaddress=FAM.docvelocity-na8.net&amp;folderid=FX6E48EFF4-C9FD-BE1C-8ED6-B500818D0157","FX22051087")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MI220570232</t>
        </is>
      </c>
      <c r="J889" t="n">
        <v>499.0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44684.974016203705</v>
      </c>
      <c r="P889" s="1" t="n">
        <v>44685.03636574074</v>
      </c>
      <c r="Q889" t="n">
        <v>2533.0</v>
      </c>
      <c r="R889" t="n">
        <v>2854.0</v>
      </c>
      <c r="S889" t="b">
        <v>0</v>
      </c>
      <c r="T889" t="inlineStr">
        <is>
          <t>N/A</t>
        </is>
      </c>
      <c r="U889" t="b">
        <v>1</v>
      </c>
      <c r="V889" t="inlineStr">
        <is>
          <t>Malleshwari Bonla</t>
        </is>
      </c>
      <c r="W889" s="1" t="n">
        <v>44684.998819444445</v>
      </c>
      <c r="X889" t="n">
        <v>2006.0</v>
      </c>
      <c r="Y889" t="n">
        <v>446.0</v>
      </c>
      <c r="Z889" t="n">
        <v>0.0</v>
      </c>
      <c r="AA889" t="n">
        <v>446.0</v>
      </c>
      <c r="AB889" t="n">
        <v>0.0</v>
      </c>
      <c r="AC889" t="n">
        <v>15.0</v>
      </c>
      <c r="AD889" t="n">
        <v>53.0</v>
      </c>
      <c r="AE889" t="n">
        <v>0.0</v>
      </c>
      <c r="AF889" t="n">
        <v>0.0</v>
      </c>
      <c r="AG889" t="n">
        <v>0.0</v>
      </c>
      <c r="AH889" t="inlineStr">
        <is>
          <t>Vikash Suryakanth Parmar</t>
        </is>
      </c>
      <c r="AI889" s="1" t="n">
        <v>44685.03636574074</v>
      </c>
      <c r="AJ889" t="n">
        <v>805.0</v>
      </c>
      <c r="AK889" t="n">
        <v>5.0</v>
      </c>
      <c r="AL889" t="n">
        <v>0.0</v>
      </c>
      <c r="AM889" t="n">
        <v>5.0</v>
      </c>
      <c r="AN889" t="n">
        <v>0.0</v>
      </c>
      <c r="AO889" t="n">
        <v>5.0</v>
      </c>
      <c r="AP889" t="n">
        <v>48.0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WI22058001</t>
        </is>
      </c>
      <c r="B890" t="inlineStr">
        <is>
          <t>DATA_VALIDATION</t>
        </is>
      </c>
      <c r="C890" t="inlineStr">
        <is>
          <t>201330006860</t>
        </is>
      </c>
      <c r="D890" t="inlineStr">
        <is>
          <t>Folder</t>
        </is>
      </c>
      <c r="E890" s="2">
        <f>HYPERLINK("capsilon://?command=openfolder&amp;siteaddress=FAM.docvelocity-na8.net&amp;folderid=FX70E87093-73E9-F6F0-7D58-3CD72B3D570C","FX22051104")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MI220570758</t>
        </is>
      </c>
      <c r="J890" t="n">
        <v>369.0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44684.974641203706</v>
      </c>
      <c r="P890" s="1" t="n">
        <v>44684.99450231482</v>
      </c>
      <c r="Q890" t="n">
        <v>613.0</v>
      </c>
      <c r="R890" t="n">
        <v>1103.0</v>
      </c>
      <c r="S890" t="b">
        <v>0</v>
      </c>
      <c r="T890" t="inlineStr">
        <is>
          <t>N/A</t>
        </is>
      </c>
      <c r="U890" t="b">
        <v>1</v>
      </c>
      <c r="V890" t="inlineStr">
        <is>
          <t>Mohit Bilampelli</t>
        </is>
      </c>
      <c r="W890" s="1" t="n">
        <v>44684.983402777776</v>
      </c>
      <c r="X890" t="n">
        <v>544.0</v>
      </c>
      <c r="Y890" t="n">
        <v>325.0</v>
      </c>
      <c r="Z890" t="n">
        <v>0.0</v>
      </c>
      <c r="AA890" t="n">
        <v>325.0</v>
      </c>
      <c r="AB890" t="n">
        <v>0.0</v>
      </c>
      <c r="AC890" t="n">
        <v>35.0</v>
      </c>
      <c r="AD890" t="n">
        <v>44.0</v>
      </c>
      <c r="AE890" t="n">
        <v>0.0</v>
      </c>
      <c r="AF890" t="n">
        <v>0.0</v>
      </c>
      <c r="AG890" t="n">
        <v>0.0</v>
      </c>
      <c r="AH890" t="inlineStr">
        <is>
          <t>Vikash Suryakanth Parmar</t>
        </is>
      </c>
      <c r="AI890" s="1" t="n">
        <v>44684.99450231482</v>
      </c>
      <c r="AJ890" t="n">
        <v>559.0</v>
      </c>
      <c r="AK890" t="n">
        <v>0.0</v>
      </c>
      <c r="AL890" t="n">
        <v>0.0</v>
      </c>
      <c r="AM890" t="n">
        <v>0.0</v>
      </c>
      <c r="AN890" t="n">
        <v>0.0</v>
      </c>
      <c r="AO890" t="n">
        <v>0.0</v>
      </c>
      <c r="AP890" t="n">
        <v>44.0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WI22058007</t>
        </is>
      </c>
      <c r="B891" t="inlineStr">
        <is>
          <t>DATA_VALIDATION</t>
        </is>
      </c>
      <c r="C891" t="inlineStr">
        <is>
          <t>201330006768</t>
        </is>
      </c>
      <c r="D891" t="inlineStr">
        <is>
          <t>Folder</t>
        </is>
      </c>
      <c r="E891" s="2">
        <f>HYPERLINK("capsilon://?command=openfolder&amp;siteaddress=FAM.docvelocity-na8.net&amp;folderid=FXD92F17DF-B36C-33A5-299A-BA71A61F3EAF","FX220410910")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MI220570938</t>
        </is>
      </c>
      <c r="J891" t="n">
        <v>84.0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44684.9862037037</v>
      </c>
      <c r="P891" s="1" t="n">
        <v>44685.038993055554</v>
      </c>
      <c r="Q891" t="n">
        <v>3741.0</v>
      </c>
      <c r="R891" t="n">
        <v>820.0</v>
      </c>
      <c r="S891" t="b">
        <v>0</v>
      </c>
      <c r="T891" t="inlineStr">
        <is>
          <t>N/A</t>
        </is>
      </c>
      <c r="U891" t="b">
        <v>1</v>
      </c>
      <c r="V891" t="inlineStr">
        <is>
          <t>Sandip Tribhuvan</t>
        </is>
      </c>
      <c r="W891" s="1" t="n">
        <v>44684.99443287037</v>
      </c>
      <c r="X891" t="n">
        <v>594.0</v>
      </c>
      <c r="Y891" t="n">
        <v>63.0</v>
      </c>
      <c r="Z891" t="n">
        <v>0.0</v>
      </c>
      <c r="AA891" t="n">
        <v>63.0</v>
      </c>
      <c r="AB891" t="n">
        <v>0.0</v>
      </c>
      <c r="AC891" t="n">
        <v>12.0</v>
      </c>
      <c r="AD891" t="n">
        <v>21.0</v>
      </c>
      <c r="AE891" t="n">
        <v>0.0</v>
      </c>
      <c r="AF891" t="n">
        <v>0.0</v>
      </c>
      <c r="AG891" t="n">
        <v>0.0</v>
      </c>
      <c r="AH891" t="inlineStr">
        <is>
          <t>Vikash Suryakanth Parmar</t>
        </is>
      </c>
      <c r="AI891" s="1" t="n">
        <v>44685.038993055554</v>
      </c>
      <c r="AJ891" t="n">
        <v>226.0</v>
      </c>
      <c r="AK891" t="n">
        <v>2.0</v>
      </c>
      <c r="AL891" t="n">
        <v>0.0</v>
      </c>
      <c r="AM891" t="n">
        <v>2.0</v>
      </c>
      <c r="AN891" t="n">
        <v>0.0</v>
      </c>
      <c r="AO891" t="n">
        <v>1.0</v>
      </c>
      <c r="AP891" t="n">
        <v>19.0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WI22058008</t>
        </is>
      </c>
      <c r="B892" t="inlineStr">
        <is>
          <t>DATA_VALIDATION</t>
        </is>
      </c>
      <c r="C892" t="inlineStr">
        <is>
          <t>201330006768</t>
        </is>
      </c>
      <c r="D892" t="inlineStr">
        <is>
          <t>Folder</t>
        </is>
      </c>
      <c r="E892" s="2">
        <f>HYPERLINK("capsilon://?command=openfolder&amp;siteaddress=FAM.docvelocity-na8.net&amp;folderid=FXD92F17DF-B36C-33A5-299A-BA71A61F3EAF","FX220410910")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MI220570918</t>
        </is>
      </c>
      <c r="J892" t="n">
        <v>189.0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44684.98829861111</v>
      </c>
      <c r="P892" s="1" t="n">
        <v>44685.04001157408</v>
      </c>
      <c r="Q892" t="n">
        <v>2921.0</v>
      </c>
      <c r="R892" t="n">
        <v>1547.0</v>
      </c>
      <c r="S892" t="b">
        <v>0</v>
      </c>
      <c r="T892" t="inlineStr">
        <is>
          <t>N/A</t>
        </is>
      </c>
      <c r="U892" t="b">
        <v>1</v>
      </c>
      <c r="V892" t="inlineStr">
        <is>
          <t>Komal Kharde</t>
        </is>
      </c>
      <c r="W892" s="1" t="n">
        <v>44685.003854166665</v>
      </c>
      <c r="X892" t="n">
        <v>1271.0</v>
      </c>
      <c r="Y892" t="n">
        <v>138.0</v>
      </c>
      <c r="Z892" t="n">
        <v>0.0</v>
      </c>
      <c r="AA892" t="n">
        <v>138.0</v>
      </c>
      <c r="AB892" t="n">
        <v>0.0</v>
      </c>
      <c r="AC892" t="n">
        <v>94.0</v>
      </c>
      <c r="AD892" t="n">
        <v>51.0</v>
      </c>
      <c r="AE892" t="n">
        <v>0.0</v>
      </c>
      <c r="AF892" t="n">
        <v>0.0</v>
      </c>
      <c r="AG892" t="n">
        <v>0.0</v>
      </c>
      <c r="AH892" t="inlineStr">
        <is>
          <t>Poonam Patil</t>
        </is>
      </c>
      <c r="AI892" s="1" t="n">
        <v>44685.04001157408</v>
      </c>
      <c r="AJ892" t="n">
        <v>276.0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51.0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WI22058010</t>
        </is>
      </c>
      <c r="B893" t="inlineStr">
        <is>
          <t>DATA_VALIDATION</t>
        </is>
      </c>
      <c r="C893" t="inlineStr">
        <is>
          <t>201330006828</t>
        </is>
      </c>
      <c r="D893" t="inlineStr">
        <is>
          <t>Folder</t>
        </is>
      </c>
      <c r="E893" s="2">
        <f>HYPERLINK("capsilon://?command=openfolder&amp;siteaddress=FAM.docvelocity-na8.net&amp;folderid=FX5479770F-A44D-E75A-4308-F67C7AFAD21C","FX2205573")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MI220571005</t>
        </is>
      </c>
      <c r="J893" t="n">
        <v>415.0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44684.99209490741</v>
      </c>
      <c r="P893" s="1" t="n">
        <v>44685.048483796294</v>
      </c>
      <c r="Q893" t="n">
        <v>2357.0</v>
      </c>
      <c r="R893" t="n">
        <v>2515.0</v>
      </c>
      <c r="S893" t="b">
        <v>0</v>
      </c>
      <c r="T893" t="inlineStr">
        <is>
          <t>N/A</t>
        </is>
      </c>
      <c r="U893" t="b">
        <v>1</v>
      </c>
      <c r="V893" t="inlineStr">
        <is>
          <t>Mohit Bilampelli</t>
        </is>
      </c>
      <c r="W893" s="1" t="n">
        <v>44685.02103009259</v>
      </c>
      <c r="X893" t="n">
        <v>1643.0</v>
      </c>
      <c r="Y893" t="n">
        <v>358.0</v>
      </c>
      <c r="Z893" t="n">
        <v>0.0</v>
      </c>
      <c r="AA893" t="n">
        <v>358.0</v>
      </c>
      <c r="AB893" t="n">
        <v>0.0</v>
      </c>
      <c r="AC893" t="n">
        <v>60.0</v>
      </c>
      <c r="AD893" t="n">
        <v>57.0</v>
      </c>
      <c r="AE893" t="n">
        <v>0.0</v>
      </c>
      <c r="AF893" t="n">
        <v>0.0</v>
      </c>
      <c r="AG893" t="n">
        <v>0.0</v>
      </c>
      <c r="AH893" t="inlineStr">
        <is>
          <t>Vikash Suryakanth Parmar</t>
        </is>
      </c>
      <c r="AI893" s="1" t="n">
        <v>44685.048483796294</v>
      </c>
      <c r="AJ893" t="n">
        <v>819.0</v>
      </c>
      <c r="AK893" t="n">
        <v>21.0</v>
      </c>
      <c r="AL893" t="n">
        <v>0.0</v>
      </c>
      <c r="AM893" t="n">
        <v>21.0</v>
      </c>
      <c r="AN893" t="n">
        <v>0.0</v>
      </c>
      <c r="AO893" t="n">
        <v>21.0</v>
      </c>
      <c r="AP893" t="n">
        <v>36.0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WI22058012</t>
        </is>
      </c>
      <c r="B894" t="inlineStr">
        <is>
          <t>DATA_VALIDATION</t>
        </is>
      </c>
      <c r="C894" t="inlineStr">
        <is>
          <t>201330006839</t>
        </is>
      </c>
      <c r="D894" t="inlineStr">
        <is>
          <t>Folder</t>
        </is>
      </c>
      <c r="E894" s="2">
        <f>HYPERLINK("capsilon://?command=openfolder&amp;siteaddress=FAM.docvelocity-na8.net&amp;folderid=FX23C5A874-9336-3F9E-09C2-2101A4CB696E","FX2205723")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MI220571794</t>
        </is>
      </c>
      <c r="J894" t="n">
        <v>218.0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44684.99380787037</v>
      </c>
      <c r="P894" s="1" t="n">
        <v>44685.04824074074</v>
      </c>
      <c r="Q894" t="n">
        <v>2071.0</v>
      </c>
      <c r="R894" t="n">
        <v>2632.0</v>
      </c>
      <c r="S894" t="b">
        <v>0</v>
      </c>
      <c r="T894" t="inlineStr">
        <is>
          <t>N/A</t>
        </is>
      </c>
      <c r="U894" t="b">
        <v>1</v>
      </c>
      <c r="V894" t="inlineStr">
        <is>
          <t>Komal Kharde</t>
        </is>
      </c>
      <c r="W894" s="1" t="n">
        <v>44685.030486111114</v>
      </c>
      <c r="X894" t="n">
        <v>1778.0</v>
      </c>
      <c r="Y894" t="n">
        <v>189.0</v>
      </c>
      <c r="Z894" t="n">
        <v>0.0</v>
      </c>
      <c r="AA894" t="n">
        <v>189.0</v>
      </c>
      <c r="AB894" t="n">
        <v>0.0</v>
      </c>
      <c r="AC894" t="n">
        <v>10.0</v>
      </c>
      <c r="AD894" t="n">
        <v>29.0</v>
      </c>
      <c r="AE894" t="n">
        <v>0.0</v>
      </c>
      <c r="AF894" t="n">
        <v>0.0</v>
      </c>
      <c r="AG894" t="n">
        <v>0.0</v>
      </c>
      <c r="AH894" t="inlineStr">
        <is>
          <t>Poonam Patil</t>
        </is>
      </c>
      <c r="AI894" s="1" t="n">
        <v>44685.04824074074</v>
      </c>
      <c r="AJ894" t="n">
        <v>710.0</v>
      </c>
      <c r="AK894" t="n">
        <v>2.0</v>
      </c>
      <c r="AL894" t="n">
        <v>0.0</v>
      </c>
      <c r="AM894" t="n">
        <v>2.0</v>
      </c>
      <c r="AN894" t="n">
        <v>0.0</v>
      </c>
      <c r="AO894" t="n">
        <v>1.0</v>
      </c>
      <c r="AP894" t="n">
        <v>27.0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WI22058028</t>
        </is>
      </c>
      <c r="B895" t="inlineStr">
        <is>
          <t>DATA_VALIDATION</t>
        </is>
      </c>
      <c r="C895" t="inlineStr">
        <is>
          <t>201110012734</t>
        </is>
      </c>
      <c r="D895" t="inlineStr">
        <is>
          <t>Folder</t>
        </is>
      </c>
      <c r="E895" s="2">
        <f>HYPERLINK("capsilon://?command=openfolder&amp;siteaddress=FAM.docvelocity-na8.net&amp;folderid=FX24D74E52-0A5C-8F87-78D3-37879462FFA2","FX22047648")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MI220573157</t>
        </is>
      </c>
      <c r="J895" t="n">
        <v>145.0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1.0</v>
      </c>
      <c r="O895" s="1" t="n">
        <v>44685.024988425925</v>
      </c>
      <c r="P895" s="1" t="n">
        <v>44685.03653935185</v>
      </c>
      <c r="Q895" t="n">
        <v>475.0</v>
      </c>
      <c r="R895" t="n">
        <v>523.0</v>
      </c>
      <c r="S895" t="b">
        <v>0</v>
      </c>
      <c r="T895" t="inlineStr">
        <is>
          <t>N/A</t>
        </is>
      </c>
      <c r="U895" t="b">
        <v>0</v>
      </c>
      <c r="V895" t="inlineStr">
        <is>
          <t>Komal Kharde</t>
        </is>
      </c>
      <c r="W895" s="1" t="n">
        <v>44685.03653935185</v>
      </c>
      <c r="X895" t="n">
        <v>523.0</v>
      </c>
      <c r="Y895" t="n">
        <v>87.0</v>
      </c>
      <c r="Z895" t="n">
        <v>0.0</v>
      </c>
      <c r="AA895" t="n">
        <v>87.0</v>
      </c>
      <c r="AB895" t="n">
        <v>0.0</v>
      </c>
      <c r="AC895" t="n">
        <v>41.0</v>
      </c>
      <c r="AD895" t="n">
        <v>58.0</v>
      </c>
      <c r="AE895" t="n">
        <v>133.0</v>
      </c>
      <c r="AF895" t="n">
        <v>0.0</v>
      </c>
      <c r="AG895" t="n">
        <v>6.0</v>
      </c>
      <c r="AH895" t="inlineStr">
        <is>
          <t>N/A</t>
        </is>
      </c>
      <c r="AI895" t="inlineStr">
        <is>
          <t>N/A</t>
        </is>
      </c>
      <c r="AJ895" t="inlineStr">
        <is>
          <t>N/A</t>
        </is>
      </c>
      <c r="AK895" t="inlineStr">
        <is>
          <t>N/A</t>
        </is>
      </c>
      <c r="AL895" t="inlineStr">
        <is>
          <t>N/A</t>
        </is>
      </c>
      <c r="AM895" t="inlineStr">
        <is>
          <t>N/A</t>
        </is>
      </c>
      <c r="AN895" t="inlineStr">
        <is>
          <t>N/A</t>
        </is>
      </c>
      <c r="AO895" t="inlineStr">
        <is>
          <t>N/A</t>
        </is>
      </c>
      <c r="AP895" t="inlineStr">
        <is>
          <t>N/A</t>
        </is>
      </c>
      <c r="AQ895" t="inlineStr">
        <is>
          <t>N/A</t>
        </is>
      </c>
      <c r="AR895" t="inlineStr">
        <is>
          <t>N/A</t>
        </is>
      </c>
      <c r="AS895" t="inlineStr">
        <is>
          <t>N/A</t>
        </is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WI22058036</t>
        </is>
      </c>
      <c r="B896" t="inlineStr">
        <is>
          <t>DATA_VALIDATION</t>
        </is>
      </c>
      <c r="C896" t="inlineStr">
        <is>
          <t>201110012734</t>
        </is>
      </c>
      <c r="D896" t="inlineStr">
        <is>
          <t>Folder</t>
        </is>
      </c>
      <c r="E896" s="2">
        <f>HYPERLINK("capsilon://?command=openfolder&amp;siteaddress=FAM.docvelocity-na8.net&amp;folderid=FX24D74E52-0A5C-8F87-78D3-37879462FFA2","FX22047648")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MI220573157</t>
        </is>
      </c>
      <c r="J896" t="n">
        <v>245.0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44685.0375462963</v>
      </c>
      <c r="P896" s="1" t="n">
        <v>44685.05726851852</v>
      </c>
      <c r="Q896" t="n">
        <v>94.0</v>
      </c>
      <c r="R896" t="n">
        <v>1610.0</v>
      </c>
      <c r="S896" t="b">
        <v>0</v>
      </c>
      <c r="T896" t="inlineStr">
        <is>
          <t>N/A</t>
        </is>
      </c>
      <c r="U896" t="b">
        <v>1</v>
      </c>
      <c r="V896" t="inlineStr">
        <is>
          <t>Malleshwari Bonla</t>
        </is>
      </c>
      <c r="W896" s="1" t="n">
        <v>44685.04740740741</v>
      </c>
      <c r="X896" t="n">
        <v>831.0</v>
      </c>
      <c r="Y896" t="n">
        <v>211.0</v>
      </c>
      <c r="Z896" t="n">
        <v>0.0</v>
      </c>
      <c r="AA896" t="n">
        <v>211.0</v>
      </c>
      <c r="AB896" t="n">
        <v>0.0</v>
      </c>
      <c r="AC896" t="n">
        <v>2.0</v>
      </c>
      <c r="AD896" t="n">
        <v>34.0</v>
      </c>
      <c r="AE896" t="n">
        <v>0.0</v>
      </c>
      <c r="AF896" t="n">
        <v>0.0</v>
      </c>
      <c r="AG896" t="n">
        <v>0.0</v>
      </c>
      <c r="AH896" t="inlineStr">
        <is>
          <t>Poonam Patil</t>
        </is>
      </c>
      <c r="AI896" s="1" t="n">
        <v>44685.05726851852</v>
      </c>
      <c r="AJ896" t="n">
        <v>779.0</v>
      </c>
      <c r="AK896" t="n">
        <v>9.0</v>
      </c>
      <c r="AL896" t="n">
        <v>0.0</v>
      </c>
      <c r="AM896" t="n">
        <v>9.0</v>
      </c>
      <c r="AN896" t="n">
        <v>0.0</v>
      </c>
      <c r="AO896" t="n">
        <v>7.0</v>
      </c>
      <c r="AP896" t="n">
        <v>25.0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WI2205809</t>
        </is>
      </c>
      <c r="B897" t="inlineStr">
        <is>
          <t>DATA_VALIDATION</t>
        </is>
      </c>
      <c r="C897" t="inlineStr">
        <is>
          <t>201300022961</t>
        </is>
      </c>
      <c r="D897" t="inlineStr">
        <is>
          <t>Folder</t>
        </is>
      </c>
      <c r="E897" s="2">
        <f>HYPERLINK("capsilon://?command=openfolder&amp;siteaddress=FAM.docvelocity-na8.net&amp;folderid=FX084C0A74-B8B5-A7A5-ABE9-B34A25C6A73D","FX22046531")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MI22059249</t>
        </is>
      </c>
      <c r="J897" t="n">
        <v>0.0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44683.46585648148</v>
      </c>
      <c r="P897" s="1" t="n">
        <v>44683.49462962963</v>
      </c>
      <c r="Q897" t="n">
        <v>1228.0</v>
      </c>
      <c r="R897" t="n">
        <v>1258.0</v>
      </c>
      <c r="S897" t="b">
        <v>0</v>
      </c>
      <c r="T897" t="inlineStr">
        <is>
          <t>N/A</t>
        </is>
      </c>
      <c r="U897" t="b">
        <v>0</v>
      </c>
      <c r="V897" t="inlineStr">
        <is>
          <t>Nayan Naramshettiwar</t>
        </is>
      </c>
      <c r="W897" s="1" t="n">
        <v>44683.48869212963</v>
      </c>
      <c r="X897" t="n">
        <v>861.0</v>
      </c>
      <c r="Y897" t="n">
        <v>52.0</v>
      </c>
      <c r="Z897" t="n">
        <v>0.0</v>
      </c>
      <c r="AA897" t="n">
        <v>52.0</v>
      </c>
      <c r="AB897" t="n">
        <v>0.0</v>
      </c>
      <c r="AC897" t="n">
        <v>32.0</v>
      </c>
      <c r="AD897" t="n">
        <v>-52.0</v>
      </c>
      <c r="AE897" t="n">
        <v>0.0</v>
      </c>
      <c r="AF897" t="n">
        <v>0.0</v>
      </c>
      <c r="AG897" t="n">
        <v>0.0</v>
      </c>
      <c r="AH897" t="inlineStr">
        <is>
          <t>Ujwala Ajabe</t>
        </is>
      </c>
      <c r="AI897" s="1" t="n">
        <v>44683.49462962963</v>
      </c>
      <c r="AJ897" t="n">
        <v>379.0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-52.0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WI22058502</t>
        </is>
      </c>
      <c r="B898" t="inlineStr">
        <is>
          <t>DATA_VALIDATION</t>
        </is>
      </c>
      <c r="C898" t="inlineStr">
        <is>
          <t>201330006725</t>
        </is>
      </c>
      <c r="D898" t="inlineStr">
        <is>
          <t>Folder</t>
        </is>
      </c>
      <c r="E898" s="2">
        <f>HYPERLINK("capsilon://?command=openfolder&amp;siteaddress=FAM.docvelocity-na8.net&amp;folderid=FXC6A05E5E-E4B2-F07C-8B3F-967203102211","FX220410165")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MI220578387</t>
        </is>
      </c>
      <c r="J898" t="n">
        <v>46.0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44685.425092592595</v>
      </c>
      <c r="P898" s="1" t="n">
        <v>44685.431076388886</v>
      </c>
      <c r="Q898" t="n">
        <v>122.0</v>
      </c>
      <c r="R898" t="n">
        <v>395.0</v>
      </c>
      <c r="S898" t="b">
        <v>0</v>
      </c>
      <c r="T898" t="inlineStr">
        <is>
          <t>N/A</t>
        </is>
      </c>
      <c r="U898" t="b">
        <v>0</v>
      </c>
      <c r="V898" t="inlineStr">
        <is>
          <t>Varsha Dombale</t>
        </is>
      </c>
      <c r="W898" s="1" t="n">
        <v>44685.428125</v>
      </c>
      <c r="X898" t="n">
        <v>164.0</v>
      </c>
      <c r="Y898" t="n">
        <v>41.0</v>
      </c>
      <c r="Z898" t="n">
        <v>0.0</v>
      </c>
      <c r="AA898" t="n">
        <v>41.0</v>
      </c>
      <c r="AB898" t="n">
        <v>0.0</v>
      </c>
      <c r="AC898" t="n">
        <v>0.0</v>
      </c>
      <c r="AD898" t="n">
        <v>5.0</v>
      </c>
      <c r="AE898" t="n">
        <v>0.0</v>
      </c>
      <c r="AF898" t="n">
        <v>0.0</v>
      </c>
      <c r="AG898" t="n">
        <v>0.0</v>
      </c>
      <c r="AH898" t="inlineStr">
        <is>
          <t>Raman Vaidya</t>
        </is>
      </c>
      <c r="AI898" s="1" t="n">
        <v>44685.431076388886</v>
      </c>
      <c r="AJ898" t="n">
        <v>231.0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5.0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WI22058505</t>
        </is>
      </c>
      <c r="B899" t="inlineStr">
        <is>
          <t>DATA_VALIDATION</t>
        </is>
      </c>
      <c r="C899" t="inlineStr">
        <is>
          <t>201330006725</t>
        </is>
      </c>
      <c r="D899" t="inlineStr">
        <is>
          <t>Folder</t>
        </is>
      </c>
      <c r="E899" s="2">
        <f>HYPERLINK("capsilon://?command=openfolder&amp;siteaddress=FAM.docvelocity-na8.net&amp;folderid=FXC6A05E5E-E4B2-F07C-8B3F-967203102211","FX220410165")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MI220578388</t>
        </is>
      </c>
      <c r="J899" t="n">
        <v>43.0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44685.42513888889</v>
      </c>
      <c r="P899" s="1" t="n">
        <v>44685.4318287037</v>
      </c>
      <c r="Q899" t="n">
        <v>359.0</v>
      </c>
      <c r="R899" t="n">
        <v>219.0</v>
      </c>
      <c r="S899" t="b">
        <v>0</v>
      </c>
      <c r="T899" t="inlineStr">
        <is>
          <t>N/A</t>
        </is>
      </c>
      <c r="U899" t="b">
        <v>0</v>
      </c>
      <c r="V899" t="inlineStr">
        <is>
          <t>Varsha Dombale</t>
        </is>
      </c>
      <c r="W899" s="1" t="n">
        <v>44685.429560185185</v>
      </c>
      <c r="X899" t="n">
        <v>123.0</v>
      </c>
      <c r="Y899" t="n">
        <v>38.0</v>
      </c>
      <c r="Z899" t="n">
        <v>0.0</v>
      </c>
      <c r="AA899" t="n">
        <v>38.0</v>
      </c>
      <c r="AB899" t="n">
        <v>0.0</v>
      </c>
      <c r="AC899" t="n">
        <v>0.0</v>
      </c>
      <c r="AD899" t="n">
        <v>5.0</v>
      </c>
      <c r="AE899" t="n">
        <v>0.0</v>
      </c>
      <c r="AF899" t="n">
        <v>0.0</v>
      </c>
      <c r="AG899" t="n">
        <v>0.0</v>
      </c>
      <c r="AH899" t="inlineStr">
        <is>
          <t>Nisha Verma</t>
        </is>
      </c>
      <c r="AI899" s="1" t="n">
        <v>44685.4318287037</v>
      </c>
      <c r="AJ899" t="n">
        <v>96.0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5.0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WI22058506</t>
        </is>
      </c>
      <c r="B900" t="inlineStr">
        <is>
          <t>DATA_VALIDATION</t>
        </is>
      </c>
      <c r="C900" t="inlineStr">
        <is>
          <t>201330006725</t>
        </is>
      </c>
      <c r="D900" t="inlineStr">
        <is>
          <t>Folder</t>
        </is>
      </c>
      <c r="E900" s="2">
        <f>HYPERLINK("capsilon://?command=openfolder&amp;siteaddress=FAM.docvelocity-na8.net&amp;folderid=FXC6A05E5E-E4B2-F07C-8B3F-967203102211","FX220410165")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MI220578393</t>
        </is>
      </c>
      <c r="J900" t="n">
        <v>28.0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44685.42534722222</v>
      </c>
      <c r="P900" s="1" t="n">
        <v>44685.43394675926</v>
      </c>
      <c r="Q900" t="n">
        <v>303.0</v>
      </c>
      <c r="R900" t="n">
        <v>440.0</v>
      </c>
      <c r="S900" t="b">
        <v>0</v>
      </c>
      <c r="T900" t="inlineStr">
        <is>
          <t>N/A</t>
        </is>
      </c>
      <c r="U900" t="b">
        <v>0</v>
      </c>
      <c r="V900" t="inlineStr">
        <is>
          <t>Prajwal Kendre</t>
        </is>
      </c>
      <c r="W900" s="1" t="n">
        <v>44685.43138888889</v>
      </c>
      <c r="X900" t="n">
        <v>226.0</v>
      </c>
      <c r="Y900" t="n">
        <v>21.0</v>
      </c>
      <c r="Z900" t="n">
        <v>0.0</v>
      </c>
      <c r="AA900" t="n">
        <v>21.0</v>
      </c>
      <c r="AB900" t="n">
        <v>0.0</v>
      </c>
      <c r="AC900" t="n">
        <v>0.0</v>
      </c>
      <c r="AD900" t="n">
        <v>7.0</v>
      </c>
      <c r="AE900" t="n">
        <v>0.0</v>
      </c>
      <c r="AF900" t="n">
        <v>0.0</v>
      </c>
      <c r="AG900" t="n">
        <v>0.0</v>
      </c>
      <c r="AH900" t="inlineStr">
        <is>
          <t>Aparna Chavan</t>
        </is>
      </c>
      <c r="AI900" s="1" t="n">
        <v>44685.43394675926</v>
      </c>
      <c r="AJ900" t="n">
        <v>214.0</v>
      </c>
      <c r="AK900" t="n">
        <v>2.0</v>
      </c>
      <c r="AL900" t="n">
        <v>0.0</v>
      </c>
      <c r="AM900" t="n">
        <v>2.0</v>
      </c>
      <c r="AN900" t="n">
        <v>0.0</v>
      </c>
      <c r="AO900" t="n">
        <v>2.0</v>
      </c>
      <c r="AP900" t="n">
        <v>5.0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WI22058510</t>
        </is>
      </c>
      <c r="B901" t="inlineStr">
        <is>
          <t>DATA_VALIDATION</t>
        </is>
      </c>
      <c r="C901" t="inlineStr">
        <is>
          <t>201330006725</t>
        </is>
      </c>
      <c r="D901" t="inlineStr">
        <is>
          <t>Folder</t>
        </is>
      </c>
      <c r="E901" s="2">
        <f>HYPERLINK("capsilon://?command=openfolder&amp;siteaddress=FAM.docvelocity-na8.net&amp;folderid=FXC6A05E5E-E4B2-F07C-8B3F-967203102211","FX220410165")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MI220578458</t>
        </is>
      </c>
      <c r="J901" t="n">
        <v>46.0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44685.426099537035</v>
      </c>
      <c r="P901" s="1" t="n">
        <v>44685.433483796296</v>
      </c>
      <c r="Q901" t="n">
        <v>367.0</v>
      </c>
      <c r="R901" t="n">
        <v>271.0</v>
      </c>
      <c r="S901" t="b">
        <v>0</v>
      </c>
      <c r="T901" t="inlineStr">
        <is>
          <t>N/A</t>
        </is>
      </c>
      <c r="U901" t="b">
        <v>0</v>
      </c>
      <c r="V901" t="inlineStr">
        <is>
          <t>Prathamesh Amte</t>
        </is>
      </c>
      <c r="W901" s="1" t="n">
        <v>44685.43193287037</v>
      </c>
      <c r="X901" t="n">
        <v>195.0</v>
      </c>
      <c r="Y901" t="n">
        <v>41.0</v>
      </c>
      <c r="Z901" t="n">
        <v>0.0</v>
      </c>
      <c r="AA901" t="n">
        <v>41.0</v>
      </c>
      <c r="AB901" t="n">
        <v>0.0</v>
      </c>
      <c r="AC901" t="n">
        <v>0.0</v>
      </c>
      <c r="AD901" t="n">
        <v>5.0</v>
      </c>
      <c r="AE901" t="n">
        <v>0.0</v>
      </c>
      <c r="AF901" t="n">
        <v>0.0</v>
      </c>
      <c r="AG901" t="n">
        <v>0.0</v>
      </c>
      <c r="AH901" t="inlineStr">
        <is>
          <t>Nisha Verma</t>
        </is>
      </c>
      <c r="AI901" s="1" t="n">
        <v>44685.433483796296</v>
      </c>
      <c r="AJ901" t="n">
        <v>69.0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5.0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WI22058513</t>
        </is>
      </c>
      <c r="B902" t="inlineStr">
        <is>
          <t>DATA_VALIDATION</t>
        </is>
      </c>
      <c r="C902" t="inlineStr">
        <is>
          <t>201330006725</t>
        </is>
      </c>
      <c r="D902" t="inlineStr">
        <is>
          <t>Folder</t>
        </is>
      </c>
      <c r="E902" s="2">
        <f>HYPERLINK("capsilon://?command=openfolder&amp;siteaddress=FAM.docvelocity-na8.net&amp;folderid=FXC6A05E5E-E4B2-F07C-8B3F-967203102211","FX220410165")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MI220578461</t>
        </is>
      </c>
      <c r="J902" t="n">
        <v>46.0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44685.42623842593</v>
      </c>
      <c r="P902" s="1" t="n">
        <v>44685.43268518519</v>
      </c>
      <c r="Q902" t="n">
        <v>310.0</v>
      </c>
      <c r="R902" t="n">
        <v>247.0</v>
      </c>
      <c r="S902" t="b">
        <v>0</v>
      </c>
      <c r="T902" t="inlineStr">
        <is>
          <t>N/A</t>
        </is>
      </c>
      <c r="U902" t="b">
        <v>0</v>
      </c>
      <c r="V902" t="inlineStr">
        <is>
          <t>Varsha Dombale</t>
        </is>
      </c>
      <c r="W902" s="1" t="n">
        <v>44685.43158564815</v>
      </c>
      <c r="X902" t="n">
        <v>174.0</v>
      </c>
      <c r="Y902" t="n">
        <v>41.0</v>
      </c>
      <c r="Z902" t="n">
        <v>0.0</v>
      </c>
      <c r="AA902" t="n">
        <v>41.0</v>
      </c>
      <c r="AB902" t="n">
        <v>0.0</v>
      </c>
      <c r="AC902" t="n">
        <v>0.0</v>
      </c>
      <c r="AD902" t="n">
        <v>5.0</v>
      </c>
      <c r="AE902" t="n">
        <v>0.0</v>
      </c>
      <c r="AF902" t="n">
        <v>0.0</v>
      </c>
      <c r="AG902" t="n">
        <v>0.0</v>
      </c>
      <c r="AH902" t="inlineStr">
        <is>
          <t>Nisha Verma</t>
        </is>
      </c>
      <c r="AI902" s="1" t="n">
        <v>44685.43268518519</v>
      </c>
      <c r="AJ902" t="n">
        <v>73.0</v>
      </c>
      <c r="AK902" t="n">
        <v>0.0</v>
      </c>
      <c r="AL902" t="n">
        <v>0.0</v>
      </c>
      <c r="AM902" t="n">
        <v>0.0</v>
      </c>
      <c r="AN902" t="n">
        <v>0.0</v>
      </c>
      <c r="AO902" t="n">
        <v>0.0</v>
      </c>
      <c r="AP902" t="n">
        <v>5.0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WI22058514</t>
        </is>
      </c>
      <c r="B903" t="inlineStr">
        <is>
          <t>DATA_VALIDATION</t>
        </is>
      </c>
      <c r="C903" t="inlineStr">
        <is>
          <t>201330006725</t>
        </is>
      </c>
      <c r="D903" t="inlineStr">
        <is>
          <t>Folder</t>
        </is>
      </c>
      <c r="E903" s="2">
        <f>HYPERLINK("capsilon://?command=openfolder&amp;siteaddress=FAM.docvelocity-na8.net&amp;folderid=FXC6A05E5E-E4B2-F07C-8B3F-967203102211","FX220410165")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MI220578451</t>
        </is>
      </c>
      <c r="J903" t="n">
        <v>28.0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1.0</v>
      </c>
      <c r="O903" s="1" t="n">
        <v>44685.42631944444</v>
      </c>
      <c r="P903" s="1" t="n">
        <v>44685.43341435185</v>
      </c>
      <c r="Q903" t="n">
        <v>439.0</v>
      </c>
      <c r="R903" t="n">
        <v>174.0</v>
      </c>
      <c r="S903" t="b">
        <v>0</v>
      </c>
      <c r="T903" t="inlineStr">
        <is>
          <t>N/A</t>
        </is>
      </c>
      <c r="U903" t="b">
        <v>0</v>
      </c>
      <c r="V903" t="inlineStr">
        <is>
          <t>Prajwal Kendre</t>
        </is>
      </c>
      <c r="W903" s="1" t="n">
        <v>44685.43341435185</v>
      </c>
      <c r="X903" t="n">
        <v>174.0</v>
      </c>
      <c r="Y903" t="n">
        <v>0.0</v>
      </c>
      <c r="Z903" t="n">
        <v>0.0</v>
      </c>
      <c r="AA903" t="n">
        <v>0.0</v>
      </c>
      <c r="AB903" t="n">
        <v>0.0</v>
      </c>
      <c r="AC903" t="n">
        <v>0.0</v>
      </c>
      <c r="AD903" t="n">
        <v>28.0</v>
      </c>
      <c r="AE903" t="n">
        <v>21.0</v>
      </c>
      <c r="AF903" t="n">
        <v>0.0</v>
      </c>
      <c r="AG903" t="n">
        <v>2.0</v>
      </c>
      <c r="AH903" t="inlineStr">
        <is>
          <t>N/A</t>
        </is>
      </c>
      <c r="AI903" t="inlineStr">
        <is>
          <t>N/A</t>
        </is>
      </c>
      <c r="AJ903" t="inlineStr">
        <is>
          <t>N/A</t>
        </is>
      </c>
      <c r="AK903" t="inlineStr">
        <is>
          <t>N/A</t>
        </is>
      </c>
      <c r="AL903" t="inlineStr">
        <is>
          <t>N/A</t>
        </is>
      </c>
      <c r="AM903" t="inlineStr">
        <is>
          <t>N/A</t>
        </is>
      </c>
      <c r="AN903" t="inlineStr">
        <is>
          <t>N/A</t>
        </is>
      </c>
      <c r="AO903" t="inlineStr">
        <is>
          <t>N/A</t>
        </is>
      </c>
      <c r="AP903" t="inlineStr">
        <is>
          <t>N/A</t>
        </is>
      </c>
      <c r="AQ903" t="inlineStr">
        <is>
          <t>N/A</t>
        </is>
      </c>
      <c r="AR903" t="inlineStr">
        <is>
          <t>N/A</t>
        </is>
      </c>
      <c r="AS903" t="inlineStr">
        <is>
          <t>N/A</t>
        </is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WI22058524</t>
        </is>
      </c>
      <c r="B904" t="inlineStr">
        <is>
          <t>DATA_VALIDATION</t>
        </is>
      </c>
      <c r="C904" t="inlineStr">
        <is>
          <t>201330006725</t>
        </is>
      </c>
      <c r="D904" t="inlineStr">
        <is>
          <t>Folder</t>
        </is>
      </c>
      <c r="E904" s="2">
        <f>HYPERLINK("capsilon://?command=openfolder&amp;siteaddress=FAM.docvelocity-na8.net&amp;folderid=FXC6A05E5E-E4B2-F07C-8B3F-967203102211","FX220410165")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MI220578521</t>
        </is>
      </c>
      <c r="J904" t="n">
        <v>28.0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44685.42686342593</v>
      </c>
      <c r="P904" s="1" t="n">
        <v>44685.43498842593</v>
      </c>
      <c r="Q904" t="n">
        <v>421.0</v>
      </c>
      <c r="R904" t="n">
        <v>281.0</v>
      </c>
      <c r="S904" t="b">
        <v>0</v>
      </c>
      <c r="T904" t="inlineStr">
        <is>
          <t>N/A</t>
        </is>
      </c>
      <c r="U904" t="b">
        <v>0</v>
      </c>
      <c r="V904" t="inlineStr">
        <is>
          <t>Varsha Dombale</t>
        </is>
      </c>
      <c r="W904" s="1" t="n">
        <v>44685.433344907404</v>
      </c>
      <c r="X904" t="n">
        <v>152.0</v>
      </c>
      <c r="Y904" t="n">
        <v>21.0</v>
      </c>
      <c r="Z904" t="n">
        <v>0.0</v>
      </c>
      <c r="AA904" t="n">
        <v>21.0</v>
      </c>
      <c r="AB904" t="n">
        <v>0.0</v>
      </c>
      <c r="AC904" t="n">
        <v>2.0</v>
      </c>
      <c r="AD904" t="n">
        <v>7.0</v>
      </c>
      <c r="AE904" t="n">
        <v>0.0</v>
      </c>
      <c r="AF904" t="n">
        <v>0.0</v>
      </c>
      <c r="AG904" t="n">
        <v>0.0</v>
      </c>
      <c r="AH904" t="inlineStr">
        <is>
          <t>Nisha Verma</t>
        </is>
      </c>
      <c r="AI904" s="1" t="n">
        <v>44685.43498842593</v>
      </c>
      <c r="AJ904" t="n">
        <v>129.0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7.0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WI22058529</t>
        </is>
      </c>
      <c r="B905" t="inlineStr">
        <is>
          <t>DATA_VALIDATION</t>
        </is>
      </c>
      <c r="C905" t="inlineStr">
        <is>
          <t>201330006725</t>
        </is>
      </c>
      <c r="D905" t="inlineStr">
        <is>
          <t>Folder</t>
        </is>
      </c>
      <c r="E905" s="2">
        <f>HYPERLINK("capsilon://?command=openfolder&amp;siteaddress=FAM.docvelocity-na8.net&amp;folderid=FXC6A05E5E-E4B2-F07C-8B3F-967203102211","FX220410165")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MI220578529</t>
        </is>
      </c>
      <c r="J905" t="n">
        <v>28.0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1.0</v>
      </c>
      <c r="O905" s="1" t="n">
        <v>44685.42704861111</v>
      </c>
      <c r="P905" s="1" t="n">
        <v>44685.43451388889</v>
      </c>
      <c r="Q905" t="n">
        <v>423.0</v>
      </c>
      <c r="R905" t="n">
        <v>222.0</v>
      </c>
      <c r="S905" t="b">
        <v>0</v>
      </c>
      <c r="T905" t="inlineStr">
        <is>
          <t>N/A</t>
        </is>
      </c>
      <c r="U905" t="b">
        <v>0</v>
      </c>
      <c r="V905" t="inlineStr">
        <is>
          <t>Prathamesh Amte</t>
        </is>
      </c>
      <c r="W905" s="1" t="n">
        <v>44685.43451388889</v>
      </c>
      <c r="X905" t="n">
        <v>222.0</v>
      </c>
      <c r="Y905" t="n">
        <v>0.0</v>
      </c>
      <c r="Z905" t="n">
        <v>0.0</v>
      </c>
      <c r="AA905" t="n">
        <v>0.0</v>
      </c>
      <c r="AB905" t="n">
        <v>0.0</v>
      </c>
      <c r="AC905" t="n">
        <v>0.0</v>
      </c>
      <c r="AD905" t="n">
        <v>28.0</v>
      </c>
      <c r="AE905" t="n">
        <v>21.0</v>
      </c>
      <c r="AF905" t="n">
        <v>0.0</v>
      </c>
      <c r="AG905" t="n">
        <v>2.0</v>
      </c>
      <c r="AH905" t="inlineStr">
        <is>
          <t>N/A</t>
        </is>
      </c>
      <c r="AI905" t="inlineStr">
        <is>
          <t>N/A</t>
        </is>
      </c>
      <c r="AJ905" t="inlineStr">
        <is>
          <t>N/A</t>
        </is>
      </c>
      <c r="AK905" t="inlineStr">
        <is>
          <t>N/A</t>
        </is>
      </c>
      <c r="AL905" t="inlineStr">
        <is>
          <t>N/A</t>
        </is>
      </c>
      <c r="AM905" t="inlineStr">
        <is>
          <t>N/A</t>
        </is>
      </c>
      <c r="AN905" t="inlineStr">
        <is>
          <t>N/A</t>
        </is>
      </c>
      <c r="AO905" t="inlineStr">
        <is>
          <t>N/A</t>
        </is>
      </c>
      <c r="AP905" t="inlineStr">
        <is>
          <t>N/A</t>
        </is>
      </c>
      <c r="AQ905" t="inlineStr">
        <is>
          <t>N/A</t>
        </is>
      </c>
      <c r="AR905" t="inlineStr">
        <is>
          <t>N/A</t>
        </is>
      </c>
      <c r="AS905" t="inlineStr">
        <is>
          <t>N/A</t>
        </is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WI22058605</t>
        </is>
      </c>
      <c r="B906" t="inlineStr">
        <is>
          <t>DATA_VALIDATION</t>
        </is>
      </c>
      <c r="C906" t="inlineStr">
        <is>
          <t>201300023200</t>
        </is>
      </c>
      <c r="D906" t="inlineStr">
        <is>
          <t>Folder</t>
        </is>
      </c>
      <c r="E906" s="2">
        <f>HYPERLINK("capsilon://?command=openfolder&amp;siteaddress=FAM.docvelocity-na8.net&amp;folderid=FX771A27F0-CE2C-2A4E-54FF-C7D734398A80","FX220410880")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MI220578814</t>
        </is>
      </c>
      <c r="J906" t="n">
        <v>0.0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44685.42935185185</v>
      </c>
      <c r="P906" s="1" t="n">
        <v>44685.44170138889</v>
      </c>
      <c r="Q906" t="n">
        <v>379.0</v>
      </c>
      <c r="R906" t="n">
        <v>688.0</v>
      </c>
      <c r="S906" t="b">
        <v>0</v>
      </c>
      <c r="T906" t="inlineStr">
        <is>
          <t>N/A</t>
        </is>
      </c>
      <c r="U906" t="b">
        <v>0</v>
      </c>
      <c r="V906" t="inlineStr">
        <is>
          <t>Varsha Dombale</t>
        </is>
      </c>
      <c r="W906" s="1" t="n">
        <v>44685.43818287037</v>
      </c>
      <c r="X906" t="n">
        <v>417.0</v>
      </c>
      <c r="Y906" t="n">
        <v>52.0</v>
      </c>
      <c r="Z906" t="n">
        <v>0.0</v>
      </c>
      <c r="AA906" t="n">
        <v>52.0</v>
      </c>
      <c r="AB906" t="n">
        <v>0.0</v>
      </c>
      <c r="AC906" t="n">
        <v>35.0</v>
      </c>
      <c r="AD906" t="n">
        <v>-52.0</v>
      </c>
      <c r="AE906" t="n">
        <v>0.0</v>
      </c>
      <c r="AF906" t="n">
        <v>0.0</v>
      </c>
      <c r="AG906" t="n">
        <v>0.0</v>
      </c>
      <c r="AH906" t="inlineStr">
        <is>
          <t>Aparna Chavan</t>
        </is>
      </c>
      <c r="AI906" s="1" t="n">
        <v>44685.44170138889</v>
      </c>
      <c r="AJ906" t="n">
        <v>271.0</v>
      </c>
      <c r="AK906" t="n">
        <v>2.0</v>
      </c>
      <c r="AL906" t="n">
        <v>0.0</v>
      </c>
      <c r="AM906" t="n">
        <v>2.0</v>
      </c>
      <c r="AN906" t="n">
        <v>0.0</v>
      </c>
      <c r="AO906" t="n">
        <v>2.0</v>
      </c>
      <c r="AP906" t="n">
        <v>-54.0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WI22058623</t>
        </is>
      </c>
      <c r="B907" t="inlineStr">
        <is>
          <t>DATA_VALIDATION</t>
        </is>
      </c>
      <c r="C907" t="inlineStr">
        <is>
          <t>201308008436</t>
        </is>
      </c>
      <c r="D907" t="inlineStr">
        <is>
          <t>Folder</t>
        </is>
      </c>
      <c r="E907" s="2">
        <f>HYPERLINK("capsilon://?command=openfolder&amp;siteaddress=FAM.docvelocity-na8.net&amp;folderid=FX97E9EDA5-4301-492A-6638-D0BE756BDBFA","FX22049531")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MI220578997</t>
        </is>
      </c>
      <c r="J907" t="n">
        <v>0.0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44685.43200231482</v>
      </c>
      <c r="P907" s="1" t="n">
        <v>44685.44287037037</v>
      </c>
      <c r="Q907" t="n">
        <v>138.0</v>
      </c>
      <c r="R907" t="n">
        <v>801.0</v>
      </c>
      <c r="S907" t="b">
        <v>0</v>
      </c>
      <c r="T907" t="inlineStr">
        <is>
          <t>N/A</t>
        </is>
      </c>
      <c r="U907" t="b">
        <v>0</v>
      </c>
      <c r="V907" t="inlineStr">
        <is>
          <t>Prajwal Kendre</t>
        </is>
      </c>
      <c r="W907" s="1" t="n">
        <v>44685.44085648148</v>
      </c>
      <c r="X907" t="n">
        <v>643.0</v>
      </c>
      <c r="Y907" t="n">
        <v>52.0</v>
      </c>
      <c r="Z907" t="n">
        <v>0.0</v>
      </c>
      <c r="AA907" t="n">
        <v>52.0</v>
      </c>
      <c r="AB907" t="n">
        <v>0.0</v>
      </c>
      <c r="AC907" t="n">
        <v>28.0</v>
      </c>
      <c r="AD907" t="n">
        <v>-52.0</v>
      </c>
      <c r="AE907" t="n">
        <v>0.0</v>
      </c>
      <c r="AF907" t="n">
        <v>0.0</v>
      </c>
      <c r="AG907" t="n">
        <v>0.0</v>
      </c>
      <c r="AH907" t="inlineStr">
        <is>
          <t>Nisha Verma</t>
        </is>
      </c>
      <c r="AI907" s="1" t="n">
        <v>44685.44287037037</v>
      </c>
      <c r="AJ907" t="n">
        <v>158.0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-52.0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WI22058632</t>
        </is>
      </c>
      <c r="B908" t="inlineStr">
        <is>
          <t>DATA_VALIDATION</t>
        </is>
      </c>
      <c r="C908" t="inlineStr">
        <is>
          <t>201330006725</t>
        </is>
      </c>
      <c r="D908" t="inlineStr">
        <is>
          <t>Folder</t>
        </is>
      </c>
      <c r="E908" s="2">
        <f>HYPERLINK("capsilon://?command=openfolder&amp;siteaddress=FAM.docvelocity-na8.net&amp;folderid=FXC6A05E5E-E4B2-F07C-8B3F-967203102211","FX220410165")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MI220578451</t>
        </is>
      </c>
      <c r="J908" t="n">
        <v>56.0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44685.43430555556</v>
      </c>
      <c r="P908" s="1" t="n">
        <v>44685.44461805555</v>
      </c>
      <c r="Q908" t="n">
        <v>299.0</v>
      </c>
      <c r="R908" t="n">
        <v>592.0</v>
      </c>
      <c r="S908" t="b">
        <v>0</v>
      </c>
      <c r="T908" t="inlineStr">
        <is>
          <t>N/A</t>
        </is>
      </c>
      <c r="U908" t="b">
        <v>1</v>
      </c>
      <c r="V908" t="inlineStr">
        <is>
          <t>Varsha Dombale</t>
        </is>
      </c>
      <c r="W908" s="1" t="n">
        <v>44685.44258101852</v>
      </c>
      <c r="X908" t="n">
        <v>379.0</v>
      </c>
      <c r="Y908" t="n">
        <v>42.0</v>
      </c>
      <c r="Z908" t="n">
        <v>0.0</v>
      </c>
      <c r="AA908" t="n">
        <v>42.0</v>
      </c>
      <c r="AB908" t="n">
        <v>0.0</v>
      </c>
      <c r="AC908" t="n">
        <v>19.0</v>
      </c>
      <c r="AD908" t="n">
        <v>14.0</v>
      </c>
      <c r="AE908" t="n">
        <v>0.0</v>
      </c>
      <c r="AF908" t="n">
        <v>0.0</v>
      </c>
      <c r="AG908" t="n">
        <v>0.0</v>
      </c>
      <c r="AH908" t="inlineStr">
        <is>
          <t>Nisha Verma</t>
        </is>
      </c>
      <c r="AI908" s="1" t="n">
        <v>44685.44461805555</v>
      </c>
      <c r="AJ908" t="n">
        <v>150.0</v>
      </c>
      <c r="AK908" t="n">
        <v>0.0</v>
      </c>
      <c r="AL908" t="n">
        <v>0.0</v>
      </c>
      <c r="AM908" t="n">
        <v>0.0</v>
      </c>
      <c r="AN908" t="n">
        <v>0.0</v>
      </c>
      <c r="AO908" t="n">
        <v>0.0</v>
      </c>
      <c r="AP908" t="n">
        <v>14.0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WI22058660</t>
        </is>
      </c>
      <c r="B909" t="inlineStr">
        <is>
          <t>DATA_VALIDATION</t>
        </is>
      </c>
      <c r="C909" t="inlineStr">
        <is>
          <t>201330006725</t>
        </is>
      </c>
      <c r="D909" t="inlineStr">
        <is>
          <t>Folder</t>
        </is>
      </c>
      <c r="E909" s="2">
        <f>HYPERLINK("capsilon://?command=openfolder&amp;siteaddress=FAM.docvelocity-na8.net&amp;folderid=FXC6A05E5E-E4B2-F07C-8B3F-967203102211","FX220410165")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MI220578529</t>
        </is>
      </c>
      <c r="J909" t="n">
        <v>56.0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44685.43533564815</v>
      </c>
      <c r="P909" s="1" t="n">
        <v>44685.44574074074</v>
      </c>
      <c r="Q909" t="n">
        <v>490.0</v>
      </c>
      <c r="R909" t="n">
        <v>409.0</v>
      </c>
      <c r="S909" t="b">
        <v>0</v>
      </c>
      <c r="T909" t="inlineStr">
        <is>
          <t>N/A</t>
        </is>
      </c>
      <c r="U909" t="b">
        <v>1</v>
      </c>
      <c r="V909" t="inlineStr">
        <is>
          <t>Rituja Bhuse</t>
        </is>
      </c>
      <c r="W909" s="1" t="n">
        <v>44685.44252314815</v>
      </c>
      <c r="X909" t="n">
        <v>313.0</v>
      </c>
      <c r="Y909" t="n">
        <v>42.0</v>
      </c>
      <c r="Z909" t="n">
        <v>0.0</v>
      </c>
      <c r="AA909" t="n">
        <v>42.0</v>
      </c>
      <c r="AB909" t="n">
        <v>0.0</v>
      </c>
      <c r="AC909" t="n">
        <v>6.0</v>
      </c>
      <c r="AD909" t="n">
        <v>14.0</v>
      </c>
      <c r="AE909" t="n">
        <v>0.0</v>
      </c>
      <c r="AF909" t="n">
        <v>0.0</v>
      </c>
      <c r="AG909" t="n">
        <v>0.0</v>
      </c>
      <c r="AH909" t="inlineStr">
        <is>
          <t>Nisha Verma</t>
        </is>
      </c>
      <c r="AI909" s="1" t="n">
        <v>44685.44574074074</v>
      </c>
      <c r="AJ909" t="n">
        <v>96.0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14.0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WI22058777</t>
        </is>
      </c>
      <c r="B910" t="inlineStr">
        <is>
          <t>DATA_VALIDATION</t>
        </is>
      </c>
      <c r="C910" t="inlineStr">
        <is>
          <t>201110012729</t>
        </is>
      </c>
      <c r="D910" t="inlineStr">
        <is>
          <t>Folder</t>
        </is>
      </c>
      <c r="E910" s="2">
        <f>HYPERLINK("capsilon://?command=openfolder&amp;siteaddress=FAM.docvelocity-na8.net&amp;folderid=FX1EB5A33A-C2D1-E453-F7A3-3CF8AD209D2D","FX22045959")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MI220579897</t>
        </is>
      </c>
      <c r="J910" t="n">
        <v>555.0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1.0</v>
      </c>
      <c r="O910" s="1" t="n">
        <v>44685.44291666667</v>
      </c>
      <c r="P910" s="1" t="n">
        <v>44685.50579861111</v>
      </c>
      <c r="Q910" t="n">
        <v>4109.0</v>
      </c>
      <c r="R910" t="n">
        <v>1324.0</v>
      </c>
      <c r="S910" t="b">
        <v>0</v>
      </c>
      <c r="T910" t="inlineStr">
        <is>
          <t>N/A</t>
        </is>
      </c>
      <c r="U910" t="b">
        <v>0</v>
      </c>
      <c r="V910" t="inlineStr">
        <is>
          <t>Suraj Toradmal</t>
        </is>
      </c>
      <c r="W910" s="1" t="n">
        <v>44685.50579861111</v>
      </c>
      <c r="X910" t="n">
        <v>541.0</v>
      </c>
      <c r="Y910" t="n">
        <v>0.0</v>
      </c>
      <c r="Z910" t="n">
        <v>0.0</v>
      </c>
      <c r="AA910" t="n">
        <v>0.0</v>
      </c>
      <c r="AB910" t="n">
        <v>0.0</v>
      </c>
      <c r="AC910" t="n">
        <v>0.0</v>
      </c>
      <c r="AD910" t="n">
        <v>555.0</v>
      </c>
      <c r="AE910" t="n">
        <v>511.0</v>
      </c>
      <c r="AF910" t="n">
        <v>0.0</v>
      </c>
      <c r="AG910" t="n">
        <v>15.0</v>
      </c>
      <c r="AH910" t="inlineStr">
        <is>
          <t>N/A</t>
        </is>
      </c>
      <c r="AI910" t="inlineStr">
        <is>
          <t>N/A</t>
        </is>
      </c>
      <c r="AJ910" t="inlineStr">
        <is>
          <t>N/A</t>
        </is>
      </c>
      <c r="AK910" t="inlineStr">
        <is>
          <t>N/A</t>
        </is>
      </c>
      <c r="AL910" t="inlineStr">
        <is>
          <t>N/A</t>
        </is>
      </c>
      <c r="AM910" t="inlineStr">
        <is>
          <t>N/A</t>
        </is>
      </c>
      <c r="AN910" t="inlineStr">
        <is>
          <t>N/A</t>
        </is>
      </c>
      <c r="AO910" t="inlineStr">
        <is>
          <t>N/A</t>
        </is>
      </c>
      <c r="AP910" t="inlineStr">
        <is>
          <t>N/A</t>
        </is>
      </c>
      <c r="AQ910" t="inlineStr">
        <is>
          <t>N/A</t>
        </is>
      </c>
      <c r="AR910" t="inlineStr">
        <is>
          <t>N/A</t>
        </is>
      </c>
      <c r="AS910" t="inlineStr">
        <is>
          <t>N/A</t>
        </is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WI22059028</t>
        </is>
      </c>
      <c r="B911" t="inlineStr">
        <is>
          <t>DATA_VALIDATION</t>
        </is>
      </c>
      <c r="C911" t="inlineStr">
        <is>
          <t>201130013756</t>
        </is>
      </c>
      <c r="D911" t="inlineStr">
        <is>
          <t>Folder</t>
        </is>
      </c>
      <c r="E911" s="2">
        <f>HYPERLINK("capsilon://?command=openfolder&amp;siteaddress=FAM.docvelocity-na8.net&amp;folderid=FX7002ACF2-EF45-DB87-79C0-8D87A1156CCE","FX22051064")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MI220581499</t>
        </is>
      </c>
      <c r="J911" t="n">
        <v>108.0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1.0</v>
      </c>
      <c r="O911" s="1" t="n">
        <v>44685.463541666664</v>
      </c>
      <c r="P911" s="1" t="n">
        <v>44685.507060185184</v>
      </c>
      <c r="Q911" t="n">
        <v>3406.0</v>
      </c>
      <c r="R911" t="n">
        <v>354.0</v>
      </c>
      <c r="S911" t="b">
        <v>0</v>
      </c>
      <c r="T911" t="inlineStr">
        <is>
          <t>N/A</t>
        </is>
      </c>
      <c r="U911" t="b">
        <v>0</v>
      </c>
      <c r="V911" t="inlineStr">
        <is>
          <t>Suraj Toradmal</t>
        </is>
      </c>
      <c r="W911" s="1" t="n">
        <v>44685.507060185184</v>
      </c>
      <c r="X911" t="n">
        <v>108.0</v>
      </c>
      <c r="Y911" t="n">
        <v>0.0</v>
      </c>
      <c r="Z911" t="n">
        <v>0.0</v>
      </c>
      <c r="AA911" t="n">
        <v>0.0</v>
      </c>
      <c r="AB911" t="n">
        <v>0.0</v>
      </c>
      <c r="AC911" t="n">
        <v>0.0</v>
      </c>
      <c r="AD911" t="n">
        <v>108.0</v>
      </c>
      <c r="AE911" t="n">
        <v>96.0</v>
      </c>
      <c r="AF911" t="n">
        <v>0.0</v>
      </c>
      <c r="AG911" t="n">
        <v>4.0</v>
      </c>
      <c r="AH911" t="inlineStr">
        <is>
          <t>N/A</t>
        </is>
      </c>
      <c r="AI911" t="inlineStr">
        <is>
          <t>N/A</t>
        </is>
      </c>
      <c r="AJ911" t="inlineStr">
        <is>
          <t>N/A</t>
        </is>
      </c>
      <c r="AK911" t="inlineStr">
        <is>
          <t>N/A</t>
        </is>
      </c>
      <c r="AL911" t="inlineStr">
        <is>
          <t>N/A</t>
        </is>
      </c>
      <c r="AM911" t="inlineStr">
        <is>
          <t>N/A</t>
        </is>
      </c>
      <c r="AN911" t="inlineStr">
        <is>
          <t>N/A</t>
        </is>
      </c>
      <c r="AO911" t="inlineStr">
        <is>
          <t>N/A</t>
        </is>
      </c>
      <c r="AP911" t="inlineStr">
        <is>
          <t>N/A</t>
        </is>
      </c>
      <c r="AQ911" t="inlineStr">
        <is>
          <t>N/A</t>
        </is>
      </c>
      <c r="AR911" t="inlineStr">
        <is>
          <t>N/A</t>
        </is>
      </c>
      <c r="AS911" t="inlineStr">
        <is>
          <t>N/A</t>
        </is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WI22059195</t>
        </is>
      </c>
      <c r="B912" t="inlineStr">
        <is>
          <t>DATA_VALIDATION</t>
        </is>
      </c>
      <c r="C912" t="inlineStr">
        <is>
          <t>201340000852</t>
        </is>
      </c>
      <c r="D912" t="inlineStr">
        <is>
          <t>Folder</t>
        </is>
      </c>
      <c r="E912" s="2">
        <f>HYPERLINK("capsilon://?command=openfolder&amp;siteaddress=FAM.docvelocity-na8.net&amp;folderid=FX3AEE7E63-2424-FA45-98B6-0C6DDFB3B368","FX22049124")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MI220583623</t>
        </is>
      </c>
      <c r="J912" t="n">
        <v>0.0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44685.48913194444</v>
      </c>
      <c r="P912" s="1" t="n">
        <v>44685.49208333333</v>
      </c>
      <c r="Q912" t="n">
        <v>6.0</v>
      </c>
      <c r="R912" t="n">
        <v>249.0</v>
      </c>
      <c r="S912" t="b">
        <v>0</v>
      </c>
      <c r="T912" t="inlineStr">
        <is>
          <t>N/A</t>
        </is>
      </c>
      <c r="U912" t="b">
        <v>0</v>
      </c>
      <c r="V912" t="inlineStr">
        <is>
          <t>Samadhan Kamble</t>
        </is>
      </c>
      <c r="W912" s="1" t="n">
        <v>44685.49091435185</v>
      </c>
      <c r="X912" t="n">
        <v>151.0</v>
      </c>
      <c r="Y912" t="n">
        <v>9.0</v>
      </c>
      <c r="Z912" t="n">
        <v>0.0</v>
      </c>
      <c r="AA912" t="n">
        <v>9.0</v>
      </c>
      <c r="AB912" t="n">
        <v>0.0</v>
      </c>
      <c r="AC912" t="n">
        <v>3.0</v>
      </c>
      <c r="AD912" t="n">
        <v>-9.0</v>
      </c>
      <c r="AE912" t="n">
        <v>0.0</v>
      </c>
      <c r="AF912" t="n">
        <v>0.0</v>
      </c>
      <c r="AG912" t="n">
        <v>0.0</v>
      </c>
      <c r="AH912" t="inlineStr">
        <is>
          <t>Ketan Pathak</t>
        </is>
      </c>
      <c r="AI912" s="1" t="n">
        <v>44685.49208333333</v>
      </c>
      <c r="AJ912" t="n">
        <v>98.0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-9.0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WI22059309</t>
        </is>
      </c>
      <c r="B913" t="inlineStr">
        <is>
          <t>DATA_VALIDATION</t>
        </is>
      </c>
      <c r="C913" t="inlineStr">
        <is>
          <t>201300023219</t>
        </is>
      </c>
      <c r="D913" t="inlineStr">
        <is>
          <t>Folder</t>
        </is>
      </c>
      <c r="E913" s="2">
        <f>HYPERLINK("capsilon://?command=openfolder&amp;siteaddress=FAM.docvelocity-na8.net&amp;folderid=FX2C33C220-26A8-7348-C74C-81888A1637B6","FX220411051")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MI220585051</t>
        </is>
      </c>
      <c r="J913" t="n">
        <v>0.0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44685.505219907405</v>
      </c>
      <c r="P913" s="1" t="n">
        <v>44685.50770833333</v>
      </c>
      <c r="Q913" t="n">
        <v>3.0</v>
      </c>
      <c r="R913" t="n">
        <v>212.0</v>
      </c>
      <c r="S913" t="b">
        <v>0</v>
      </c>
      <c r="T913" t="inlineStr">
        <is>
          <t>N/A</t>
        </is>
      </c>
      <c r="U913" t="b">
        <v>0</v>
      </c>
      <c r="V913" t="inlineStr">
        <is>
          <t>Samadhan Kamble</t>
        </is>
      </c>
      <c r="W913" s="1" t="n">
        <v>44685.50675925926</v>
      </c>
      <c r="X913" t="n">
        <v>133.0</v>
      </c>
      <c r="Y913" t="n">
        <v>9.0</v>
      </c>
      <c r="Z913" t="n">
        <v>0.0</v>
      </c>
      <c r="AA913" t="n">
        <v>9.0</v>
      </c>
      <c r="AB913" t="n">
        <v>0.0</v>
      </c>
      <c r="AC913" t="n">
        <v>2.0</v>
      </c>
      <c r="AD913" t="n">
        <v>-9.0</v>
      </c>
      <c r="AE913" t="n">
        <v>0.0</v>
      </c>
      <c r="AF913" t="n">
        <v>0.0</v>
      </c>
      <c r="AG913" t="n">
        <v>0.0</v>
      </c>
      <c r="AH913" t="inlineStr">
        <is>
          <t>Ketan Pathak</t>
        </is>
      </c>
      <c r="AI913" s="1" t="n">
        <v>44685.50770833333</v>
      </c>
      <c r="AJ913" t="n">
        <v>79.0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-9.0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WI22059317</t>
        </is>
      </c>
      <c r="B914" t="inlineStr">
        <is>
          <t>DATA_VALIDATION</t>
        </is>
      </c>
      <c r="C914" t="inlineStr">
        <is>
          <t>201110012729</t>
        </is>
      </c>
      <c r="D914" t="inlineStr">
        <is>
          <t>Folder</t>
        </is>
      </c>
      <c r="E914" s="2">
        <f>HYPERLINK("capsilon://?command=openfolder&amp;siteaddress=FAM.docvelocity-na8.net&amp;folderid=FX1EB5A33A-C2D1-E453-F7A3-3CF8AD209D2D","FX22045959")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MI220579897</t>
        </is>
      </c>
      <c r="J914" t="n">
        <v>763.0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44685.507152777776</v>
      </c>
      <c r="P914" s="1" t="n">
        <v>44685.60958333333</v>
      </c>
      <c r="Q914" t="n">
        <v>753.0</v>
      </c>
      <c r="R914" t="n">
        <v>8097.0</v>
      </c>
      <c r="S914" t="b">
        <v>0</v>
      </c>
      <c r="T914" t="inlineStr">
        <is>
          <t>N/A</t>
        </is>
      </c>
      <c r="U914" t="b">
        <v>1</v>
      </c>
      <c r="V914" t="inlineStr">
        <is>
          <t>Samadhan Kamble</t>
        </is>
      </c>
      <c r="W914" s="1" t="n">
        <v>44685.562048611115</v>
      </c>
      <c r="X914" t="n">
        <v>4727.0</v>
      </c>
      <c r="Y914" t="n">
        <v>645.0</v>
      </c>
      <c r="Z914" t="n">
        <v>0.0</v>
      </c>
      <c r="AA914" t="n">
        <v>645.0</v>
      </c>
      <c r="AB914" t="n">
        <v>144.0</v>
      </c>
      <c r="AC914" t="n">
        <v>147.0</v>
      </c>
      <c r="AD914" t="n">
        <v>118.0</v>
      </c>
      <c r="AE914" t="n">
        <v>0.0</v>
      </c>
      <c r="AF914" t="n">
        <v>0.0</v>
      </c>
      <c r="AG914" t="n">
        <v>0.0</v>
      </c>
      <c r="AH914" t="inlineStr">
        <is>
          <t>Dashrath Soren</t>
        </is>
      </c>
      <c r="AI914" s="1" t="n">
        <v>44685.60958333333</v>
      </c>
      <c r="AJ914" t="n">
        <v>2055.0</v>
      </c>
      <c r="AK914" t="n">
        <v>5.0</v>
      </c>
      <c r="AL914" t="n">
        <v>0.0</v>
      </c>
      <c r="AM914" t="n">
        <v>5.0</v>
      </c>
      <c r="AN914" t="n">
        <v>69.0</v>
      </c>
      <c r="AO914" t="n">
        <v>5.0</v>
      </c>
      <c r="AP914" t="n">
        <v>113.0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WI22059322</t>
        </is>
      </c>
      <c r="B915" t="inlineStr">
        <is>
          <t>DATA_VALIDATION</t>
        </is>
      </c>
      <c r="C915" t="inlineStr">
        <is>
          <t>201130013756</t>
        </is>
      </c>
      <c r="D915" t="inlineStr">
        <is>
          <t>Folder</t>
        </is>
      </c>
      <c r="E915" s="2">
        <f>HYPERLINK("capsilon://?command=openfolder&amp;siteaddress=FAM.docvelocity-na8.net&amp;folderid=FX7002ACF2-EF45-DB87-79C0-8D87A1156CCE","FX22051064")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MI220581499</t>
        </is>
      </c>
      <c r="J915" t="n">
        <v>160.0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44685.507881944446</v>
      </c>
      <c r="P915" s="1" t="n">
        <v>44685.517430555556</v>
      </c>
      <c r="Q915" t="n">
        <v>5.0</v>
      </c>
      <c r="R915" t="n">
        <v>820.0</v>
      </c>
      <c r="S915" t="b">
        <v>0</v>
      </c>
      <c r="T915" t="inlineStr">
        <is>
          <t>N/A</t>
        </is>
      </c>
      <c r="U915" t="b">
        <v>1</v>
      </c>
      <c r="V915" t="inlineStr">
        <is>
          <t>Nayan Naramshettiwar</t>
        </is>
      </c>
      <c r="W915" s="1" t="n">
        <v>44685.51369212963</v>
      </c>
      <c r="X915" t="n">
        <v>501.0</v>
      </c>
      <c r="Y915" t="n">
        <v>136.0</v>
      </c>
      <c r="Z915" t="n">
        <v>0.0</v>
      </c>
      <c r="AA915" t="n">
        <v>136.0</v>
      </c>
      <c r="AB915" t="n">
        <v>0.0</v>
      </c>
      <c r="AC915" t="n">
        <v>2.0</v>
      </c>
      <c r="AD915" t="n">
        <v>24.0</v>
      </c>
      <c r="AE915" t="n">
        <v>0.0</v>
      </c>
      <c r="AF915" t="n">
        <v>0.0</v>
      </c>
      <c r="AG915" t="n">
        <v>0.0</v>
      </c>
      <c r="AH915" t="inlineStr">
        <is>
          <t>Ujwala Ajabe</t>
        </is>
      </c>
      <c r="AI915" s="1" t="n">
        <v>44685.517430555556</v>
      </c>
      <c r="AJ915" t="n">
        <v>319.0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24.0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WI22059426</t>
        </is>
      </c>
      <c r="B916" t="inlineStr">
        <is>
          <t>DATA_VALIDATION</t>
        </is>
      </c>
      <c r="C916" t="inlineStr">
        <is>
          <t>201110012774</t>
        </is>
      </c>
      <c r="D916" t="inlineStr">
        <is>
          <t>Folder</t>
        </is>
      </c>
      <c r="E916" s="2">
        <f>HYPERLINK("capsilon://?command=openfolder&amp;siteaddress=FAM.docvelocity-na8.net&amp;folderid=FX0FC8E238-D96D-4E6C-75A8-A66EE21344D0","FX22051140")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MI220586174</t>
        </is>
      </c>
      <c r="J916" t="n">
        <v>112.0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44685.51819444444</v>
      </c>
      <c r="P916" s="1" t="n">
        <v>44685.52946759259</v>
      </c>
      <c r="Q916" t="n">
        <v>102.0</v>
      </c>
      <c r="R916" t="n">
        <v>872.0</v>
      </c>
      <c r="S916" t="b">
        <v>0</v>
      </c>
      <c r="T916" t="inlineStr">
        <is>
          <t>N/A</t>
        </is>
      </c>
      <c r="U916" t="b">
        <v>0</v>
      </c>
      <c r="V916" t="inlineStr">
        <is>
          <t>Swapnil Chavan</t>
        </is>
      </c>
      <c r="W916" s="1" t="n">
        <v>44685.52428240741</v>
      </c>
      <c r="X916" t="n">
        <v>522.0</v>
      </c>
      <c r="Y916" t="n">
        <v>100.0</v>
      </c>
      <c r="Z916" t="n">
        <v>0.0</v>
      </c>
      <c r="AA916" t="n">
        <v>100.0</v>
      </c>
      <c r="AB916" t="n">
        <v>0.0</v>
      </c>
      <c r="AC916" t="n">
        <v>2.0</v>
      </c>
      <c r="AD916" t="n">
        <v>12.0</v>
      </c>
      <c r="AE916" t="n">
        <v>0.0</v>
      </c>
      <c r="AF916" t="n">
        <v>0.0</v>
      </c>
      <c r="AG916" t="n">
        <v>0.0</v>
      </c>
      <c r="AH916" t="inlineStr">
        <is>
          <t>Archana Bhujbal</t>
        </is>
      </c>
      <c r="AI916" s="1" t="n">
        <v>44685.52946759259</v>
      </c>
      <c r="AJ916" t="n">
        <v>350.0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12.0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WI22059429</t>
        </is>
      </c>
      <c r="B917" t="inlineStr">
        <is>
          <t>DATA_VALIDATION</t>
        </is>
      </c>
      <c r="C917" t="inlineStr">
        <is>
          <t>201308008457</t>
        </is>
      </c>
      <c r="D917" t="inlineStr">
        <is>
          <t>Folder</t>
        </is>
      </c>
      <c r="E917" s="2">
        <f>HYPERLINK("capsilon://?command=openfolder&amp;siteaddress=FAM.docvelocity-na8.net&amp;folderid=FX038219D2-D504-01D9-7C8E-2231985DF467","FX220411477")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MI220586228</t>
        </is>
      </c>
      <c r="J917" t="n">
        <v>100.0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1.0</v>
      </c>
      <c r="O917" s="1" t="n">
        <v>44685.51851851852</v>
      </c>
      <c r="P917" s="1" t="n">
        <v>44685.53302083333</v>
      </c>
      <c r="Q917" t="n">
        <v>988.0</v>
      </c>
      <c r="R917" t="n">
        <v>265.0</v>
      </c>
      <c r="S917" t="b">
        <v>0</v>
      </c>
      <c r="T917" t="inlineStr">
        <is>
          <t>N/A</t>
        </is>
      </c>
      <c r="U917" t="b">
        <v>0</v>
      </c>
      <c r="V917" t="inlineStr">
        <is>
          <t>Suraj Toradmal</t>
        </is>
      </c>
      <c r="W917" s="1" t="n">
        <v>44685.53302083333</v>
      </c>
      <c r="X917" t="n">
        <v>116.0</v>
      </c>
      <c r="Y917" t="n">
        <v>0.0</v>
      </c>
      <c r="Z917" t="n">
        <v>0.0</v>
      </c>
      <c r="AA917" t="n">
        <v>0.0</v>
      </c>
      <c r="AB917" t="n">
        <v>0.0</v>
      </c>
      <c r="AC917" t="n">
        <v>0.0</v>
      </c>
      <c r="AD917" t="n">
        <v>100.0</v>
      </c>
      <c r="AE917" t="n">
        <v>88.0</v>
      </c>
      <c r="AF917" t="n">
        <v>0.0</v>
      </c>
      <c r="AG917" t="n">
        <v>6.0</v>
      </c>
      <c r="AH917" t="inlineStr">
        <is>
          <t>N/A</t>
        </is>
      </c>
      <c r="AI917" t="inlineStr">
        <is>
          <t>N/A</t>
        </is>
      </c>
      <c r="AJ917" t="inlineStr">
        <is>
          <t>N/A</t>
        </is>
      </c>
      <c r="AK917" t="inlineStr">
        <is>
          <t>N/A</t>
        </is>
      </c>
      <c r="AL917" t="inlineStr">
        <is>
          <t>N/A</t>
        </is>
      </c>
      <c r="AM917" t="inlineStr">
        <is>
          <t>N/A</t>
        </is>
      </c>
      <c r="AN917" t="inlineStr">
        <is>
          <t>N/A</t>
        </is>
      </c>
      <c r="AO917" t="inlineStr">
        <is>
          <t>N/A</t>
        </is>
      </c>
      <c r="AP917" t="inlineStr">
        <is>
          <t>N/A</t>
        </is>
      </c>
      <c r="AQ917" t="inlineStr">
        <is>
          <t>N/A</t>
        </is>
      </c>
      <c r="AR917" t="inlineStr">
        <is>
          <t>N/A</t>
        </is>
      </c>
      <c r="AS917" t="inlineStr">
        <is>
          <t>N/A</t>
        </is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WI2205947</t>
        </is>
      </c>
      <c r="B918" t="inlineStr">
        <is>
          <t>DATA_VALIDATION</t>
        </is>
      </c>
      <c r="C918" t="inlineStr">
        <is>
          <t>201348000476</t>
        </is>
      </c>
      <c r="D918" t="inlineStr">
        <is>
          <t>Folder</t>
        </is>
      </c>
      <c r="E918" s="2">
        <f>HYPERLINK("capsilon://?command=openfolder&amp;siteaddress=FAM.docvelocity-na8.net&amp;folderid=FXFDE5F068-95EF-5423-109F-BC57BE9CACFC","FX22043680")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MI220510632</t>
        </is>
      </c>
      <c r="J918" t="n">
        <v>0.0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44683.482777777775</v>
      </c>
      <c r="P918" s="1" t="n">
        <v>44683.49023148148</v>
      </c>
      <c r="Q918" t="n">
        <v>423.0</v>
      </c>
      <c r="R918" t="n">
        <v>221.0</v>
      </c>
      <c r="S918" t="b">
        <v>0</v>
      </c>
      <c r="T918" t="inlineStr">
        <is>
          <t>N/A</t>
        </is>
      </c>
      <c r="U918" t="b">
        <v>0</v>
      </c>
      <c r="V918" t="inlineStr">
        <is>
          <t>Payal Pathare</t>
        </is>
      </c>
      <c r="W918" s="1" t="n">
        <v>44683.48478009259</v>
      </c>
      <c r="X918" t="n">
        <v>30.0</v>
      </c>
      <c r="Y918" t="n">
        <v>0.0</v>
      </c>
      <c r="Z918" t="n">
        <v>0.0</v>
      </c>
      <c r="AA918" t="n">
        <v>0.0</v>
      </c>
      <c r="AB918" t="n">
        <v>37.0</v>
      </c>
      <c r="AC918" t="n">
        <v>0.0</v>
      </c>
      <c r="AD918" t="n">
        <v>0.0</v>
      </c>
      <c r="AE918" t="n">
        <v>0.0</v>
      </c>
      <c r="AF918" t="n">
        <v>0.0</v>
      </c>
      <c r="AG918" t="n">
        <v>0.0</v>
      </c>
      <c r="AH918" t="inlineStr">
        <is>
          <t>Ujwala Ajabe</t>
        </is>
      </c>
      <c r="AI918" s="1" t="n">
        <v>44683.49023148148</v>
      </c>
      <c r="AJ918" t="n">
        <v>172.0</v>
      </c>
      <c r="AK918" t="n">
        <v>0.0</v>
      </c>
      <c r="AL918" t="n">
        <v>0.0</v>
      </c>
      <c r="AM918" t="n">
        <v>0.0</v>
      </c>
      <c r="AN918" t="n">
        <v>37.0</v>
      </c>
      <c r="AO918" t="n">
        <v>0.0</v>
      </c>
      <c r="AP918" t="n">
        <v>0.0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WI22059538</t>
        </is>
      </c>
      <c r="B919" t="inlineStr">
        <is>
          <t>DATA_VALIDATION</t>
        </is>
      </c>
      <c r="C919" t="inlineStr">
        <is>
          <t>201308008457</t>
        </is>
      </c>
      <c r="D919" t="inlineStr">
        <is>
          <t>Folder</t>
        </is>
      </c>
      <c r="E919" s="2">
        <f>HYPERLINK("capsilon://?command=openfolder&amp;siteaddress=FAM.docvelocity-na8.net&amp;folderid=FX038219D2-D504-01D9-7C8E-2231985DF467","FX220411477")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MI220586228</t>
        </is>
      </c>
      <c r="J919" t="n">
        <v>208.0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44685.53381944444</v>
      </c>
      <c r="P919" s="1" t="n">
        <v>44685.55170138889</v>
      </c>
      <c r="Q919" t="n">
        <v>54.0</v>
      </c>
      <c r="R919" t="n">
        <v>1491.0</v>
      </c>
      <c r="S919" t="b">
        <v>0</v>
      </c>
      <c r="T919" t="inlineStr">
        <is>
          <t>N/A</t>
        </is>
      </c>
      <c r="U919" t="b">
        <v>1</v>
      </c>
      <c r="V919" t="inlineStr">
        <is>
          <t>Swapnil Chavan</t>
        </is>
      </c>
      <c r="W919" s="1" t="n">
        <v>44685.545277777775</v>
      </c>
      <c r="X919" t="n">
        <v>986.0</v>
      </c>
      <c r="Y919" t="n">
        <v>170.0</v>
      </c>
      <c r="Z919" t="n">
        <v>0.0</v>
      </c>
      <c r="AA919" t="n">
        <v>170.0</v>
      </c>
      <c r="AB919" t="n">
        <v>0.0</v>
      </c>
      <c r="AC919" t="n">
        <v>2.0</v>
      </c>
      <c r="AD919" t="n">
        <v>38.0</v>
      </c>
      <c r="AE919" t="n">
        <v>0.0</v>
      </c>
      <c r="AF919" t="n">
        <v>0.0</v>
      </c>
      <c r="AG919" t="n">
        <v>0.0</v>
      </c>
      <c r="AH919" t="inlineStr">
        <is>
          <t>Archana Bhujbal</t>
        </is>
      </c>
      <c r="AI919" s="1" t="n">
        <v>44685.55170138889</v>
      </c>
      <c r="AJ919" t="n">
        <v>505.0</v>
      </c>
      <c r="AK919" t="n">
        <v>0.0</v>
      </c>
      <c r="AL919" t="n">
        <v>0.0</v>
      </c>
      <c r="AM919" t="n">
        <v>0.0</v>
      </c>
      <c r="AN919" t="n">
        <v>0.0</v>
      </c>
      <c r="AO919" t="n">
        <v>0.0</v>
      </c>
      <c r="AP919" t="n">
        <v>38.0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WI2205954</t>
        </is>
      </c>
      <c r="B920" t="inlineStr">
        <is>
          <t>DATA_VALIDATION</t>
        </is>
      </c>
      <c r="C920" t="inlineStr">
        <is>
          <t>201300023141</t>
        </is>
      </c>
      <c r="D920" t="inlineStr">
        <is>
          <t>Folder</t>
        </is>
      </c>
      <c r="E920" s="2">
        <f>HYPERLINK("capsilon://?command=openfolder&amp;siteaddress=FAM.docvelocity-na8.net&amp;folderid=FXDCBB7169-3D58-0754-5088-2EC30494713F","FX220410022")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MI220510663</t>
        </is>
      </c>
      <c r="J920" t="n">
        <v>56.0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44683.48335648148</v>
      </c>
      <c r="P920" s="1" t="n">
        <v>44683.510925925926</v>
      </c>
      <c r="Q920" t="n">
        <v>137.0</v>
      </c>
      <c r="R920" t="n">
        <v>2245.0</v>
      </c>
      <c r="S920" t="b">
        <v>0</v>
      </c>
      <c r="T920" t="inlineStr">
        <is>
          <t>N/A</t>
        </is>
      </c>
      <c r="U920" t="b">
        <v>0</v>
      </c>
      <c r="V920" t="inlineStr">
        <is>
          <t>Payal Pathare</t>
        </is>
      </c>
      <c r="W920" s="1" t="n">
        <v>44683.50215277778</v>
      </c>
      <c r="X920" t="n">
        <v>1500.0</v>
      </c>
      <c r="Y920" t="n">
        <v>51.0</v>
      </c>
      <c r="Z920" t="n">
        <v>0.0</v>
      </c>
      <c r="AA920" t="n">
        <v>51.0</v>
      </c>
      <c r="AB920" t="n">
        <v>0.0</v>
      </c>
      <c r="AC920" t="n">
        <v>38.0</v>
      </c>
      <c r="AD920" t="n">
        <v>5.0</v>
      </c>
      <c r="AE920" t="n">
        <v>0.0</v>
      </c>
      <c r="AF920" t="n">
        <v>0.0</v>
      </c>
      <c r="AG920" t="n">
        <v>0.0</v>
      </c>
      <c r="AH920" t="inlineStr">
        <is>
          <t>Ujwala Ajabe</t>
        </is>
      </c>
      <c r="AI920" s="1" t="n">
        <v>44683.510925925926</v>
      </c>
      <c r="AJ920" t="n">
        <v>745.0</v>
      </c>
      <c r="AK920" t="n">
        <v>3.0</v>
      </c>
      <c r="AL920" t="n">
        <v>0.0</v>
      </c>
      <c r="AM920" t="n">
        <v>3.0</v>
      </c>
      <c r="AN920" t="n">
        <v>0.0</v>
      </c>
      <c r="AO920" t="n">
        <v>3.0</v>
      </c>
      <c r="AP920" t="n">
        <v>2.0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WI22059545</t>
        </is>
      </c>
      <c r="B921" t="inlineStr">
        <is>
          <t>DATA_VALIDATION</t>
        </is>
      </c>
      <c r="C921" t="inlineStr">
        <is>
          <t>201330006851</t>
        </is>
      </c>
      <c r="D921" t="inlineStr">
        <is>
          <t>Folder</t>
        </is>
      </c>
      <c r="E921" s="2">
        <f>HYPERLINK("capsilon://?command=openfolder&amp;siteaddress=FAM.docvelocity-na8.net&amp;folderid=FXA893015E-5B76-82CD-1628-BE25111A7F6A","FX2205934")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MI220587510</t>
        </is>
      </c>
      <c r="J921" t="n">
        <v>105.0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1.0</v>
      </c>
      <c r="O921" s="1" t="n">
        <v>44685.5346875</v>
      </c>
      <c r="P921" s="1" t="n">
        <v>44685.53934027778</v>
      </c>
      <c r="Q921" t="n">
        <v>2.0</v>
      </c>
      <c r="R921" t="n">
        <v>400.0</v>
      </c>
      <c r="S921" t="b">
        <v>0</v>
      </c>
      <c r="T921" t="inlineStr">
        <is>
          <t>N/A</t>
        </is>
      </c>
      <c r="U921" t="b">
        <v>0</v>
      </c>
      <c r="V921" t="inlineStr">
        <is>
          <t>Shubham Karwate</t>
        </is>
      </c>
      <c r="W921" s="1" t="n">
        <v>44685.53934027778</v>
      </c>
      <c r="X921" t="n">
        <v>400.0</v>
      </c>
      <c r="Y921" t="n">
        <v>0.0</v>
      </c>
      <c r="Z921" t="n">
        <v>0.0</v>
      </c>
      <c r="AA921" t="n">
        <v>0.0</v>
      </c>
      <c r="AB921" t="n">
        <v>0.0</v>
      </c>
      <c r="AC921" t="n">
        <v>0.0</v>
      </c>
      <c r="AD921" t="n">
        <v>105.0</v>
      </c>
      <c r="AE921" t="n">
        <v>93.0</v>
      </c>
      <c r="AF921" t="n">
        <v>0.0</v>
      </c>
      <c r="AG921" t="n">
        <v>5.0</v>
      </c>
      <c r="AH921" t="inlineStr">
        <is>
          <t>N/A</t>
        </is>
      </c>
      <c r="AI921" t="inlineStr">
        <is>
          <t>N/A</t>
        </is>
      </c>
      <c r="AJ921" t="inlineStr">
        <is>
          <t>N/A</t>
        </is>
      </c>
      <c r="AK921" t="inlineStr">
        <is>
          <t>N/A</t>
        </is>
      </c>
      <c r="AL921" t="inlineStr">
        <is>
          <t>N/A</t>
        </is>
      </c>
      <c r="AM921" t="inlineStr">
        <is>
          <t>N/A</t>
        </is>
      </c>
      <c r="AN921" t="inlineStr">
        <is>
          <t>N/A</t>
        </is>
      </c>
      <c r="AO921" t="inlineStr">
        <is>
          <t>N/A</t>
        </is>
      </c>
      <c r="AP921" t="inlineStr">
        <is>
          <t>N/A</t>
        </is>
      </c>
      <c r="AQ921" t="inlineStr">
        <is>
          <t>N/A</t>
        </is>
      </c>
      <c r="AR921" t="inlineStr">
        <is>
          <t>N/A</t>
        </is>
      </c>
      <c r="AS921" t="inlineStr">
        <is>
          <t>N/A</t>
        </is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WI22059606</t>
        </is>
      </c>
      <c r="B922" t="inlineStr">
        <is>
          <t>DATA_VALIDATION</t>
        </is>
      </c>
      <c r="C922" t="inlineStr">
        <is>
          <t>201330006851</t>
        </is>
      </c>
      <c r="D922" t="inlineStr">
        <is>
          <t>Folder</t>
        </is>
      </c>
      <c r="E922" s="2">
        <f>HYPERLINK("capsilon://?command=openfolder&amp;siteaddress=FAM.docvelocity-na8.net&amp;folderid=FXA893015E-5B76-82CD-1628-BE25111A7F6A","FX2205934")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MI220587510</t>
        </is>
      </c>
      <c r="J922" t="n">
        <v>230.0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44685.54004629629</v>
      </c>
      <c r="P922" s="1" t="n">
        <v>44685.67710648148</v>
      </c>
      <c r="Q922" t="n">
        <v>7448.0</v>
      </c>
      <c r="R922" t="n">
        <v>4394.0</v>
      </c>
      <c r="S922" t="b">
        <v>0</v>
      </c>
      <c r="T922" t="inlineStr">
        <is>
          <t>N/A</t>
        </is>
      </c>
      <c r="U922" t="b">
        <v>1</v>
      </c>
      <c r="V922" t="inlineStr">
        <is>
          <t>Nayan Naramshettiwar</t>
        </is>
      </c>
      <c r="W922" s="1" t="n">
        <v>44685.5799537037</v>
      </c>
      <c r="X922" t="n">
        <v>3357.0</v>
      </c>
      <c r="Y922" t="n">
        <v>165.0</v>
      </c>
      <c r="Z922" t="n">
        <v>0.0</v>
      </c>
      <c r="AA922" t="n">
        <v>165.0</v>
      </c>
      <c r="AB922" t="n">
        <v>20.0</v>
      </c>
      <c r="AC922" t="n">
        <v>128.0</v>
      </c>
      <c r="AD922" t="n">
        <v>65.0</v>
      </c>
      <c r="AE922" t="n">
        <v>0.0</v>
      </c>
      <c r="AF922" t="n">
        <v>0.0</v>
      </c>
      <c r="AG922" t="n">
        <v>0.0</v>
      </c>
      <c r="AH922" t="inlineStr">
        <is>
          <t>Ketan Pathak</t>
        </is>
      </c>
      <c r="AI922" s="1" t="n">
        <v>44685.67710648148</v>
      </c>
      <c r="AJ922" t="n">
        <v>693.0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65.0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WI22059617</t>
        </is>
      </c>
      <c r="B923" t="inlineStr">
        <is>
          <t>DATA_VALIDATION</t>
        </is>
      </c>
      <c r="C923" t="inlineStr">
        <is>
          <t>201130013747</t>
        </is>
      </c>
      <c r="D923" t="inlineStr">
        <is>
          <t>Folder</t>
        </is>
      </c>
      <c r="E923" s="2">
        <f>HYPERLINK("capsilon://?command=openfolder&amp;siteaddress=FAM.docvelocity-na8.net&amp;folderid=FX386613E4-A749-6185-6EF4-0D563268A9D8","FX2205596")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MI220588132</t>
        </is>
      </c>
      <c r="J923" t="n">
        <v>0.0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44685.54109953704</v>
      </c>
      <c r="P923" s="1" t="n">
        <v>44685.55238425926</v>
      </c>
      <c r="Q923" t="n">
        <v>480.0</v>
      </c>
      <c r="R923" t="n">
        <v>495.0</v>
      </c>
      <c r="S923" t="b">
        <v>0</v>
      </c>
      <c r="T923" t="inlineStr">
        <is>
          <t>N/A</t>
        </is>
      </c>
      <c r="U923" t="b">
        <v>0</v>
      </c>
      <c r="V923" t="inlineStr">
        <is>
          <t>Nikita Mandage</t>
        </is>
      </c>
      <c r="W923" s="1" t="n">
        <v>44685.54770833333</v>
      </c>
      <c r="X923" t="n">
        <v>385.0</v>
      </c>
      <c r="Y923" t="n">
        <v>9.0</v>
      </c>
      <c r="Z923" t="n">
        <v>0.0</v>
      </c>
      <c r="AA923" t="n">
        <v>9.0</v>
      </c>
      <c r="AB923" t="n">
        <v>0.0</v>
      </c>
      <c r="AC923" t="n">
        <v>2.0</v>
      </c>
      <c r="AD923" t="n">
        <v>-9.0</v>
      </c>
      <c r="AE923" t="n">
        <v>0.0</v>
      </c>
      <c r="AF923" t="n">
        <v>0.0</v>
      </c>
      <c r="AG923" t="n">
        <v>0.0</v>
      </c>
      <c r="AH923" t="inlineStr">
        <is>
          <t>Archana Bhujbal</t>
        </is>
      </c>
      <c r="AI923" s="1" t="n">
        <v>44685.55238425926</v>
      </c>
      <c r="AJ923" t="n">
        <v>58.0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-9.0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WI22059646</t>
        </is>
      </c>
      <c r="B924" t="inlineStr">
        <is>
          <t>DATA_VALIDATION</t>
        </is>
      </c>
      <c r="C924" t="inlineStr">
        <is>
          <t>201300023254</t>
        </is>
      </c>
      <c r="D924" t="inlineStr">
        <is>
          <t>Folder</t>
        </is>
      </c>
      <c r="E924" s="2">
        <f>HYPERLINK("capsilon://?command=openfolder&amp;siteaddress=FAM.docvelocity-na8.net&amp;folderid=FX1BA2CF40-E52E-B5F2-04DF-28B0E4FC3957","FX2205282")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MI220588433</t>
        </is>
      </c>
      <c r="J924" t="n">
        <v>66.0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44685.54498842593</v>
      </c>
      <c r="P924" s="1" t="n">
        <v>44685.55767361111</v>
      </c>
      <c r="Q924" t="n">
        <v>116.0</v>
      </c>
      <c r="R924" t="n">
        <v>980.0</v>
      </c>
      <c r="S924" t="b">
        <v>0</v>
      </c>
      <c r="T924" t="inlineStr">
        <is>
          <t>N/A</t>
        </is>
      </c>
      <c r="U924" t="b">
        <v>0</v>
      </c>
      <c r="V924" t="inlineStr">
        <is>
          <t>Swapnil Chavan</t>
        </is>
      </c>
      <c r="W924" s="1" t="n">
        <v>44685.55134259259</v>
      </c>
      <c r="X924" t="n">
        <v>523.0</v>
      </c>
      <c r="Y924" t="n">
        <v>54.0</v>
      </c>
      <c r="Z924" t="n">
        <v>0.0</v>
      </c>
      <c r="AA924" t="n">
        <v>54.0</v>
      </c>
      <c r="AB924" t="n">
        <v>0.0</v>
      </c>
      <c r="AC924" t="n">
        <v>3.0</v>
      </c>
      <c r="AD924" t="n">
        <v>12.0</v>
      </c>
      <c r="AE924" t="n">
        <v>0.0</v>
      </c>
      <c r="AF924" t="n">
        <v>0.0</v>
      </c>
      <c r="AG924" t="n">
        <v>0.0</v>
      </c>
      <c r="AH924" t="inlineStr">
        <is>
          <t>Archana Bhujbal</t>
        </is>
      </c>
      <c r="AI924" s="1" t="n">
        <v>44685.55767361111</v>
      </c>
      <c r="AJ924" t="n">
        <v>457.0</v>
      </c>
      <c r="AK924" t="n">
        <v>0.0</v>
      </c>
      <c r="AL924" t="n">
        <v>0.0</v>
      </c>
      <c r="AM924" t="n">
        <v>0.0</v>
      </c>
      <c r="AN924" t="n">
        <v>0.0</v>
      </c>
      <c r="AO924" t="n">
        <v>0.0</v>
      </c>
      <c r="AP924" t="n">
        <v>12.0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WI22059887</t>
        </is>
      </c>
      <c r="B925" t="inlineStr">
        <is>
          <t>DATA_VALIDATION</t>
        </is>
      </c>
      <c r="C925" t="inlineStr">
        <is>
          <t>201300023265</t>
        </is>
      </c>
      <c r="D925" t="inlineStr">
        <is>
          <t>Folder</t>
        </is>
      </c>
      <c r="E925" s="2">
        <f>HYPERLINK("capsilon://?command=openfolder&amp;siteaddress=FAM.docvelocity-na8.net&amp;folderid=FX68C699EC-F1EF-23E6-F31F-FA428C42C00C","FX2205551")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MI220590900</t>
        </is>
      </c>
      <c r="J925" t="n">
        <v>505.0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1.0</v>
      </c>
      <c r="O925" s="1" t="n">
        <v>44685.57530092593</v>
      </c>
      <c r="P925" s="1" t="n">
        <v>44685.581967592596</v>
      </c>
      <c r="Q925" t="n">
        <v>4.0</v>
      </c>
      <c r="R925" t="n">
        <v>572.0</v>
      </c>
      <c r="S925" t="b">
        <v>0</v>
      </c>
      <c r="T925" t="inlineStr">
        <is>
          <t>N/A</t>
        </is>
      </c>
      <c r="U925" t="b">
        <v>0</v>
      </c>
      <c r="V925" t="inlineStr">
        <is>
          <t>Suraj Toradmal</t>
        </is>
      </c>
      <c r="W925" s="1" t="n">
        <v>44685.581967592596</v>
      </c>
      <c r="X925" t="n">
        <v>572.0</v>
      </c>
      <c r="Y925" t="n">
        <v>0.0</v>
      </c>
      <c r="Z925" t="n">
        <v>0.0</v>
      </c>
      <c r="AA925" t="n">
        <v>0.0</v>
      </c>
      <c r="AB925" t="n">
        <v>0.0</v>
      </c>
      <c r="AC925" t="n">
        <v>0.0</v>
      </c>
      <c r="AD925" t="n">
        <v>505.0</v>
      </c>
      <c r="AE925" t="n">
        <v>500.0</v>
      </c>
      <c r="AF925" t="n">
        <v>0.0</v>
      </c>
      <c r="AG925" t="n">
        <v>8.0</v>
      </c>
      <c r="AH925" t="inlineStr">
        <is>
          <t>N/A</t>
        </is>
      </c>
      <c r="AI925" t="inlineStr">
        <is>
          <t>N/A</t>
        </is>
      </c>
      <c r="AJ925" t="inlineStr">
        <is>
          <t>N/A</t>
        </is>
      </c>
      <c r="AK925" t="inlineStr">
        <is>
          <t>N/A</t>
        </is>
      </c>
      <c r="AL925" t="inlineStr">
        <is>
          <t>N/A</t>
        </is>
      </c>
      <c r="AM925" t="inlineStr">
        <is>
          <t>N/A</t>
        </is>
      </c>
      <c r="AN925" t="inlineStr">
        <is>
          <t>N/A</t>
        </is>
      </c>
      <c r="AO925" t="inlineStr">
        <is>
          <t>N/A</t>
        </is>
      </c>
      <c r="AP925" t="inlineStr">
        <is>
          <t>N/A</t>
        </is>
      </c>
      <c r="AQ925" t="inlineStr">
        <is>
          <t>N/A</t>
        </is>
      </c>
      <c r="AR925" t="inlineStr">
        <is>
          <t>N/A</t>
        </is>
      </c>
      <c r="AS925" t="inlineStr">
        <is>
          <t>N/A</t>
        </is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WI22059943</t>
        </is>
      </c>
      <c r="B926" t="inlineStr">
        <is>
          <t>DATA_VALIDATION</t>
        </is>
      </c>
      <c r="C926" t="inlineStr">
        <is>
          <t>201300023265</t>
        </is>
      </c>
      <c r="D926" t="inlineStr">
        <is>
          <t>Folder</t>
        </is>
      </c>
      <c r="E926" s="2">
        <f>HYPERLINK("capsilon://?command=openfolder&amp;siteaddress=FAM.docvelocity-na8.net&amp;folderid=FX68C699EC-F1EF-23E6-F31F-FA428C42C00C","FX2205551")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MI220590900</t>
        </is>
      </c>
      <c r="J926" t="n">
        <v>673.0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44685.58300925926</v>
      </c>
      <c r="P926" s="1" t="n">
        <v>44685.63108796296</v>
      </c>
      <c r="Q926" t="n">
        <v>539.0</v>
      </c>
      <c r="R926" t="n">
        <v>3615.0</v>
      </c>
      <c r="S926" t="b">
        <v>0</v>
      </c>
      <c r="T926" t="inlineStr">
        <is>
          <t>N/A</t>
        </is>
      </c>
      <c r="U926" t="b">
        <v>1</v>
      </c>
      <c r="V926" t="inlineStr">
        <is>
          <t>Nayan Naramshettiwar</t>
        </is>
      </c>
      <c r="W926" s="1" t="n">
        <v>44685.61300925926</v>
      </c>
      <c r="X926" t="n">
        <v>2484.0</v>
      </c>
      <c r="Y926" t="n">
        <v>341.0</v>
      </c>
      <c r="Z926" t="n">
        <v>0.0</v>
      </c>
      <c r="AA926" t="n">
        <v>341.0</v>
      </c>
      <c r="AB926" t="n">
        <v>318.0</v>
      </c>
      <c r="AC926" t="n">
        <v>133.0</v>
      </c>
      <c r="AD926" t="n">
        <v>332.0</v>
      </c>
      <c r="AE926" t="n">
        <v>0.0</v>
      </c>
      <c r="AF926" t="n">
        <v>0.0</v>
      </c>
      <c r="AG926" t="n">
        <v>0.0</v>
      </c>
      <c r="AH926" t="inlineStr">
        <is>
          <t>Dashrath Soren</t>
        </is>
      </c>
      <c r="AI926" s="1" t="n">
        <v>44685.63108796296</v>
      </c>
      <c r="AJ926" t="n">
        <v>1095.0</v>
      </c>
      <c r="AK926" t="n">
        <v>4.0</v>
      </c>
      <c r="AL926" t="n">
        <v>0.0</v>
      </c>
      <c r="AM926" t="n">
        <v>4.0</v>
      </c>
      <c r="AN926" t="n">
        <v>318.0</v>
      </c>
      <c r="AO926" t="n">
        <v>4.0</v>
      </c>
      <c r="AP926" t="n">
        <v>328.0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WI22059964</t>
        </is>
      </c>
      <c r="B927" t="inlineStr">
        <is>
          <t>DATA_VALIDATION</t>
        </is>
      </c>
      <c r="C927" t="inlineStr">
        <is>
          <t>201300023219</t>
        </is>
      </c>
      <c r="D927" t="inlineStr">
        <is>
          <t>Folder</t>
        </is>
      </c>
      <c r="E927" s="2">
        <f>HYPERLINK("capsilon://?command=openfolder&amp;siteaddress=FAM.docvelocity-na8.net&amp;folderid=FX2C33C220-26A8-7348-C74C-81888A1637B6","FX220411051")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MI220591834</t>
        </is>
      </c>
      <c r="J927" t="n">
        <v>0.0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44685.58534722222</v>
      </c>
      <c r="P927" s="1" t="n">
        <v>44685.611354166664</v>
      </c>
      <c r="Q927" t="n">
        <v>1899.0</v>
      </c>
      <c r="R927" t="n">
        <v>348.0</v>
      </c>
      <c r="S927" t="b">
        <v>0</v>
      </c>
      <c r="T927" t="inlineStr">
        <is>
          <t>N/A</t>
        </is>
      </c>
      <c r="U927" t="b">
        <v>0</v>
      </c>
      <c r="V927" t="inlineStr">
        <is>
          <t>Pratik Bhandwalkar</t>
        </is>
      </c>
      <c r="W927" s="1" t="n">
        <v>44685.58719907407</v>
      </c>
      <c r="X927" t="n">
        <v>157.0</v>
      </c>
      <c r="Y927" t="n">
        <v>9.0</v>
      </c>
      <c r="Z927" t="n">
        <v>0.0</v>
      </c>
      <c r="AA927" t="n">
        <v>9.0</v>
      </c>
      <c r="AB927" t="n">
        <v>0.0</v>
      </c>
      <c r="AC927" t="n">
        <v>2.0</v>
      </c>
      <c r="AD927" t="n">
        <v>-9.0</v>
      </c>
      <c r="AE927" t="n">
        <v>0.0</v>
      </c>
      <c r="AF927" t="n">
        <v>0.0</v>
      </c>
      <c r="AG927" t="n">
        <v>0.0</v>
      </c>
      <c r="AH927" t="inlineStr">
        <is>
          <t>Archana Bhujbal</t>
        </is>
      </c>
      <c r="AI927" s="1" t="n">
        <v>44685.611354166664</v>
      </c>
      <c r="AJ927" t="n">
        <v>191.0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-9.0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2022-05-15T15:00:03Z</dcterms:created>
  <dc:creator>Apache POI</dc:creator>
</coreProperties>
</file>