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44697.41667488426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44697.41667488426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WI22054001</t>
        </is>
      </c>
      <c r="B795" t="inlineStr">
        <is>
          <t>DATA_VALIDATION</t>
        </is>
      </c>
      <c r="C795" t="inlineStr">
        <is>
          <t>201348000455</t>
        </is>
      </c>
      <c r="D795" t="inlineStr">
        <is>
          <t>Folder</t>
        </is>
      </c>
      <c r="E795" s="2">
        <f>HYPERLINK("capsilon://?command=openfolder&amp;siteaddress=FAM.docvelocity-na8.net&amp;folderid=FX8D0B223F-9A98-B110-9206-3F14DE5D3FDE","FX220314103")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MI220538926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44684.37158564815</v>
      </c>
      <c r="P795" s="1" t="n">
        <v>44684.38783564815</v>
      </c>
      <c r="Q795" t="n">
        <v>162.0</v>
      </c>
      <c r="R795" t="n">
        <v>1242.0</v>
      </c>
      <c r="S795" t="b">
        <v>0</v>
      </c>
      <c r="T795" t="inlineStr">
        <is>
          <t>N/A</t>
        </is>
      </c>
      <c r="U795" t="b">
        <v>0</v>
      </c>
      <c r="V795" t="inlineStr">
        <is>
          <t>Rituja Bhuse</t>
        </is>
      </c>
      <c r="W795" s="1" t="n">
        <v>44684.38364583333</v>
      </c>
      <c r="X795" t="n">
        <v>880.0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31.0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Raman Vaidya</t>
        </is>
      </c>
      <c r="AI795" s="1" t="n">
        <v>44684.38783564815</v>
      </c>
      <c r="AJ795" t="n">
        <v>362.0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3.0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WI22054244</t>
        </is>
      </c>
      <c r="B796" t="inlineStr">
        <is>
          <t>DATA_VALIDATION</t>
        </is>
      </c>
      <c r="C796" t="inlineStr">
        <is>
          <t>201330006785</t>
        </is>
      </c>
      <c r="D796" t="inlineStr">
        <is>
          <t>Folder</t>
        </is>
      </c>
      <c r="E796" s="2">
        <f>HYPERLINK("capsilon://?command=openfolder&amp;siteaddress=FAM.docvelocity-na8.net&amp;folderid=FXE1A28EED-05A0-EDB5-5646-D428039D6B06","FX220411114")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MI220540683</t>
        </is>
      </c>
      <c r="J796" t="n">
        <v>100.0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44684.40892361111</v>
      </c>
      <c r="P796" s="1" t="n">
        <v>44684.41142361111</v>
      </c>
      <c r="Q796" t="n">
        <v>39.0</v>
      </c>
      <c r="R796" t="n">
        <v>177.0</v>
      </c>
      <c r="S796" t="b">
        <v>0</v>
      </c>
      <c r="T796" t="inlineStr">
        <is>
          <t>N/A</t>
        </is>
      </c>
      <c r="U796" t="b">
        <v>0</v>
      </c>
      <c r="V796" t="inlineStr">
        <is>
          <t>Rituja Bhuse</t>
        </is>
      </c>
      <c r="W796" s="1" t="n">
        <v>44684.41142361111</v>
      </c>
      <c r="X796" t="n">
        <v>177.0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100.0</v>
      </c>
      <c r="AE796" t="n">
        <v>88.0</v>
      </c>
      <c r="AF796" t="n">
        <v>0.0</v>
      </c>
      <c r="AG796" t="n">
        <v>4.0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WI22054285</t>
        </is>
      </c>
      <c r="B797" t="inlineStr">
        <is>
          <t>DATA_VALIDATION</t>
        </is>
      </c>
      <c r="C797" t="inlineStr">
        <is>
          <t>201330006785</t>
        </is>
      </c>
      <c r="D797" t="inlineStr">
        <is>
          <t>Folder</t>
        </is>
      </c>
      <c r="E797" s="2">
        <f>HYPERLINK("capsilon://?command=openfolder&amp;siteaddress=FAM.docvelocity-na8.net&amp;folderid=FXE1A28EED-05A0-EDB5-5646-D428039D6B06","FX220411114")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MI220540683</t>
        </is>
      </c>
      <c r="J797" t="n">
        <v>152.0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44684.41217592593</v>
      </c>
      <c r="P797" s="1" t="n">
        <v>44684.42994212963</v>
      </c>
      <c r="Q797" t="n">
        <v>127.0</v>
      </c>
      <c r="R797" t="n">
        <v>1408.0</v>
      </c>
      <c r="S797" t="b">
        <v>0</v>
      </c>
      <c r="T797" t="inlineStr">
        <is>
          <t>N/A</t>
        </is>
      </c>
      <c r="U797" t="b">
        <v>1</v>
      </c>
      <c r="V797" t="inlineStr">
        <is>
          <t>Rituja Bhuse</t>
        </is>
      </c>
      <c r="W797" s="1" t="n">
        <v>44684.42167824074</v>
      </c>
      <c r="X797" t="n">
        <v>674.0</v>
      </c>
      <c r="Y797" t="n">
        <v>135.0</v>
      </c>
      <c r="Z797" t="n">
        <v>0.0</v>
      </c>
      <c r="AA797" t="n">
        <v>135.0</v>
      </c>
      <c r="AB797" t="n">
        <v>0.0</v>
      </c>
      <c r="AC797" t="n">
        <v>7.0</v>
      </c>
      <c r="AD797" t="n">
        <v>17.0</v>
      </c>
      <c r="AE797" t="n">
        <v>0.0</v>
      </c>
      <c r="AF797" t="n">
        <v>0.0</v>
      </c>
      <c r="AG797" t="n">
        <v>0.0</v>
      </c>
      <c r="AH797" t="inlineStr">
        <is>
          <t>Raman Vaidya</t>
        </is>
      </c>
      <c r="AI797" s="1" t="n">
        <v>44684.42994212963</v>
      </c>
      <c r="AJ797" t="n">
        <v>714.0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16.0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WI22054288</t>
        </is>
      </c>
      <c r="B798" t="inlineStr">
        <is>
          <t>DATA_VALIDATION</t>
        </is>
      </c>
      <c r="C798" t="inlineStr">
        <is>
          <t>201308008248</t>
        </is>
      </c>
      <c r="D798" t="inlineStr">
        <is>
          <t>Folder</t>
        </is>
      </c>
      <c r="E798" s="2">
        <f>HYPERLINK("capsilon://?command=openfolder&amp;siteaddress=FAM.docvelocity-na8.net&amp;folderid=FXC2AC4462-A2B3-69E9-004E-E0CEDC3650FC","FX22031719")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MI220540974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44684.41311342592</v>
      </c>
      <c r="P798" s="1" t="n">
        <v>44684.415451388886</v>
      </c>
      <c r="Q798" t="n">
        <v>126.0</v>
      </c>
      <c r="R798" t="n">
        <v>76.0</v>
      </c>
      <c r="S798" t="b">
        <v>0</v>
      </c>
      <c r="T798" t="inlineStr">
        <is>
          <t>N/A</t>
        </is>
      </c>
      <c r="U798" t="b">
        <v>0</v>
      </c>
      <c r="V798" t="inlineStr">
        <is>
          <t>Prajwal Kendre</t>
        </is>
      </c>
      <c r="W798" s="1" t="n">
        <v>44684.415034722224</v>
      </c>
      <c r="X798" t="n">
        <v>52.0</v>
      </c>
      <c r="Y798" t="n">
        <v>0.0</v>
      </c>
      <c r="Z798" t="n">
        <v>0.0</v>
      </c>
      <c r="AA798" t="n">
        <v>0.0</v>
      </c>
      <c r="AB798" t="n">
        <v>52.0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Nisha Verma</t>
        </is>
      </c>
      <c r="AI798" s="1" t="n">
        <v>44684.415451388886</v>
      </c>
      <c r="AJ798" t="n">
        <v>24.0</v>
      </c>
      <c r="AK798" t="n">
        <v>0.0</v>
      </c>
      <c r="AL798" t="n">
        <v>0.0</v>
      </c>
      <c r="AM798" t="n">
        <v>0.0</v>
      </c>
      <c r="AN798" t="n">
        <v>52.0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WI22054390</t>
        </is>
      </c>
      <c r="B799" t="inlineStr">
        <is>
          <t>DATA_VALIDATION</t>
        </is>
      </c>
      <c r="C799" t="inlineStr">
        <is>
          <t>201308008394</t>
        </is>
      </c>
      <c r="D799" t="inlineStr">
        <is>
          <t>Folder</t>
        </is>
      </c>
      <c r="E799" s="2">
        <f>HYPERLINK("capsilon://?command=openfolder&amp;siteaddress=FAM.docvelocity-na8.net&amp;folderid=FX9BD3D23B-85DF-9BB3-456A-4C5F052990C1","FX22044146")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MI220541818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44684.424780092595</v>
      </c>
      <c r="P799" s="1" t="n">
        <v>44684.44614583333</v>
      </c>
      <c r="Q799" t="n">
        <v>1060.0</v>
      </c>
      <c r="R799" t="n">
        <v>786.0</v>
      </c>
      <c r="S799" t="b">
        <v>0</v>
      </c>
      <c r="T799" t="inlineStr">
        <is>
          <t>N/A</t>
        </is>
      </c>
      <c r="U799" t="b">
        <v>0</v>
      </c>
      <c r="V799" t="inlineStr">
        <is>
          <t>Varsha Dombale</t>
        </is>
      </c>
      <c r="W799" s="1" t="n">
        <v>44684.44420138889</v>
      </c>
      <c r="X799" t="n">
        <v>576.0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27.0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Aparna Chavan</t>
        </is>
      </c>
      <c r="AI799" s="1" t="n">
        <v>44684.44614583333</v>
      </c>
      <c r="AJ799" t="n">
        <v>168.0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WI22054689</t>
        </is>
      </c>
      <c r="B800" t="inlineStr">
        <is>
          <t>DATA_VALIDATION</t>
        </is>
      </c>
      <c r="C800" t="inlineStr">
        <is>
          <t>201330006827</t>
        </is>
      </c>
      <c r="D800" t="inlineStr">
        <is>
          <t>Folder</t>
        </is>
      </c>
      <c r="E800" s="2">
        <f>HYPERLINK("capsilon://?command=openfolder&amp;siteaddress=FAM.docvelocity-na8.net&amp;folderid=FX77BE444C-90FC-40F1-3884-FD08DB5EA2F1","FX2205572")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MI220543782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44684.448796296296</v>
      </c>
      <c r="P800" s="1" t="n">
        <v>44684.46726851852</v>
      </c>
      <c r="Q800" t="n">
        <v>240.0</v>
      </c>
      <c r="R800" t="n">
        <v>1356.0</v>
      </c>
      <c r="S800" t="b">
        <v>0</v>
      </c>
      <c r="T800" t="inlineStr">
        <is>
          <t>N/A</t>
        </is>
      </c>
      <c r="U800" t="b">
        <v>0</v>
      </c>
      <c r="V800" t="inlineStr">
        <is>
          <t>Swapnil Chavan</t>
        </is>
      </c>
      <c r="W800" s="1" t="n">
        <v>44684.45947916667</v>
      </c>
      <c r="X800" t="n">
        <v>918.0</v>
      </c>
      <c r="Y800" t="n">
        <v>52.0</v>
      </c>
      <c r="Z800" t="n">
        <v>0.0</v>
      </c>
      <c r="AA800" t="n">
        <v>52.0</v>
      </c>
      <c r="AB800" t="n">
        <v>0.0</v>
      </c>
      <c r="AC800" t="n">
        <v>40.0</v>
      </c>
      <c r="AD800" t="n">
        <v>-52.0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44684.46726851852</v>
      </c>
      <c r="AJ800" t="n">
        <v>438.0</v>
      </c>
      <c r="AK800" t="n">
        <v>3.0</v>
      </c>
      <c r="AL800" t="n">
        <v>0.0</v>
      </c>
      <c r="AM800" t="n">
        <v>3.0</v>
      </c>
      <c r="AN800" t="n">
        <v>0.0</v>
      </c>
      <c r="AO800" t="n">
        <v>3.0</v>
      </c>
      <c r="AP800" t="n">
        <v>-55.0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WI22054703</t>
        </is>
      </c>
      <c r="B801" t="inlineStr">
        <is>
          <t>DATA_VALIDATION</t>
        </is>
      </c>
      <c r="C801" t="inlineStr">
        <is>
          <t>201330006827</t>
        </is>
      </c>
      <c r="D801" t="inlineStr">
        <is>
          <t>Folder</t>
        </is>
      </c>
      <c r="E801" s="2">
        <f>HYPERLINK("capsilon://?command=openfolder&amp;siteaddress=FAM.docvelocity-na8.net&amp;folderid=FX77BE444C-90FC-40F1-3884-FD08DB5EA2F1","FX2205572")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MI220543763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44684.44909722222</v>
      </c>
      <c r="P801" s="1" t="n">
        <v>44684.48842592593</v>
      </c>
      <c r="Q801" t="n">
        <v>2637.0</v>
      </c>
      <c r="R801" t="n">
        <v>761.0</v>
      </c>
      <c r="S801" t="b">
        <v>0</v>
      </c>
      <c r="T801" t="inlineStr">
        <is>
          <t>N/A</t>
        </is>
      </c>
      <c r="U801" t="b">
        <v>0</v>
      </c>
      <c r="V801" t="inlineStr">
        <is>
          <t>Nayan Naramshettiwar</t>
        </is>
      </c>
      <c r="W801" s="1" t="n">
        <v>44684.482835648145</v>
      </c>
      <c r="X801" t="n">
        <v>286.0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7.0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Ujwala Ajabe</t>
        </is>
      </c>
      <c r="AI801" s="1" t="n">
        <v>44684.48842592593</v>
      </c>
      <c r="AJ801" t="n">
        <v>185.0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WI22054806</t>
        </is>
      </c>
      <c r="B802" t="inlineStr">
        <is>
          <t>DATA_VALIDATION</t>
        </is>
      </c>
      <c r="C802" t="inlineStr">
        <is>
          <t>201330006687</t>
        </is>
      </c>
      <c r="D802" t="inlineStr">
        <is>
          <t>Folder</t>
        </is>
      </c>
      <c r="E802" s="2">
        <f>HYPERLINK("capsilon://?command=openfolder&amp;siteaddress=FAM.docvelocity-na8.net&amp;folderid=FX87C9B70C-39D1-0685-B41F-6E11A3DAC081","FX22049774")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MI220544594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44684.45829861111</v>
      </c>
      <c r="P802" s="1" t="n">
        <v>44684.49019675926</v>
      </c>
      <c r="Q802" t="n">
        <v>1541.0</v>
      </c>
      <c r="R802" t="n">
        <v>1215.0</v>
      </c>
      <c r="S802" t="b">
        <v>0</v>
      </c>
      <c r="T802" t="inlineStr">
        <is>
          <t>N/A</t>
        </is>
      </c>
      <c r="U802" t="b">
        <v>0</v>
      </c>
      <c r="V802" t="inlineStr">
        <is>
          <t>Swapnil Chavan</t>
        </is>
      </c>
      <c r="W802" s="1" t="n">
        <v>44684.472662037035</v>
      </c>
      <c r="X802" t="n">
        <v>982.0</v>
      </c>
      <c r="Y802" t="n">
        <v>52.0</v>
      </c>
      <c r="Z802" t="n">
        <v>0.0</v>
      </c>
      <c r="AA802" t="n">
        <v>52.0</v>
      </c>
      <c r="AB802" t="n">
        <v>0.0</v>
      </c>
      <c r="AC802" t="n">
        <v>44.0</v>
      </c>
      <c r="AD802" t="n">
        <v>-52.0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44684.49019675926</v>
      </c>
      <c r="AJ802" t="n">
        <v>233.0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-52.0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WI22054807</t>
        </is>
      </c>
      <c r="B803" t="inlineStr">
        <is>
          <t>DATA_VALIDATION</t>
        </is>
      </c>
      <c r="C803" t="inlineStr">
        <is>
          <t>201330006687</t>
        </is>
      </c>
      <c r="D803" t="inlineStr">
        <is>
          <t>Folder</t>
        </is>
      </c>
      <c r="E803" s="2">
        <f>HYPERLINK("capsilon://?command=openfolder&amp;siteaddress=FAM.docvelocity-na8.net&amp;folderid=FX87C9B70C-39D1-0685-B41F-6E11A3DAC081","FX22049774")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MI220544602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44684.45841435185</v>
      </c>
      <c r="P803" s="1" t="n">
        <v>44684.49103009259</v>
      </c>
      <c r="Q803" t="n">
        <v>1900.0</v>
      </c>
      <c r="R803" t="n">
        <v>918.0</v>
      </c>
      <c r="S803" t="b">
        <v>0</v>
      </c>
      <c r="T803" t="inlineStr">
        <is>
          <t>N/A</t>
        </is>
      </c>
      <c r="U803" t="b">
        <v>0</v>
      </c>
      <c r="V803" t="inlineStr">
        <is>
          <t>Swapnil Chavan</t>
        </is>
      </c>
      <c r="W803" s="1" t="n">
        <v>44684.48070601852</v>
      </c>
      <c r="X803" t="n">
        <v>694.0</v>
      </c>
      <c r="Y803" t="n">
        <v>52.0</v>
      </c>
      <c r="Z803" t="n">
        <v>0.0</v>
      </c>
      <c r="AA803" t="n">
        <v>52.0</v>
      </c>
      <c r="AB803" t="n">
        <v>0.0</v>
      </c>
      <c r="AC803" t="n">
        <v>44.0</v>
      </c>
      <c r="AD803" t="n">
        <v>-52.0</v>
      </c>
      <c r="AE803" t="n">
        <v>0.0</v>
      </c>
      <c r="AF803" t="n">
        <v>0.0</v>
      </c>
      <c r="AG803" t="n">
        <v>0.0</v>
      </c>
      <c r="AH803" t="inlineStr">
        <is>
          <t>Ujwala Ajabe</t>
        </is>
      </c>
      <c r="AI803" s="1" t="n">
        <v>44684.49103009259</v>
      </c>
      <c r="AJ803" t="n">
        <v>224.0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-52.0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WI22054922</t>
        </is>
      </c>
      <c r="B804" t="inlineStr">
        <is>
          <t>DATA_VALIDATION</t>
        </is>
      </c>
      <c r="C804" t="inlineStr">
        <is>
          <t>201340000812</t>
        </is>
      </c>
      <c r="D804" t="inlineStr">
        <is>
          <t>Folder</t>
        </is>
      </c>
      <c r="E804" s="2">
        <f>HYPERLINK("capsilon://?command=openfolder&amp;siteaddress=FAM.docvelocity-na8.net&amp;folderid=FX2C5EAD50-6F70-DCF6-563B-56586A400B56","FX22044474")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MI220546029</t>
        </is>
      </c>
      <c r="J804" t="n">
        <v>572.0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44684.478530092594</v>
      </c>
      <c r="P804" s="1" t="n">
        <v>44684.54614583333</v>
      </c>
      <c r="Q804" t="n">
        <v>4917.0</v>
      </c>
      <c r="R804" t="n">
        <v>925.0</v>
      </c>
      <c r="S804" t="b">
        <v>0</v>
      </c>
      <c r="T804" t="inlineStr">
        <is>
          <t>N/A</t>
        </is>
      </c>
      <c r="U804" t="b">
        <v>0</v>
      </c>
      <c r="V804" t="inlineStr">
        <is>
          <t>Suraj Toradmal</t>
        </is>
      </c>
      <c r="W804" s="1" t="n">
        <v>44684.54614583333</v>
      </c>
      <c r="X804" t="n">
        <v>478.0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572.0</v>
      </c>
      <c r="AE804" t="n">
        <v>536.0</v>
      </c>
      <c r="AF804" t="n">
        <v>0.0</v>
      </c>
      <c r="AG804" t="n">
        <v>22.0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WI22054933</t>
        </is>
      </c>
      <c r="B805" t="inlineStr">
        <is>
          <t>DATA_VALIDATION</t>
        </is>
      </c>
      <c r="C805" t="inlineStr">
        <is>
          <t>201300023214</t>
        </is>
      </c>
      <c r="D805" t="inlineStr">
        <is>
          <t>Folder</t>
        </is>
      </c>
      <c r="E805" s="2">
        <f>HYPERLINK("capsilon://?command=openfolder&amp;siteaddress=FAM.docvelocity-na8.net&amp;folderid=FXE0238970-7D85-C587-A6FC-34ED1AEF4E6A","FX220411028")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MI220546364</t>
        </is>
      </c>
      <c r="J805" t="n">
        <v>55.0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44684.48037037037</v>
      </c>
      <c r="P805" s="1" t="n">
        <v>44684.49133101852</v>
      </c>
      <c r="Q805" t="n">
        <v>287.0</v>
      </c>
      <c r="R805" t="n">
        <v>660.0</v>
      </c>
      <c r="S805" t="b">
        <v>0</v>
      </c>
      <c r="T805" t="inlineStr">
        <is>
          <t>N/A</t>
        </is>
      </c>
      <c r="U805" t="b">
        <v>0</v>
      </c>
      <c r="V805" t="inlineStr">
        <is>
          <t>Swapnil Chavan</t>
        </is>
      </c>
      <c r="W805" s="1" t="n">
        <v>44684.486284722225</v>
      </c>
      <c r="X805" t="n">
        <v>426.0</v>
      </c>
      <c r="Y805" t="n">
        <v>45.0</v>
      </c>
      <c r="Z805" t="n">
        <v>0.0</v>
      </c>
      <c r="AA805" t="n">
        <v>45.0</v>
      </c>
      <c r="AB805" t="n">
        <v>0.0</v>
      </c>
      <c r="AC805" t="n">
        <v>6.0</v>
      </c>
      <c r="AD805" t="n">
        <v>10.0</v>
      </c>
      <c r="AE805" t="n">
        <v>0.0</v>
      </c>
      <c r="AF805" t="n">
        <v>0.0</v>
      </c>
      <c r="AG805" t="n">
        <v>0.0</v>
      </c>
      <c r="AH805" t="inlineStr">
        <is>
          <t>Ketan Pathak</t>
        </is>
      </c>
      <c r="AI805" s="1" t="n">
        <v>44684.49133101852</v>
      </c>
      <c r="AJ805" t="n">
        <v>234.0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WI22054936</t>
        </is>
      </c>
      <c r="B806" t="inlineStr">
        <is>
          <t>DATA_VALIDATION</t>
        </is>
      </c>
      <c r="C806" t="inlineStr">
        <is>
          <t>201300023214</t>
        </is>
      </c>
      <c r="D806" t="inlineStr">
        <is>
          <t>Folder</t>
        </is>
      </c>
      <c r="E806" s="2">
        <f>HYPERLINK("capsilon://?command=openfolder&amp;siteaddress=FAM.docvelocity-na8.net&amp;folderid=FXE0238970-7D85-C587-A6FC-34ED1AEF4E6A","FX220411028")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MI220546381</t>
        </is>
      </c>
      <c r="J806" t="n">
        <v>55.0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44684.48042824074</v>
      </c>
      <c r="P806" s="1" t="n">
        <v>44684.49081018518</v>
      </c>
      <c r="Q806" t="n">
        <v>440.0</v>
      </c>
      <c r="R806" t="n">
        <v>457.0</v>
      </c>
      <c r="S806" t="b">
        <v>0</v>
      </c>
      <c r="T806" t="inlineStr">
        <is>
          <t>N/A</t>
        </is>
      </c>
      <c r="U806" t="b">
        <v>0</v>
      </c>
      <c r="V806" t="inlineStr">
        <is>
          <t>Payal Pathare</t>
        </is>
      </c>
      <c r="W806" s="1" t="n">
        <v>44684.48616898148</v>
      </c>
      <c r="X806" t="n">
        <v>274.0</v>
      </c>
      <c r="Y806" t="n">
        <v>45.0</v>
      </c>
      <c r="Z806" t="n">
        <v>0.0</v>
      </c>
      <c r="AA806" t="n">
        <v>45.0</v>
      </c>
      <c r="AB806" t="n">
        <v>0.0</v>
      </c>
      <c r="AC806" t="n">
        <v>7.0</v>
      </c>
      <c r="AD806" t="n">
        <v>10.0</v>
      </c>
      <c r="AE806" t="n">
        <v>0.0</v>
      </c>
      <c r="AF806" t="n">
        <v>0.0</v>
      </c>
      <c r="AG806" t="n">
        <v>0.0</v>
      </c>
      <c r="AH806" t="inlineStr">
        <is>
          <t>Archana Bhujbal</t>
        </is>
      </c>
      <c r="AI806" s="1" t="n">
        <v>44684.49081018518</v>
      </c>
      <c r="AJ806" t="n">
        <v>183.0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10.0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WI22054937</t>
        </is>
      </c>
      <c r="B807" t="inlineStr">
        <is>
          <t>DATA_VALIDATION</t>
        </is>
      </c>
      <c r="C807" t="inlineStr">
        <is>
          <t>201300023214</t>
        </is>
      </c>
      <c r="D807" t="inlineStr">
        <is>
          <t>Folder</t>
        </is>
      </c>
      <c r="E807" s="2">
        <f>HYPERLINK("capsilon://?command=openfolder&amp;siteaddress=FAM.docvelocity-na8.net&amp;folderid=FXE0238970-7D85-C587-A6FC-34ED1AEF4E6A","FX220411028")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MI220546369</t>
        </is>
      </c>
      <c r="J807" t="n">
        <v>58.0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44684.48050925926</v>
      </c>
      <c r="P807" s="1" t="n">
        <v>44684.49376157407</v>
      </c>
      <c r="Q807" t="n">
        <v>434.0</v>
      </c>
      <c r="R807" t="n">
        <v>711.0</v>
      </c>
      <c r="S807" t="b">
        <v>0</v>
      </c>
      <c r="T807" t="inlineStr">
        <is>
          <t>N/A</t>
        </is>
      </c>
      <c r="U807" t="b">
        <v>0</v>
      </c>
      <c r="V807" t="inlineStr">
        <is>
          <t>Nayan Naramshettiwar</t>
        </is>
      </c>
      <c r="W807" s="1" t="n">
        <v>44684.48788194444</v>
      </c>
      <c r="X807" t="n">
        <v>404.0</v>
      </c>
      <c r="Y807" t="n">
        <v>53.0</v>
      </c>
      <c r="Z807" t="n">
        <v>0.0</v>
      </c>
      <c r="AA807" t="n">
        <v>53.0</v>
      </c>
      <c r="AB807" t="n">
        <v>0.0</v>
      </c>
      <c r="AC807" t="n">
        <v>7.0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Dashrath Soren</t>
        </is>
      </c>
      <c r="AI807" s="1" t="n">
        <v>44684.49376157407</v>
      </c>
      <c r="AJ807" t="n">
        <v>307.0</v>
      </c>
      <c r="AK807" t="n">
        <v>2.0</v>
      </c>
      <c r="AL807" t="n">
        <v>0.0</v>
      </c>
      <c r="AM807" t="n">
        <v>2.0</v>
      </c>
      <c r="AN807" t="n">
        <v>0.0</v>
      </c>
      <c r="AO807" t="n">
        <v>2.0</v>
      </c>
      <c r="AP807" t="n">
        <v>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WI22054938</t>
        </is>
      </c>
      <c r="B808" t="inlineStr">
        <is>
          <t>DATA_VALIDATION</t>
        </is>
      </c>
      <c r="C808" t="inlineStr">
        <is>
          <t>201300023214</t>
        </is>
      </c>
      <c r="D808" t="inlineStr">
        <is>
          <t>Folder</t>
        </is>
      </c>
      <c r="E808" s="2">
        <f>HYPERLINK("capsilon://?command=openfolder&amp;siteaddress=FAM.docvelocity-na8.net&amp;folderid=FXE0238970-7D85-C587-A6FC-34ED1AEF4E6A","FX220411028")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MI220546388</t>
        </is>
      </c>
      <c r="J808" t="n">
        <v>58.0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44684.480671296296</v>
      </c>
      <c r="P808" s="1" t="n">
        <v>44684.49383101852</v>
      </c>
      <c r="Q808" t="n">
        <v>443.0</v>
      </c>
      <c r="R808" t="n">
        <v>694.0</v>
      </c>
      <c r="S808" t="b">
        <v>0</v>
      </c>
      <c r="T808" t="inlineStr">
        <is>
          <t>N/A</t>
        </is>
      </c>
      <c r="U808" t="b">
        <v>0</v>
      </c>
      <c r="V808" t="inlineStr">
        <is>
          <t>Samadhan Kamble</t>
        </is>
      </c>
      <c r="W808" s="1" t="n">
        <v>44684.48947916667</v>
      </c>
      <c r="X808" t="n">
        <v>434.0</v>
      </c>
      <c r="Y808" t="n">
        <v>53.0</v>
      </c>
      <c r="Z808" t="n">
        <v>0.0</v>
      </c>
      <c r="AA808" t="n">
        <v>53.0</v>
      </c>
      <c r="AB808" t="n">
        <v>0.0</v>
      </c>
      <c r="AC808" t="n">
        <v>8.0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44684.49383101852</v>
      </c>
      <c r="AJ808" t="n">
        <v>260.0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WI22054939</t>
        </is>
      </c>
      <c r="B809" t="inlineStr">
        <is>
          <t>DATA_VALIDATION</t>
        </is>
      </c>
      <c r="C809" t="inlineStr">
        <is>
          <t>201300023214</t>
        </is>
      </c>
      <c r="D809" t="inlineStr">
        <is>
          <t>Folder</t>
        </is>
      </c>
      <c r="E809" s="2">
        <f>HYPERLINK("capsilon://?command=openfolder&amp;siteaddress=FAM.docvelocity-na8.net&amp;folderid=FXE0238970-7D85-C587-A6FC-34ED1AEF4E6A","FX220411028")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MI220546409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44684.48087962963</v>
      </c>
      <c r="P809" s="1" t="n">
        <v>44684.492939814816</v>
      </c>
      <c r="Q809" t="n">
        <v>667.0</v>
      </c>
      <c r="R809" t="n">
        <v>375.0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Chavan</t>
        </is>
      </c>
      <c r="W809" s="1" t="n">
        <v>44684.48856481481</v>
      </c>
      <c r="X809" t="n">
        <v>196.0</v>
      </c>
      <c r="Y809" t="n">
        <v>21.0</v>
      </c>
      <c r="Z809" t="n">
        <v>0.0</v>
      </c>
      <c r="AA809" t="n">
        <v>21.0</v>
      </c>
      <c r="AB809" t="n">
        <v>0.0</v>
      </c>
      <c r="AC809" t="n">
        <v>0.0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Ujwala Ajabe</t>
        </is>
      </c>
      <c r="AI809" s="1" t="n">
        <v>44684.492939814816</v>
      </c>
      <c r="AJ809" t="n">
        <v>164.0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WI22054941</t>
        </is>
      </c>
      <c r="B810" t="inlineStr">
        <is>
          <t>DATA_VALIDATION</t>
        </is>
      </c>
      <c r="C810" t="inlineStr">
        <is>
          <t>201300023214</t>
        </is>
      </c>
      <c r="D810" t="inlineStr">
        <is>
          <t>Folder</t>
        </is>
      </c>
      <c r="E810" s="2">
        <f>HYPERLINK("capsilon://?command=openfolder&amp;siteaddress=FAM.docvelocity-na8.net&amp;folderid=FXE0238970-7D85-C587-A6FC-34ED1AEF4E6A","FX220411028")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MI220546418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44684.48099537037</v>
      </c>
      <c r="P810" s="1" t="n">
        <v>44684.49296296296</v>
      </c>
      <c r="Q810" t="n">
        <v>728.0</v>
      </c>
      <c r="R810" t="n">
        <v>306.0</v>
      </c>
      <c r="S810" t="b">
        <v>0</v>
      </c>
      <c r="T810" t="inlineStr">
        <is>
          <t>N/A</t>
        </is>
      </c>
      <c r="U810" t="b">
        <v>0</v>
      </c>
      <c r="V810" t="inlineStr">
        <is>
          <t>Payal Pathare</t>
        </is>
      </c>
      <c r="W810" s="1" t="n">
        <v>44684.48849537037</v>
      </c>
      <c r="X810" t="n">
        <v>165.0</v>
      </c>
      <c r="Y810" t="n">
        <v>21.0</v>
      </c>
      <c r="Z810" t="n">
        <v>0.0</v>
      </c>
      <c r="AA810" t="n">
        <v>21.0</v>
      </c>
      <c r="AB810" t="n">
        <v>0.0</v>
      </c>
      <c r="AC810" t="n">
        <v>0.0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44684.49296296296</v>
      </c>
      <c r="AJ810" t="n">
        <v>141.0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WI22054942</t>
        </is>
      </c>
      <c r="B811" t="inlineStr">
        <is>
          <t>DATA_VALIDATION</t>
        </is>
      </c>
      <c r="C811" t="inlineStr">
        <is>
          <t>201300023214</t>
        </is>
      </c>
      <c r="D811" t="inlineStr">
        <is>
          <t>Folder</t>
        </is>
      </c>
      <c r="E811" s="2">
        <f>HYPERLINK("capsilon://?command=openfolder&amp;siteaddress=FAM.docvelocity-na8.net&amp;folderid=FXE0238970-7D85-C587-A6FC-34ED1AEF4E6A","FX220411028")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MI220546425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44684.48107638889</v>
      </c>
      <c r="P811" s="1" t="n">
        <v>44684.49466435185</v>
      </c>
      <c r="Q811" t="n">
        <v>903.0</v>
      </c>
      <c r="R811" t="n">
        <v>271.0</v>
      </c>
      <c r="S811" t="b">
        <v>0</v>
      </c>
      <c r="T811" t="inlineStr">
        <is>
          <t>N/A</t>
        </is>
      </c>
      <c r="U811" t="b">
        <v>0</v>
      </c>
      <c r="V811" t="inlineStr">
        <is>
          <t>Nayan Naramshettiwar</t>
        </is>
      </c>
      <c r="W811" s="1" t="n">
        <v>44684.489328703705</v>
      </c>
      <c r="X811" t="n">
        <v>124.0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44684.49466435185</v>
      </c>
      <c r="AJ811" t="n">
        <v>147.0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WI22054943</t>
        </is>
      </c>
      <c r="B812" t="inlineStr">
        <is>
          <t>DATA_VALIDATION</t>
        </is>
      </c>
      <c r="C812" t="inlineStr">
        <is>
          <t>201300023214</t>
        </is>
      </c>
      <c r="D812" t="inlineStr">
        <is>
          <t>Folder</t>
        </is>
      </c>
      <c r="E812" s="2">
        <f>HYPERLINK("capsilon://?command=openfolder&amp;siteaddress=FAM.docvelocity-na8.net&amp;folderid=FXE0238970-7D85-C587-A6FC-34ED1AEF4E6A","FX220411028")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MI220546427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44684.481157407405</v>
      </c>
      <c r="P812" s="1" t="n">
        <v>44684.494733796295</v>
      </c>
      <c r="Q812" t="n">
        <v>833.0</v>
      </c>
      <c r="R812" t="n">
        <v>340.0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44684.48986111111</v>
      </c>
      <c r="X812" t="n">
        <v>169.0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Ujwala Ajabe</t>
        </is>
      </c>
      <c r="AI812" s="1" t="n">
        <v>44684.494733796295</v>
      </c>
      <c r="AJ812" t="n">
        <v>152.0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WI22054945</t>
        </is>
      </c>
      <c r="B813" t="inlineStr">
        <is>
          <t>DATA_VALIDATION</t>
        </is>
      </c>
      <c r="C813" t="inlineStr">
        <is>
          <t>201300023214</t>
        </is>
      </c>
      <c r="D813" t="inlineStr">
        <is>
          <t>Folder</t>
        </is>
      </c>
      <c r="E813" s="2">
        <f>HYPERLINK("capsilon://?command=openfolder&amp;siteaddress=FAM.docvelocity-na8.net&amp;folderid=FXE0238970-7D85-C587-A6FC-34ED1AEF4E6A","FX220411028")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MI220546428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44684.48122685185</v>
      </c>
      <c r="P813" s="1" t="n">
        <v>44684.49579861111</v>
      </c>
      <c r="Q813" t="n">
        <v>924.0</v>
      </c>
      <c r="R813" t="n">
        <v>335.0</v>
      </c>
      <c r="S813" t="b">
        <v>0</v>
      </c>
      <c r="T813" t="inlineStr">
        <is>
          <t>N/A</t>
        </is>
      </c>
      <c r="U813" t="b">
        <v>0</v>
      </c>
      <c r="V813" t="inlineStr">
        <is>
          <t>Payal Pathare</t>
        </is>
      </c>
      <c r="W813" s="1" t="n">
        <v>44684.490266203706</v>
      </c>
      <c r="X813" t="n">
        <v>152.0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44684.49579861111</v>
      </c>
      <c r="AJ813" t="n">
        <v>176.0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WI22055407</t>
        </is>
      </c>
      <c r="B814" t="inlineStr">
        <is>
          <t>DATA_VALIDATION</t>
        </is>
      </c>
      <c r="C814" t="inlineStr">
        <is>
          <t>201110012755</t>
        </is>
      </c>
      <c r="D814" t="inlineStr">
        <is>
          <t>Folder</t>
        </is>
      </c>
      <c r="E814" s="2">
        <f>HYPERLINK("capsilon://?command=openfolder&amp;siteaddress=FAM.docvelocity-na8.net&amp;folderid=FXEFDCE221-9190-B140-3362-48941790F2CD","FX220410763")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MI220551005</t>
        </is>
      </c>
      <c r="J814" t="n">
        <v>573.0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44684.535219907404</v>
      </c>
      <c r="P814" s="1" t="n">
        <v>44684.609618055554</v>
      </c>
      <c r="Q814" t="n">
        <v>217.0</v>
      </c>
      <c r="R814" t="n">
        <v>6211.0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44684.5859375</v>
      </c>
      <c r="X814" t="n">
        <v>4157.0</v>
      </c>
      <c r="Y814" t="n">
        <v>438.0</v>
      </c>
      <c r="Z814" t="n">
        <v>0.0</v>
      </c>
      <c r="AA814" t="n">
        <v>438.0</v>
      </c>
      <c r="AB814" t="n">
        <v>0.0</v>
      </c>
      <c r="AC814" t="n">
        <v>42.0</v>
      </c>
      <c r="AD814" t="n">
        <v>135.0</v>
      </c>
      <c r="AE814" t="n">
        <v>0.0</v>
      </c>
      <c r="AF814" t="n">
        <v>0.0</v>
      </c>
      <c r="AG814" t="n">
        <v>0.0</v>
      </c>
      <c r="AH814" t="inlineStr">
        <is>
          <t>Ketan Pathak</t>
        </is>
      </c>
      <c r="AI814" s="1" t="n">
        <v>44684.609618055554</v>
      </c>
      <c r="AJ814" t="n">
        <v>1453.0</v>
      </c>
      <c r="AK814" t="n">
        <v>4.0</v>
      </c>
      <c r="AL814" t="n">
        <v>0.0</v>
      </c>
      <c r="AM814" t="n">
        <v>4.0</v>
      </c>
      <c r="AN814" t="n">
        <v>0.0</v>
      </c>
      <c r="AO814" t="n">
        <v>4.0</v>
      </c>
      <c r="AP814" t="n">
        <v>131.0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WI22055410</t>
        </is>
      </c>
      <c r="B815" t="inlineStr">
        <is>
          <t>DATA_VALIDATION</t>
        </is>
      </c>
      <c r="C815" t="inlineStr">
        <is>
          <t>201110012755</t>
        </is>
      </c>
      <c r="D815" t="inlineStr">
        <is>
          <t>Folder</t>
        </is>
      </c>
      <c r="E815" s="2">
        <f>HYPERLINK("capsilon://?command=openfolder&amp;siteaddress=FAM.docvelocity-na8.net&amp;folderid=FXEFDCE221-9190-B140-3362-48941790F2CD","FX220410763")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MI220551028</t>
        </is>
      </c>
      <c r="J815" t="n">
        <v>461.0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44684.5353125</v>
      </c>
      <c r="P815" s="1" t="n">
        <v>44684.590046296296</v>
      </c>
      <c r="Q815" t="n">
        <v>602.0</v>
      </c>
      <c r="R815" t="n">
        <v>4127.0</v>
      </c>
      <c r="S815" t="b">
        <v>0</v>
      </c>
      <c r="T815" t="inlineStr">
        <is>
          <t>N/A</t>
        </is>
      </c>
      <c r="U815" t="b">
        <v>0</v>
      </c>
      <c r="V815" t="inlineStr">
        <is>
          <t>Swapnil Chavan</t>
        </is>
      </c>
      <c r="W815" s="1" t="n">
        <v>44684.561527777776</v>
      </c>
      <c r="X815" t="n">
        <v>2117.0</v>
      </c>
      <c r="Y815" t="n">
        <v>354.0</v>
      </c>
      <c r="Z815" t="n">
        <v>0.0</v>
      </c>
      <c r="AA815" t="n">
        <v>354.0</v>
      </c>
      <c r="AB815" t="n">
        <v>0.0</v>
      </c>
      <c r="AC815" t="n">
        <v>33.0</v>
      </c>
      <c r="AD815" t="n">
        <v>107.0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44684.590046296296</v>
      </c>
      <c r="AJ815" t="n">
        <v>845.0</v>
      </c>
      <c r="AK815" t="n">
        <v>4.0</v>
      </c>
      <c r="AL815" t="n">
        <v>0.0</v>
      </c>
      <c r="AM815" t="n">
        <v>4.0</v>
      </c>
      <c r="AN815" t="n">
        <v>0.0</v>
      </c>
      <c r="AO815" t="n">
        <v>4.0</v>
      </c>
      <c r="AP815" t="n">
        <v>103.0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WI22055413</t>
        </is>
      </c>
      <c r="B816" t="inlineStr">
        <is>
          <t>DATA_VALIDATION</t>
        </is>
      </c>
      <c r="C816" t="inlineStr">
        <is>
          <t>201110012755</t>
        </is>
      </c>
      <c r="D816" t="inlineStr">
        <is>
          <t>Folder</t>
        </is>
      </c>
      <c r="E816" s="2">
        <f>HYPERLINK("capsilon://?command=openfolder&amp;siteaddress=FAM.docvelocity-na8.net&amp;folderid=FXEFDCE221-9190-B140-3362-48941790F2CD","FX220410763")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MI220551023</t>
        </is>
      </c>
      <c r="J816" t="n">
        <v>112.0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44684.53545138889</v>
      </c>
      <c r="P816" s="1" t="n">
        <v>44684.55535879629</v>
      </c>
      <c r="Q816" t="n">
        <v>728.0</v>
      </c>
      <c r="R816" t="n">
        <v>992.0</v>
      </c>
      <c r="S816" t="b">
        <v>0</v>
      </c>
      <c r="T816" t="inlineStr">
        <is>
          <t>N/A</t>
        </is>
      </c>
      <c r="U816" t="b">
        <v>0</v>
      </c>
      <c r="V816" t="inlineStr">
        <is>
          <t>Nayan Naramshettiwar</t>
        </is>
      </c>
      <c r="W816" s="1" t="n">
        <v>44684.542129629626</v>
      </c>
      <c r="X816" t="n">
        <v>348.0</v>
      </c>
      <c r="Y816" t="n">
        <v>84.0</v>
      </c>
      <c r="Z816" t="n">
        <v>0.0</v>
      </c>
      <c r="AA816" t="n">
        <v>84.0</v>
      </c>
      <c r="AB816" t="n">
        <v>0.0</v>
      </c>
      <c r="AC816" t="n">
        <v>1.0</v>
      </c>
      <c r="AD816" t="n">
        <v>28.0</v>
      </c>
      <c r="AE816" t="n">
        <v>0.0</v>
      </c>
      <c r="AF816" t="n">
        <v>0.0</v>
      </c>
      <c r="AG816" t="n">
        <v>0.0</v>
      </c>
      <c r="AH816" t="inlineStr">
        <is>
          <t>Dashrath Soren</t>
        </is>
      </c>
      <c r="AI816" s="1" t="n">
        <v>44684.55535879629</v>
      </c>
      <c r="AJ816" t="n">
        <v>644.0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27.0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WI22055447</t>
        </is>
      </c>
      <c r="B817" t="inlineStr">
        <is>
          <t>DATA_VALIDATION</t>
        </is>
      </c>
      <c r="C817" t="inlineStr">
        <is>
          <t>201330006800</t>
        </is>
      </c>
      <c r="D817" t="inlineStr">
        <is>
          <t>Folder</t>
        </is>
      </c>
      <c r="E817" s="2">
        <f>HYPERLINK("capsilon://?command=openfolder&amp;siteaddress=FAM.docvelocity-na8.net&amp;folderid=FXA7ED4F97-8B32-E487-38D5-90ED2A750840","FX220411377")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MI220551336</t>
        </is>
      </c>
      <c r="J817" t="n">
        <v>58.0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44684.538402777776</v>
      </c>
      <c r="P817" s="1" t="n">
        <v>44684.56575231482</v>
      </c>
      <c r="Q817" t="n">
        <v>1014.0</v>
      </c>
      <c r="R817" t="n">
        <v>1349.0</v>
      </c>
      <c r="S817" t="b">
        <v>0</v>
      </c>
      <c r="T817" t="inlineStr">
        <is>
          <t>N/A</t>
        </is>
      </c>
      <c r="U817" t="b">
        <v>0</v>
      </c>
      <c r="V817" t="inlineStr">
        <is>
          <t>Nayan Naramshettiwar</t>
        </is>
      </c>
      <c r="W817" s="1" t="n">
        <v>44684.549155092594</v>
      </c>
      <c r="X817" t="n">
        <v>606.0</v>
      </c>
      <c r="Y817" t="n">
        <v>39.0</v>
      </c>
      <c r="Z817" t="n">
        <v>0.0</v>
      </c>
      <c r="AA817" t="n">
        <v>39.0</v>
      </c>
      <c r="AB817" t="n">
        <v>0.0</v>
      </c>
      <c r="AC817" t="n">
        <v>15.0</v>
      </c>
      <c r="AD817" t="n">
        <v>19.0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44684.56575231482</v>
      </c>
      <c r="AJ817" t="n">
        <v>670.0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1.0</v>
      </c>
      <c r="AP817" t="n">
        <v>18.0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WI22055456</t>
        </is>
      </c>
      <c r="B818" t="inlineStr">
        <is>
          <t>DATA_VALIDATION</t>
        </is>
      </c>
      <c r="C818" t="inlineStr">
        <is>
          <t>201330006800</t>
        </is>
      </c>
      <c r="D818" t="inlineStr">
        <is>
          <t>Folder</t>
        </is>
      </c>
      <c r="E818" s="2">
        <f>HYPERLINK("capsilon://?command=openfolder&amp;siteaddress=FAM.docvelocity-na8.net&amp;folderid=FXA7ED4F97-8B32-E487-38D5-90ED2A750840","FX220411377")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MI220551442</t>
        </is>
      </c>
      <c r="J818" t="n">
        <v>55.0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44684.53946759259</v>
      </c>
      <c r="P818" s="1" t="n">
        <v>44684.58025462963</v>
      </c>
      <c r="Q818" t="n">
        <v>2617.0</v>
      </c>
      <c r="R818" t="n">
        <v>907.0</v>
      </c>
      <c r="S818" t="b">
        <v>0</v>
      </c>
      <c r="T818" t="inlineStr">
        <is>
          <t>N/A</t>
        </is>
      </c>
      <c r="U818" t="b">
        <v>0</v>
      </c>
      <c r="V818" t="inlineStr">
        <is>
          <t>Payal Pathare</t>
        </is>
      </c>
      <c r="W818" s="1" t="n">
        <v>44684.56722222222</v>
      </c>
      <c r="X818" t="n">
        <v>705.0</v>
      </c>
      <c r="Y818" t="n">
        <v>44.0</v>
      </c>
      <c r="Z818" t="n">
        <v>0.0</v>
      </c>
      <c r="AA818" t="n">
        <v>44.0</v>
      </c>
      <c r="AB818" t="n">
        <v>0.0</v>
      </c>
      <c r="AC818" t="n">
        <v>18.0</v>
      </c>
      <c r="AD818" t="n">
        <v>11.0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44684.58025462963</v>
      </c>
      <c r="AJ818" t="n">
        <v>169.0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WI22055463</t>
        </is>
      </c>
      <c r="B819" t="inlineStr">
        <is>
          <t>DATA_VALIDATION</t>
        </is>
      </c>
      <c r="C819" t="inlineStr">
        <is>
          <t>201330006800</t>
        </is>
      </c>
      <c r="D819" t="inlineStr">
        <is>
          <t>Folder</t>
        </is>
      </c>
      <c r="E819" s="2">
        <f>HYPERLINK("capsilon://?command=openfolder&amp;siteaddress=FAM.docvelocity-na8.net&amp;folderid=FXA7ED4F97-8B32-E487-38D5-90ED2A750840","FX220411377")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MI220551495</t>
        </is>
      </c>
      <c r="J819" t="n">
        <v>58.0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44684.54006944445</v>
      </c>
      <c r="P819" s="1" t="n">
        <v>44684.586747685185</v>
      </c>
      <c r="Q819" t="n">
        <v>3273.0</v>
      </c>
      <c r="R819" t="n">
        <v>760.0</v>
      </c>
      <c r="S819" t="b">
        <v>0</v>
      </c>
      <c r="T819" t="inlineStr">
        <is>
          <t>N/A</t>
        </is>
      </c>
      <c r="U819" t="b">
        <v>0</v>
      </c>
      <c r="V819" t="inlineStr">
        <is>
          <t>Payal Pathare</t>
        </is>
      </c>
      <c r="W819" s="1" t="n">
        <v>44684.57078703704</v>
      </c>
      <c r="X819" t="n">
        <v>307.0</v>
      </c>
      <c r="Y819" t="n">
        <v>44.0</v>
      </c>
      <c r="Z819" t="n">
        <v>0.0</v>
      </c>
      <c r="AA819" t="n">
        <v>44.0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Dashrath Soren</t>
        </is>
      </c>
      <c r="AI819" s="1" t="n">
        <v>44684.586747685185</v>
      </c>
      <c r="AJ819" t="n">
        <v>426.0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13.0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WI22055469</t>
        </is>
      </c>
      <c r="B820" t="inlineStr">
        <is>
          <t>DATA_VALIDATION</t>
        </is>
      </c>
      <c r="C820" t="inlineStr">
        <is>
          <t>201330006800</t>
        </is>
      </c>
      <c r="D820" t="inlineStr">
        <is>
          <t>Folder</t>
        </is>
      </c>
      <c r="E820" s="2">
        <f>HYPERLINK("capsilon://?command=openfolder&amp;siteaddress=FAM.docvelocity-na8.net&amp;folderid=FXA7ED4F97-8B32-E487-38D5-90ED2A750840","FX220411377")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MI220551548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44684.54096064815</v>
      </c>
      <c r="P820" s="1" t="n">
        <v>44684.588275462964</v>
      </c>
      <c r="Q820" t="n">
        <v>3647.0</v>
      </c>
      <c r="R820" t="n">
        <v>441.0</v>
      </c>
      <c r="S820" t="b">
        <v>0</v>
      </c>
      <c r="T820" t="inlineStr">
        <is>
          <t>N/A</t>
        </is>
      </c>
      <c r="U820" t="b">
        <v>0</v>
      </c>
      <c r="V820" t="inlineStr">
        <is>
          <t>Swapnil Chavan</t>
        </is>
      </c>
      <c r="W820" s="1" t="n">
        <v>44684.565300925926</v>
      </c>
      <c r="X820" t="n">
        <v>303.0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44684.588275462964</v>
      </c>
      <c r="AJ820" t="n">
        <v>131.0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WI22055591</t>
        </is>
      </c>
      <c r="B821" t="inlineStr">
        <is>
          <t>DATA_VALIDATION</t>
        </is>
      </c>
      <c r="C821" t="inlineStr">
        <is>
          <t>201340000812</t>
        </is>
      </c>
      <c r="D821" t="inlineStr">
        <is>
          <t>Folder</t>
        </is>
      </c>
      <c r="E821" s="2">
        <f>HYPERLINK("capsilon://?command=openfolder&amp;siteaddress=FAM.docvelocity-na8.net&amp;folderid=FX2C5EAD50-6F70-DCF6-563B-56586A400B56","FX22044474")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MI220546029</t>
        </is>
      </c>
      <c r="J821" t="n">
        <v>946.0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44684.54802083333</v>
      </c>
      <c r="P821" s="1" t="n">
        <v>44684.621041666665</v>
      </c>
      <c r="Q821" t="n">
        <v>205.0</v>
      </c>
      <c r="R821" t="n">
        <v>6104.0</v>
      </c>
      <c r="S821" t="b">
        <v>0</v>
      </c>
      <c r="T821" t="inlineStr">
        <is>
          <t>N/A</t>
        </is>
      </c>
      <c r="U821" t="b">
        <v>1</v>
      </c>
      <c r="V821" t="inlineStr">
        <is>
          <t>Nayan Naramshettiwar</t>
        </is>
      </c>
      <c r="W821" s="1" t="n">
        <v>44684.5919212963</v>
      </c>
      <c r="X821" t="n">
        <v>3694.0</v>
      </c>
      <c r="Y821" t="n">
        <v>673.0</v>
      </c>
      <c r="Z821" t="n">
        <v>0.0</v>
      </c>
      <c r="AA821" t="n">
        <v>673.0</v>
      </c>
      <c r="AB821" t="n">
        <v>159.0</v>
      </c>
      <c r="AC821" t="n">
        <v>156.0</v>
      </c>
      <c r="AD821" t="n">
        <v>273.0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44684.621041666665</v>
      </c>
      <c r="AJ821" t="n">
        <v>2396.0</v>
      </c>
      <c r="AK821" t="n">
        <v>6.0</v>
      </c>
      <c r="AL821" t="n">
        <v>0.0</v>
      </c>
      <c r="AM821" t="n">
        <v>6.0</v>
      </c>
      <c r="AN821" t="n">
        <v>159.0</v>
      </c>
      <c r="AO821" t="n">
        <v>6.0</v>
      </c>
      <c r="AP821" t="n">
        <v>267.0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WI22055703</t>
        </is>
      </c>
      <c r="B822" t="inlineStr">
        <is>
          <t>DATA_VALIDATION</t>
        </is>
      </c>
      <c r="C822" t="inlineStr">
        <is>
          <t>201308008416</t>
        </is>
      </c>
      <c r="D822" t="inlineStr">
        <is>
          <t>Folder</t>
        </is>
      </c>
      <c r="E822" s="2">
        <f>HYPERLINK("capsilon://?command=openfolder&amp;siteaddress=FAM.docvelocity-na8.net&amp;folderid=FX08705FE6-0C7F-B376-2D01-D1E14110E336","FX22047045")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MI220553485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44684.56528935185</v>
      </c>
      <c r="P822" s="1" t="n">
        <v>44684.58945601852</v>
      </c>
      <c r="Q822" t="n">
        <v>1725.0</v>
      </c>
      <c r="R822" t="n">
        <v>363.0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44684.568344907406</v>
      </c>
      <c r="X822" t="n">
        <v>262.0</v>
      </c>
      <c r="Y822" t="n">
        <v>30.0</v>
      </c>
      <c r="Z822" t="n">
        <v>0.0</v>
      </c>
      <c r="AA822" t="n">
        <v>30.0</v>
      </c>
      <c r="AB822" t="n">
        <v>0.0</v>
      </c>
      <c r="AC822" t="n">
        <v>0.0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44684.58945601852</v>
      </c>
      <c r="AJ822" t="n">
        <v>101.0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WI22055704</t>
        </is>
      </c>
      <c r="B823" t="inlineStr">
        <is>
          <t>DATA_VALIDATION</t>
        </is>
      </c>
      <c r="C823" t="inlineStr">
        <is>
          <t>201308008416</t>
        </is>
      </c>
      <c r="D823" t="inlineStr">
        <is>
          <t>Folder</t>
        </is>
      </c>
      <c r="E823" s="2">
        <f>HYPERLINK("capsilon://?command=openfolder&amp;siteaddress=FAM.docvelocity-na8.net&amp;folderid=FX08705FE6-0C7F-B376-2D01-D1E14110E336","FX22047045")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MI220553498</t>
        </is>
      </c>
      <c r="J823" t="n">
        <v>35.0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44684.56538194444</v>
      </c>
      <c r="P823" s="1" t="n">
        <v>44684.5915625</v>
      </c>
      <c r="Q823" t="n">
        <v>1717.0</v>
      </c>
      <c r="R823" t="n">
        <v>545.0</v>
      </c>
      <c r="S823" t="b">
        <v>0</v>
      </c>
      <c r="T823" t="inlineStr">
        <is>
          <t>N/A</t>
        </is>
      </c>
      <c r="U823" t="b">
        <v>0</v>
      </c>
      <c r="V823" t="inlineStr">
        <is>
          <t>Swapnil Chavan</t>
        </is>
      </c>
      <c r="W823" s="1" t="n">
        <v>44684.57256944444</v>
      </c>
      <c r="X823" t="n">
        <v>364.0</v>
      </c>
      <c r="Y823" t="n">
        <v>30.0</v>
      </c>
      <c r="Z823" t="n">
        <v>0.0</v>
      </c>
      <c r="AA823" t="n">
        <v>30.0</v>
      </c>
      <c r="AB823" t="n">
        <v>0.0</v>
      </c>
      <c r="AC823" t="n">
        <v>0.0</v>
      </c>
      <c r="AD823" t="n">
        <v>5.0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44684.5915625</v>
      </c>
      <c r="AJ823" t="n">
        <v>181.0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WI22055711</t>
        </is>
      </c>
      <c r="B824" t="inlineStr">
        <is>
          <t>DATA_VALIDATION</t>
        </is>
      </c>
      <c r="C824" t="inlineStr">
        <is>
          <t>201308008416</t>
        </is>
      </c>
      <c r="D824" t="inlineStr">
        <is>
          <t>Folder</t>
        </is>
      </c>
      <c r="E824" s="2">
        <f>HYPERLINK("capsilon://?command=openfolder&amp;siteaddress=FAM.docvelocity-na8.net&amp;folderid=FX08705FE6-0C7F-B376-2D01-D1E14110E336","FX22047045")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MI220553538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44684.56611111111</v>
      </c>
      <c r="P824" s="1" t="n">
        <v>44684.59106481481</v>
      </c>
      <c r="Q824" t="n">
        <v>1919.0</v>
      </c>
      <c r="R824" t="n">
        <v>237.0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44684.57341435185</v>
      </c>
      <c r="X824" t="n">
        <v>139.0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44684.59106481481</v>
      </c>
      <c r="AJ824" t="n">
        <v>87.0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WI22055720</t>
        </is>
      </c>
      <c r="B825" t="inlineStr">
        <is>
          <t>DATA_VALIDATION</t>
        </is>
      </c>
      <c r="C825" t="inlineStr">
        <is>
          <t>201308008416</t>
        </is>
      </c>
      <c r="D825" t="inlineStr">
        <is>
          <t>Folder</t>
        </is>
      </c>
      <c r="E825" s="2">
        <f>HYPERLINK("capsilon://?command=openfolder&amp;siteaddress=FAM.docvelocity-na8.net&amp;folderid=FX08705FE6-0C7F-B376-2D01-D1E14110E336","FX22047045")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MI220553587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44684.56668981481</v>
      </c>
      <c r="P825" s="1" t="n">
        <v>44684.59180555555</v>
      </c>
      <c r="Q825" t="n">
        <v>1945.0</v>
      </c>
      <c r="R825" t="n">
        <v>225.0</v>
      </c>
      <c r="S825" t="b">
        <v>0</v>
      </c>
      <c r="T825" t="inlineStr">
        <is>
          <t>N/A</t>
        </is>
      </c>
      <c r="U825" t="b">
        <v>0</v>
      </c>
      <c r="V825" t="inlineStr">
        <is>
          <t>Payal Pathare</t>
        </is>
      </c>
      <c r="W825" s="1" t="n">
        <v>44684.57267361111</v>
      </c>
      <c r="X825" t="n">
        <v>162.0</v>
      </c>
      <c r="Y825" t="n">
        <v>21.0</v>
      </c>
      <c r="Z825" t="n">
        <v>0.0</v>
      </c>
      <c r="AA825" t="n">
        <v>21.0</v>
      </c>
      <c r="AB825" t="n">
        <v>0.0</v>
      </c>
      <c r="AC825" t="n">
        <v>2.0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44684.59180555555</v>
      </c>
      <c r="AJ825" t="n">
        <v>63.0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WI22055864</t>
        </is>
      </c>
      <c r="B826" t="inlineStr">
        <is>
          <t>DATA_VALIDATION</t>
        </is>
      </c>
      <c r="C826" t="inlineStr">
        <is>
          <t>201110012762</t>
        </is>
      </c>
      <c r="D826" t="inlineStr">
        <is>
          <t>Folder</t>
        </is>
      </c>
      <c r="E826" s="2">
        <f>HYPERLINK("capsilon://?command=openfolder&amp;siteaddress=FAM.docvelocity-na8.net&amp;folderid=FXEC165679-376F-059C-E3B0-A9C3BC72806C","FX220411277")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MI220555160</t>
        </is>
      </c>
      <c r="J826" t="n">
        <v>368.0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44684.584375</v>
      </c>
      <c r="P826" s="1" t="n">
        <v>44684.66420138889</v>
      </c>
      <c r="Q826" t="n">
        <v>4301.0</v>
      </c>
      <c r="R826" t="n">
        <v>2596.0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44684.66420138889</v>
      </c>
      <c r="X826" t="n">
        <v>2318.0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368.0</v>
      </c>
      <c r="AE826" t="n">
        <v>356.0</v>
      </c>
      <c r="AF826" t="n">
        <v>0.0</v>
      </c>
      <c r="AG826" t="n">
        <v>22.0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WI22055985</t>
        </is>
      </c>
      <c r="B827" t="inlineStr">
        <is>
          <t>DATA_VALIDATION</t>
        </is>
      </c>
      <c r="C827" t="inlineStr">
        <is>
          <t>201340000857</t>
        </is>
      </c>
      <c r="D827" t="inlineStr">
        <is>
          <t>Folder</t>
        </is>
      </c>
      <c r="E827" s="2">
        <f>HYPERLINK("capsilon://?command=openfolder&amp;siteaddress=FAM.docvelocity-na8.net&amp;folderid=FX55E72A90-0E04-C5C8-C732-F7EA8D7398B0","FX22049409")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MI220556372</t>
        </is>
      </c>
      <c r="J827" t="n">
        <v>174.0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44684.59951388889</v>
      </c>
      <c r="P827" s="1" t="n">
        <v>44684.62425925926</v>
      </c>
      <c r="Q827" t="n">
        <v>1539.0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Nayan Naramshettiwar</t>
        </is>
      </c>
      <c r="W827" s="1" t="n">
        <v>44684.62425925926</v>
      </c>
      <c r="X827" t="n">
        <v>394.0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174.0</v>
      </c>
      <c r="AE827" t="n">
        <v>148.0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WI22056074</t>
        </is>
      </c>
      <c r="B828" t="inlineStr">
        <is>
          <t>DATA_VALIDATION</t>
        </is>
      </c>
      <c r="C828" t="inlineStr">
        <is>
          <t>201348000541</t>
        </is>
      </c>
      <c r="D828" t="inlineStr">
        <is>
          <t>Folder</t>
        </is>
      </c>
      <c r="E828" s="2">
        <f>HYPERLINK("capsilon://?command=openfolder&amp;siteaddress=FAM.docvelocity-na8.net&amp;folderid=FXA2DA0659-455A-4CB9-82C9-A6775E0FCFB2","FX220410954")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MI220557620</t>
        </is>
      </c>
      <c r="J828" t="n">
        <v>218.0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44684.6140625</v>
      </c>
      <c r="P828" s="1" t="n">
        <v>44684.667708333334</v>
      </c>
      <c r="Q828" t="n">
        <v>4313.0</v>
      </c>
      <c r="R828" t="n">
        <v>322.0</v>
      </c>
      <c r="S828" t="b">
        <v>0</v>
      </c>
      <c r="T828" t="inlineStr">
        <is>
          <t>N/A</t>
        </is>
      </c>
      <c r="U828" t="b">
        <v>0</v>
      </c>
      <c r="V828" t="inlineStr">
        <is>
          <t>Suraj Toradmal</t>
        </is>
      </c>
      <c r="W828" s="1" t="n">
        <v>44684.667708333334</v>
      </c>
      <c r="X828" t="n">
        <v>146.0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218.0</v>
      </c>
      <c r="AE828" t="n">
        <v>0.0</v>
      </c>
      <c r="AF828" t="n">
        <v>0.0</v>
      </c>
      <c r="AG828" t="n">
        <v>7.0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WI2205615</t>
        </is>
      </c>
      <c r="B829" t="inlineStr">
        <is>
          <t>DATA_VALIDATION</t>
        </is>
      </c>
      <c r="C829" t="inlineStr">
        <is>
          <t>201330006752</t>
        </is>
      </c>
      <c r="D829" t="inlineStr">
        <is>
          <t>Folder</t>
        </is>
      </c>
      <c r="E829" s="2">
        <f>HYPERLINK("capsilon://?command=openfolder&amp;siteaddress=FAM.docvelocity-na8.net&amp;folderid=FX5F1D7616-3ACC-DAAC-C9AC-72DD4EB71128","FX220410568")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MI22056735</t>
        </is>
      </c>
      <c r="J829" t="n">
        <v>28.0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44683.43133101852</v>
      </c>
      <c r="P829" s="1" t="n">
        <v>44683.43675925926</v>
      </c>
      <c r="Q829" t="n">
        <v>44.0</v>
      </c>
      <c r="R829" t="n">
        <v>425.0</v>
      </c>
      <c r="S829" t="b">
        <v>0</v>
      </c>
      <c r="T829" t="inlineStr">
        <is>
          <t>N/A</t>
        </is>
      </c>
      <c r="U829" t="b">
        <v>0</v>
      </c>
      <c r="V829" t="inlineStr">
        <is>
          <t>Rituja Bhuse</t>
        </is>
      </c>
      <c r="W829" s="1" t="n">
        <v>44683.43446759259</v>
      </c>
      <c r="X829" t="n">
        <v>228.0</v>
      </c>
      <c r="Y829" t="n">
        <v>21.0</v>
      </c>
      <c r="Z829" t="n">
        <v>0.0</v>
      </c>
      <c r="AA829" t="n">
        <v>21.0</v>
      </c>
      <c r="AB829" t="n">
        <v>0.0</v>
      </c>
      <c r="AC829" t="n">
        <v>0.0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Raman Vaidya</t>
        </is>
      </c>
      <c r="AI829" s="1" t="n">
        <v>44683.43675925926</v>
      </c>
      <c r="AJ829" t="n">
        <v>197.0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WI2205617</t>
        </is>
      </c>
      <c r="B830" t="inlineStr">
        <is>
          <t>DATA_VALIDATION</t>
        </is>
      </c>
      <c r="C830" t="inlineStr">
        <is>
          <t>201330006752</t>
        </is>
      </c>
      <c r="D830" t="inlineStr">
        <is>
          <t>Folder</t>
        </is>
      </c>
      <c r="E830" s="2">
        <f>HYPERLINK("capsilon://?command=openfolder&amp;siteaddress=FAM.docvelocity-na8.net&amp;folderid=FX5F1D7616-3ACC-DAAC-C9AC-72DD4EB71128","FX220410568")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MI22056743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44683.431446759256</v>
      </c>
      <c r="P830" s="1" t="n">
        <v>44683.4402662037</v>
      </c>
      <c r="Q830" t="n">
        <v>410.0</v>
      </c>
      <c r="R830" t="n">
        <v>352.0</v>
      </c>
      <c r="S830" t="b">
        <v>0</v>
      </c>
      <c r="T830" t="inlineStr">
        <is>
          <t>N/A</t>
        </is>
      </c>
      <c r="U830" t="b">
        <v>0</v>
      </c>
      <c r="V830" t="inlineStr">
        <is>
          <t>Rituja Bhuse</t>
        </is>
      </c>
      <c r="W830" s="1" t="n">
        <v>44683.4380787037</v>
      </c>
      <c r="X830" t="n">
        <v>156.0</v>
      </c>
      <c r="Y830" t="n">
        <v>21.0</v>
      </c>
      <c r="Z830" t="n">
        <v>0.0</v>
      </c>
      <c r="AA830" t="n">
        <v>21.0</v>
      </c>
      <c r="AB830" t="n">
        <v>0.0</v>
      </c>
      <c r="AC830" t="n">
        <v>0.0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Raman Vaidya</t>
        </is>
      </c>
      <c r="AI830" s="1" t="n">
        <v>44683.4402662037</v>
      </c>
      <c r="AJ830" t="n">
        <v>188.0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WI22056185</t>
        </is>
      </c>
      <c r="B831" t="inlineStr">
        <is>
          <t>DATA_VALIDATION</t>
        </is>
      </c>
      <c r="C831" t="inlineStr">
        <is>
          <t>201308008067</t>
        </is>
      </c>
      <c r="D831" t="inlineStr">
        <is>
          <t>Folder</t>
        </is>
      </c>
      <c r="E831" s="2">
        <f>HYPERLINK("capsilon://?command=openfolder&amp;siteaddress=FAM.docvelocity-na8.net&amp;folderid=FX877E4171-CA3E-7227-54DF-72C3E5AD7DBF","FX22015959")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MI220558606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44684.62435185185</v>
      </c>
      <c r="P831" s="1" t="n">
        <v>44684.6409375</v>
      </c>
      <c r="Q831" t="n">
        <v>1359.0</v>
      </c>
      <c r="R831" t="n">
        <v>74.0</v>
      </c>
      <c r="S831" t="b">
        <v>0</v>
      </c>
      <c r="T831" t="inlineStr">
        <is>
          <t>N/A</t>
        </is>
      </c>
      <c r="U831" t="b">
        <v>0</v>
      </c>
      <c r="V831" t="inlineStr">
        <is>
          <t>Nayan Naramshettiwar</t>
        </is>
      </c>
      <c r="W831" s="1" t="n">
        <v>44684.62511574074</v>
      </c>
      <c r="X831" t="n">
        <v>46.0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0.0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44684.6409375</v>
      </c>
      <c r="AJ831" t="n">
        <v>28.0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WI22056187</t>
        </is>
      </c>
      <c r="B832" t="inlineStr">
        <is>
          <t>DATA_VALIDATION</t>
        </is>
      </c>
      <c r="C832" t="inlineStr">
        <is>
          <t>201340000857</t>
        </is>
      </c>
      <c r="D832" t="inlineStr">
        <is>
          <t>Folder</t>
        </is>
      </c>
      <c r="E832" s="2">
        <f>HYPERLINK("capsilon://?command=openfolder&amp;siteaddress=FAM.docvelocity-na8.net&amp;folderid=FX55E72A90-0E04-C5C8-C732-F7EA8D7398B0","FX22049409")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MI220556372</t>
        </is>
      </c>
      <c r="J832" t="n">
        <v>226.0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44684.624976851854</v>
      </c>
      <c r="P832" s="1" t="n">
        <v>44684.640601851854</v>
      </c>
      <c r="Q832" t="n">
        <v>16.0</v>
      </c>
      <c r="R832" t="n">
        <v>1334.0</v>
      </c>
      <c r="S832" t="b">
        <v>0</v>
      </c>
      <c r="T832" t="inlineStr">
        <is>
          <t>N/A</t>
        </is>
      </c>
      <c r="U832" t="b">
        <v>1</v>
      </c>
      <c r="V832" t="inlineStr">
        <is>
          <t>Nayan Naramshettiwar</t>
        </is>
      </c>
      <c r="W832" s="1" t="n">
        <v>44684.63381944445</v>
      </c>
      <c r="X832" t="n">
        <v>751.0</v>
      </c>
      <c r="Y832" t="n">
        <v>175.0</v>
      </c>
      <c r="Z832" t="n">
        <v>0.0</v>
      </c>
      <c r="AA832" t="n">
        <v>175.0</v>
      </c>
      <c r="AB832" t="n">
        <v>0.0</v>
      </c>
      <c r="AC832" t="n">
        <v>33.0</v>
      </c>
      <c r="AD832" t="n">
        <v>51.0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44684.640601851854</v>
      </c>
      <c r="AJ832" t="n">
        <v>583.0</v>
      </c>
      <c r="AK832" t="n">
        <v>3.0</v>
      </c>
      <c r="AL832" t="n">
        <v>0.0</v>
      </c>
      <c r="AM832" t="n">
        <v>3.0</v>
      </c>
      <c r="AN832" t="n">
        <v>0.0</v>
      </c>
      <c r="AO832" t="n">
        <v>3.0</v>
      </c>
      <c r="AP832" t="n">
        <v>48.0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WI2205619</t>
        </is>
      </c>
      <c r="B833" t="inlineStr">
        <is>
          <t>DATA_VALIDATION</t>
        </is>
      </c>
      <c r="C833" t="inlineStr">
        <is>
          <t>201300023177</t>
        </is>
      </c>
      <c r="D833" t="inlineStr">
        <is>
          <t>Folder</t>
        </is>
      </c>
      <c r="E833" s="2">
        <f>HYPERLINK("capsilon://?command=openfolder&amp;siteaddress=FAM.docvelocity-na8.net&amp;folderid=FX7B37DFB3-AB11-7F82-2A18-5D0740513A60","FX220410530")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MI22056752</t>
        </is>
      </c>
      <c r="J833" t="n">
        <v>122.0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44683.431608796294</v>
      </c>
      <c r="P833" s="1" t="n">
        <v>44683.441458333335</v>
      </c>
      <c r="Q833" t="n">
        <v>539.0</v>
      </c>
      <c r="R833" t="n">
        <v>312.0</v>
      </c>
      <c r="S833" t="b">
        <v>0</v>
      </c>
      <c r="T833" t="inlineStr">
        <is>
          <t>N/A</t>
        </is>
      </c>
      <c r="U833" t="b">
        <v>0</v>
      </c>
      <c r="V833" t="inlineStr">
        <is>
          <t>Rituja Bhuse</t>
        </is>
      </c>
      <c r="W833" s="1" t="n">
        <v>44683.441458333335</v>
      </c>
      <c r="X833" t="n">
        <v>291.0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122.0</v>
      </c>
      <c r="AE833" t="n">
        <v>95.0</v>
      </c>
      <c r="AF833" t="n">
        <v>0.0</v>
      </c>
      <c r="AG833" t="n">
        <v>7.0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WI22056439</t>
        </is>
      </c>
      <c r="B834" t="inlineStr">
        <is>
          <t>DATA_VALIDATION</t>
        </is>
      </c>
      <c r="C834" t="inlineStr">
        <is>
          <t>201330006696</t>
        </is>
      </c>
      <c r="D834" t="inlineStr">
        <is>
          <t>Folder</t>
        </is>
      </c>
      <c r="E834" s="2">
        <f>HYPERLINK("capsilon://?command=openfolder&amp;siteaddress=FAM.docvelocity-na8.net&amp;folderid=FXAAEB148E-633A-31B3-5B66-E7CF229EB85C","FX22049914")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MI220560577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44684.647881944446</v>
      </c>
      <c r="P834" s="1" t="n">
        <v>44684.67042824074</v>
      </c>
      <c r="Q834" t="n">
        <v>1891.0</v>
      </c>
      <c r="R834" t="n">
        <v>57.0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44684.64863425926</v>
      </c>
      <c r="X834" t="n">
        <v>20.0</v>
      </c>
      <c r="Y834" t="n">
        <v>0.0</v>
      </c>
      <c r="Z834" t="n">
        <v>0.0</v>
      </c>
      <c r="AA834" t="n">
        <v>0.0</v>
      </c>
      <c r="AB834" t="n">
        <v>9.0</v>
      </c>
      <c r="AC834" t="n">
        <v>0.0</v>
      </c>
      <c r="AD834" t="n">
        <v>0.0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44684.67042824074</v>
      </c>
      <c r="AJ834" t="n">
        <v>28.0</v>
      </c>
      <c r="AK834" t="n">
        <v>0.0</v>
      </c>
      <c r="AL834" t="n">
        <v>0.0</v>
      </c>
      <c r="AM834" t="n">
        <v>0.0</v>
      </c>
      <c r="AN834" t="n">
        <v>9.0</v>
      </c>
      <c r="AO834" t="n">
        <v>0.0</v>
      </c>
      <c r="AP834" t="n">
        <v>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WI22056575</t>
        </is>
      </c>
      <c r="B835" t="inlineStr">
        <is>
          <t>DATA_VALIDATION</t>
        </is>
      </c>
      <c r="C835" t="inlineStr">
        <is>
          <t>201300023265</t>
        </is>
      </c>
      <c r="D835" t="inlineStr">
        <is>
          <t>Folder</t>
        </is>
      </c>
      <c r="E835" s="2">
        <f>HYPERLINK("capsilon://?command=openfolder&amp;siteaddress=FAM.docvelocity-na8.net&amp;folderid=FX68C699EC-F1EF-23E6-F31F-FA428C42C00C","FX2205551")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MI220561439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44684.658483796295</v>
      </c>
      <c r="P835" s="1" t="n">
        <v>44684.67173611111</v>
      </c>
      <c r="Q835" t="n">
        <v>891.0</v>
      </c>
      <c r="R835" t="n">
        <v>254.0</v>
      </c>
      <c r="S835" t="b">
        <v>0</v>
      </c>
      <c r="T835" t="inlineStr">
        <is>
          <t>N/A</t>
        </is>
      </c>
      <c r="U835" t="b">
        <v>0</v>
      </c>
      <c r="V835" t="inlineStr">
        <is>
          <t>Payal Pathare</t>
        </is>
      </c>
      <c r="W835" s="1" t="n">
        <v>44684.66179398148</v>
      </c>
      <c r="X835" t="n">
        <v>142.0</v>
      </c>
      <c r="Y835" t="n">
        <v>9.0</v>
      </c>
      <c r="Z835" t="n">
        <v>0.0</v>
      </c>
      <c r="AA835" t="n">
        <v>9.0</v>
      </c>
      <c r="AB835" t="n">
        <v>0.0</v>
      </c>
      <c r="AC835" t="n">
        <v>0.0</v>
      </c>
      <c r="AD835" t="n">
        <v>-9.0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44684.67173611111</v>
      </c>
      <c r="AJ835" t="n">
        <v>112.0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-9.0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WI22056586</t>
        </is>
      </c>
      <c r="B836" t="inlineStr">
        <is>
          <t>DATA_VALIDATION</t>
        </is>
      </c>
      <c r="C836" t="inlineStr">
        <is>
          <t>201300023265</t>
        </is>
      </c>
      <c r="D836" t="inlineStr">
        <is>
          <t>Folder</t>
        </is>
      </c>
      <c r="E836" s="2">
        <f>HYPERLINK("capsilon://?command=openfolder&amp;siteaddress=FAM.docvelocity-na8.net&amp;folderid=FX68C699EC-F1EF-23E6-F31F-FA428C42C00C","FX2205551")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MI220561429</t>
        </is>
      </c>
      <c r="J836" t="n">
        <v>501.0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44684.65940972222</v>
      </c>
      <c r="P836" s="1" t="n">
        <v>44684.671944444446</v>
      </c>
      <c r="Q836" t="n">
        <v>756.0</v>
      </c>
      <c r="R836" t="n">
        <v>327.0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44684.671944444446</v>
      </c>
      <c r="X836" t="n">
        <v>290.0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501.0</v>
      </c>
      <c r="AE836" t="n">
        <v>491.0</v>
      </c>
      <c r="AF836" t="n">
        <v>0.0</v>
      </c>
      <c r="AG836" t="n">
        <v>13.0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WI22056615</t>
        </is>
      </c>
      <c r="B837" t="inlineStr">
        <is>
          <t>DATA_VALIDATION</t>
        </is>
      </c>
      <c r="C837" t="inlineStr">
        <is>
          <t>201300023115</t>
        </is>
      </c>
      <c r="D837" t="inlineStr">
        <is>
          <t>Folder</t>
        </is>
      </c>
      <c r="E837" s="2">
        <f>HYPERLINK("capsilon://?command=openfolder&amp;siteaddress=FAM.docvelocity-na8.net&amp;folderid=FX465562D6-DF32-9CCE-D7EB-9C9C407B73F6","FX22049743")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MI220561782</t>
        </is>
      </c>
      <c r="J837" t="n">
        <v>248.0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44684.663831018515</v>
      </c>
      <c r="P837" s="1" t="n">
        <v>44684.806921296295</v>
      </c>
      <c r="Q837" t="n">
        <v>8354.0</v>
      </c>
      <c r="R837" t="n">
        <v>4009.0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44684.76945601852</v>
      </c>
      <c r="X837" t="n">
        <v>1860.0</v>
      </c>
      <c r="Y837" t="n">
        <v>197.0</v>
      </c>
      <c r="Z837" t="n">
        <v>0.0</v>
      </c>
      <c r="AA837" t="n">
        <v>197.0</v>
      </c>
      <c r="AB837" t="n">
        <v>0.0</v>
      </c>
      <c r="AC837" t="n">
        <v>47.0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44684.806921296295</v>
      </c>
      <c r="AJ837" t="n">
        <v>789.0</v>
      </c>
      <c r="AK837" t="n">
        <v>16.0</v>
      </c>
      <c r="AL837" t="n">
        <v>0.0</v>
      </c>
      <c r="AM837" t="n">
        <v>16.0</v>
      </c>
      <c r="AN837" t="n">
        <v>74.0</v>
      </c>
      <c r="AO837" t="n">
        <v>16.0</v>
      </c>
      <c r="AP837" t="n">
        <v>35.0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WI22056619</t>
        </is>
      </c>
      <c r="B838" t="inlineStr">
        <is>
          <t>DATA_VALIDATION</t>
        </is>
      </c>
      <c r="C838" t="inlineStr">
        <is>
          <t>201110012762</t>
        </is>
      </c>
      <c r="D838" t="inlineStr">
        <is>
          <t>Folder</t>
        </is>
      </c>
      <c r="E838" s="2">
        <f>HYPERLINK("capsilon://?command=openfolder&amp;siteaddress=FAM.docvelocity-na8.net&amp;folderid=FXEC165679-376F-059C-E3B0-A9C3BC72806C","FX220411277")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MI220555160</t>
        </is>
      </c>
      <c r="J838" t="n">
        <v>988.0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44684.666030092594</v>
      </c>
      <c r="P838" s="1" t="n">
        <v>44684.72928240741</v>
      </c>
      <c r="Q838" t="n">
        <v>1248.0</v>
      </c>
      <c r="R838" t="n">
        <v>4217.0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44684.69701388889</v>
      </c>
      <c r="X838" t="n">
        <v>1965.0</v>
      </c>
      <c r="Y838" t="n">
        <v>338.0</v>
      </c>
      <c r="Z838" t="n">
        <v>0.0</v>
      </c>
      <c r="AA838" t="n">
        <v>338.0</v>
      </c>
      <c r="AB838" t="n">
        <v>501.0</v>
      </c>
      <c r="AC838" t="n">
        <v>34.0</v>
      </c>
      <c r="AD838" t="n">
        <v>650.0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44684.72928240741</v>
      </c>
      <c r="AJ838" t="n">
        <v>1949.0</v>
      </c>
      <c r="AK838" t="n">
        <v>3.0</v>
      </c>
      <c r="AL838" t="n">
        <v>0.0</v>
      </c>
      <c r="AM838" t="n">
        <v>3.0</v>
      </c>
      <c r="AN838" t="n">
        <v>501.0</v>
      </c>
      <c r="AO838" t="n">
        <v>3.0</v>
      </c>
      <c r="AP838" t="n">
        <v>647.0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WI22056634</t>
        </is>
      </c>
      <c r="B839" t="inlineStr">
        <is>
          <t>DATA_VALIDATION</t>
        </is>
      </c>
      <c r="C839" t="inlineStr">
        <is>
          <t>201348000541</t>
        </is>
      </c>
      <c r="D839" t="inlineStr">
        <is>
          <t>Folder</t>
        </is>
      </c>
      <c r="E839" s="2">
        <f>HYPERLINK("capsilon://?command=openfolder&amp;siteaddress=FAM.docvelocity-na8.net&amp;folderid=FXA2DA0659-455A-4CB9-82C9-A6775E0FCFB2","FX220410954")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MI220557620</t>
        </is>
      </c>
      <c r="J839" t="n">
        <v>318.0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44684.66849537037</v>
      </c>
      <c r="P839" s="1" t="n">
        <v>44684.74759259259</v>
      </c>
      <c r="Q839" t="n">
        <v>3027.0</v>
      </c>
      <c r="R839" t="n">
        <v>3807.0</v>
      </c>
      <c r="S839" t="b">
        <v>0</v>
      </c>
      <c r="T839" t="inlineStr">
        <is>
          <t>N/A</t>
        </is>
      </c>
      <c r="U839" t="b">
        <v>1</v>
      </c>
      <c r="V839" t="inlineStr">
        <is>
          <t>Pratik Bhandwalkar</t>
        </is>
      </c>
      <c r="W839" s="1" t="n">
        <v>44684.69600694445</v>
      </c>
      <c r="X839" t="n">
        <v>1752.0</v>
      </c>
      <c r="Y839" t="n">
        <v>263.0</v>
      </c>
      <c r="Z839" t="n">
        <v>0.0</v>
      </c>
      <c r="AA839" t="n">
        <v>263.0</v>
      </c>
      <c r="AB839" t="n">
        <v>0.0</v>
      </c>
      <c r="AC839" t="n">
        <v>68.0</v>
      </c>
      <c r="AD839" t="n">
        <v>55.0</v>
      </c>
      <c r="AE839" t="n">
        <v>0.0</v>
      </c>
      <c r="AF839" t="n">
        <v>0.0</v>
      </c>
      <c r="AG839" t="n">
        <v>0.0</v>
      </c>
      <c r="AH839" t="inlineStr">
        <is>
          <t>Dashrath Soren</t>
        </is>
      </c>
      <c r="AI839" s="1" t="n">
        <v>44684.74759259259</v>
      </c>
      <c r="AJ839" t="n">
        <v>1581.0</v>
      </c>
      <c r="AK839" t="n">
        <v>6.0</v>
      </c>
      <c r="AL839" t="n">
        <v>0.0</v>
      </c>
      <c r="AM839" t="n">
        <v>6.0</v>
      </c>
      <c r="AN839" t="n">
        <v>0.0</v>
      </c>
      <c r="AO839" t="n">
        <v>6.0</v>
      </c>
      <c r="AP839" t="n">
        <v>49.0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WI22056643</t>
        </is>
      </c>
      <c r="B840" t="inlineStr">
        <is>
          <t>DATA_VALIDATION</t>
        </is>
      </c>
      <c r="C840" t="inlineStr">
        <is>
          <t>201348000500</t>
        </is>
      </c>
      <c r="D840" t="inlineStr">
        <is>
          <t>Folder</t>
        </is>
      </c>
      <c r="E840" s="2">
        <f>HYPERLINK("capsilon://?command=openfolder&amp;siteaddress=FAM.docvelocity-na8.net&amp;folderid=FX0D1FDE50-92D2-1434-CDB3-BEC218BE5ACE","FX22047193")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MI220562268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44684.669027777774</v>
      </c>
      <c r="P840" s="1" t="n">
        <v>44684.673530092594</v>
      </c>
      <c r="Q840" t="n">
        <v>252.0</v>
      </c>
      <c r="R840" t="n">
        <v>137.0</v>
      </c>
      <c r="S840" t="b">
        <v>0</v>
      </c>
      <c r="T840" t="inlineStr">
        <is>
          <t>N/A</t>
        </is>
      </c>
      <c r="U840" t="b">
        <v>0</v>
      </c>
      <c r="V840" t="inlineStr">
        <is>
          <t>Suraj Toradmal</t>
        </is>
      </c>
      <c r="W840" s="1" t="n">
        <v>44684.673530092594</v>
      </c>
      <c r="X840" t="n">
        <v>137.0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0.0</v>
      </c>
      <c r="AE840" t="n">
        <v>52.0</v>
      </c>
      <c r="AF840" t="n">
        <v>0.0</v>
      </c>
      <c r="AG840" t="n">
        <v>2.0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WI22056645</t>
        </is>
      </c>
      <c r="B841" t="inlineStr">
        <is>
          <t>DATA_VALIDATION</t>
        </is>
      </c>
      <c r="C841" t="inlineStr">
        <is>
          <t>201348000500</t>
        </is>
      </c>
      <c r="D841" t="inlineStr">
        <is>
          <t>Folder</t>
        </is>
      </c>
      <c r="E841" s="2">
        <f>HYPERLINK("capsilon://?command=openfolder&amp;siteaddress=FAM.docvelocity-na8.net&amp;folderid=FX0D1FDE50-92D2-1434-CDB3-BEC218BE5ACE","FX22047193")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MI220562277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44684.66916666667</v>
      </c>
      <c r="P841" s="1" t="n">
        <v>44684.674097222225</v>
      </c>
      <c r="Q841" t="n">
        <v>383.0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44684.674097222225</v>
      </c>
      <c r="X841" t="n">
        <v>43.0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0.0</v>
      </c>
      <c r="AE841" t="n">
        <v>52.0</v>
      </c>
      <c r="AF841" t="n">
        <v>0.0</v>
      </c>
      <c r="AG841" t="n">
        <v>1.0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WI22056647</t>
        </is>
      </c>
      <c r="B842" t="inlineStr">
        <is>
          <t>DATA_VALIDATION</t>
        </is>
      </c>
      <c r="C842" t="inlineStr">
        <is>
          <t>201340000812</t>
        </is>
      </c>
      <c r="D842" t="inlineStr">
        <is>
          <t>Folder</t>
        </is>
      </c>
      <c r="E842" s="2">
        <f>HYPERLINK("capsilon://?command=openfolder&amp;siteaddress=FAM.docvelocity-na8.net&amp;folderid=FX2C5EAD50-6F70-DCF6-563B-56586A400B56","FX22044474")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MI220562278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44684.66920138889</v>
      </c>
      <c r="P842" s="1" t="n">
        <v>44684.788518518515</v>
      </c>
      <c r="Q842" t="n">
        <v>10084.0</v>
      </c>
      <c r="R842" t="n">
        <v>225.0</v>
      </c>
      <c r="S842" t="b">
        <v>0</v>
      </c>
      <c r="T842" t="inlineStr">
        <is>
          <t>N/A</t>
        </is>
      </c>
      <c r="U842" t="b">
        <v>0</v>
      </c>
      <c r="V842" t="inlineStr">
        <is>
          <t>Nayan Naramshettiwar</t>
        </is>
      </c>
      <c r="W842" s="1" t="n">
        <v>44684.70704861111</v>
      </c>
      <c r="X842" t="n">
        <v>139.0</v>
      </c>
      <c r="Y842" t="n">
        <v>9.0</v>
      </c>
      <c r="Z842" t="n">
        <v>0.0</v>
      </c>
      <c r="AA842" t="n">
        <v>9.0</v>
      </c>
      <c r="AB842" t="n">
        <v>0.0</v>
      </c>
      <c r="AC842" t="n">
        <v>0.0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Ketan Pathak</t>
        </is>
      </c>
      <c r="AI842" s="1" t="n">
        <v>44684.788518518515</v>
      </c>
      <c r="AJ842" t="n">
        <v>81.0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-9.0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WI22056662</t>
        </is>
      </c>
      <c r="B843" t="inlineStr">
        <is>
          <t>DATA_VALIDATION</t>
        </is>
      </c>
      <c r="C843" t="inlineStr">
        <is>
          <t>201340000812</t>
        </is>
      </c>
      <c r="D843" t="inlineStr">
        <is>
          <t>Folder</t>
        </is>
      </c>
      <c r="E843" s="2">
        <f>HYPERLINK("capsilon://?command=openfolder&amp;siteaddress=FAM.docvelocity-na8.net&amp;folderid=FX2C5EAD50-6F70-DCF6-563B-56586A400B56","FX22044474")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MI220562462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44684.6712962963</v>
      </c>
      <c r="P843" s="1" t="n">
        <v>44684.78875</v>
      </c>
      <c r="Q843" t="n">
        <v>10016.0</v>
      </c>
      <c r="R843" t="n">
        <v>132.0</v>
      </c>
      <c r="S843" t="b">
        <v>0</v>
      </c>
      <c r="T843" t="inlineStr">
        <is>
          <t>N/A</t>
        </is>
      </c>
      <c r="U843" t="b">
        <v>0</v>
      </c>
      <c r="V843" t="inlineStr">
        <is>
          <t>Samadhan Kamble</t>
        </is>
      </c>
      <c r="W843" s="1" t="n">
        <v>44684.708333333336</v>
      </c>
      <c r="X843" t="n">
        <v>87.0</v>
      </c>
      <c r="Y843" t="n">
        <v>9.0</v>
      </c>
      <c r="Z843" t="n">
        <v>0.0</v>
      </c>
      <c r="AA843" t="n">
        <v>9.0</v>
      </c>
      <c r="AB843" t="n">
        <v>0.0</v>
      </c>
      <c r="AC843" t="n">
        <v>0.0</v>
      </c>
      <c r="AD843" t="n">
        <v>-9.0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44684.78875</v>
      </c>
      <c r="AJ843" t="n">
        <v>40.0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-9.0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WI22056691</t>
        </is>
      </c>
      <c r="B844" t="inlineStr">
        <is>
          <t>DATA_VALIDATION</t>
        </is>
      </c>
      <c r="C844" t="inlineStr">
        <is>
          <t>201300023265</t>
        </is>
      </c>
      <c r="D844" t="inlineStr">
        <is>
          <t>Folder</t>
        </is>
      </c>
      <c r="E844" s="2">
        <f>HYPERLINK("capsilon://?command=openfolder&amp;siteaddress=FAM.docvelocity-na8.net&amp;folderid=FX68C699EC-F1EF-23E6-F31F-FA428C42C00C","FX2205551")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MI220561429</t>
        </is>
      </c>
      <c r="J844" t="n">
        <v>785.0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44684.67322916666</v>
      </c>
      <c r="P844" s="1" t="n">
        <v>44684.76725694445</v>
      </c>
      <c r="Q844" t="n">
        <v>3676.0</v>
      </c>
      <c r="R844" t="n">
        <v>4448.0</v>
      </c>
      <c r="S844" t="b">
        <v>0</v>
      </c>
      <c r="T844" t="inlineStr">
        <is>
          <t>N/A</t>
        </is>
      </c>
      <c r="U844" t="b">
        <v>1</v>
      </c>
      <c r="V844" t="inlineStr">
        <is>
          <t>Nayan Naramshettiwar</t>
        </is>
      </c>
      <c r="W844" s="1" t="n">
        <v>44684.70542824074</v>
      </c>
      <c r="X844" t="n">
        <v>1864.0</v>
      </c>
      <c r="Y844" t="n">
        <v>117.0</v>
      </c>
      <c r="Z844" t="n">
        <v>0.0</v>
      </c>
      <c r="AA844" t="n">
        <v>117.0</v>
      </c>
      <c r="AB844" t="n">
        <v>605.0</v>
      </c>
      <c r="AC844" t="n">
        <v>67.0</v>
      </c>
      <c r="AD844" t="n">
        <v>668.0</v>
      </c>
      <c r="AE844" t="n">
        <v>0.0</v>
      </c>
      <c r="AF844" t="n">
        <v>0.0</v>
      </c>
      <c r="AG844" t="n">
        <v>0.0</v>
      </c>
      <c r="AH844" t="inlineStr">
        <is>
          <t>Ketan Pathak</t>
        </is>
      </c>
      <c r="AI844" s="1" t="n">
        <v>44684.76725694445</v>
      </c>
      <c r="AJ844" t="n">
        <v>41.0</v>
      </c>
      <c r="AK844" t="n">
        <v>3.0</v>
      </c>
      <c r="AL844" t="n">
        <v>0.0</v>
      </c>
      <c r="AM844" t="n">
        <v>3.0</v>
      </c>
      <c r="AN844" t="n">
        <v>643.0</v>
      </c>
      <c r="AO844" t="n">
        <v>0.0</v>
      </c>
      <c r="AP844" t="n">
        <v>665.0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WI22056704</t>
        </is>
      </c>
      <c r="B845" t="inlineStr">
        <is>
          <t>DATA_VALIDATION</t>
        </is>
      </c>
      <c r="C845" t="inlineStr">
        <is>
          <t>201348000500</t>
        </is>
      </c>
      <c r="D845" t="inlineStr">
        <is>
          <t>Folder</t>
        </is>
      </c>
      <c r="E845" s="2">
        <f>HYPERLINK("capsilon://?command=openfolder&amp;siteaddress=FAM.docvelocity-na8.net&amp;folderid=FX0D1FDE50-92D2-1434-CDB3-BEC218BE5ACE","FX22047193")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MI220562268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44684.67390046296</v>
      </c>
      <c r="P845" s="1" t="n">
        <v>44684.75111111111</v>
      </c>
      <c r="Q845" t="n">
        <v>5256.0</v>
      </c>
      <c r="R845" t="n">
        <v>1415.0</v>
      </c>
      <c r="S845" t="b">
        <v>0</v>
      </c>
      <c r="T845" t="inlineStr">
        <is>
          <t>N/A</t>
        </is>
      </c>
      <c r="U845" t="b">
        <v>1</v>
      </c>
      <c r="V845" t="inlineStr">
        <is>
          <t>Samadhan Kamble</t>
        </is>
      </c>
      <c r="W845" s="1" t="n">
        <v>44684.70731481481</v>
      </c>
      <c r="X845" t="n">
        <v>1104.0</v>
      </c>
      <c r="Y845" t="n">
        <v>74.0</v>
      </c>
      <c r="Z845" t="n">
        <v>0.0</v>
      </c>
      <c r="AA845" t="n">
        <v>74.0</v>
      </c>
      <c r="AB845" t="n">
        <v>0.0</v>
      </c>
      <c r="AC845" t="n">
        <v>56.0</v>
      </c>
      <c r="AD845" t="n">
        <v>-74.0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44684.75111111111</v>
      </c>
      <c r="AJ845" t="n">
        <v>303.0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-74.0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WI22056713</t>
        </is>
      </c>
      <c r="B846" t="inlineStr">
        <is>
          <t>DATA_VALIDATION</t>
        </is>
      </c>
      <c r="C846" t="inlineStr">
        <is>
          <t>201348000500</t>
        </is>
      </c>
      <c r="D846" t="inlineStr">
        <is>
          <t>Folder</t>
        </is>
      </c>
      <c r="E846" s="2">
        <f>HYPERLINK("capsilon://?command=openfolder&amp;siteaddress=FAM.docvelocity-na8.net&amp;folderid=FX0D1FDE50-92D2-1434-CDB3-BEC218BE5ACE","FX22047193")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MI220562277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44684.67449074074</v>
      </c>
      <c r="P846" s="1" t="n">
        <v>44684.75407407407</v>
      </c>
      <c r="Q846" t="n">
        <v>6013.0</v>
      </c>
      <c r="R846" t="n">
        <v>863.0</v>
      </c>
      <c r="S846" t="b">
        <v>0</v>
      </c>
      <c r="T846" t="inlineStr">
        <is>
          <t>N/A</t>
        </is>
      </c>
      <c r="U846" t="b">
        <v>1</v>
      </c>
      <c r="V846" t="inlineStr">
        <is>
          <t>Shivani Narwade</t>
        </is>
      </c>
      <c r="W846" s="1" t="n">
        <v>44684.70400462963</v>
      </c>
      <c r="X846" t="n">
        <v>603.0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26.0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44684.75407407407</v>
      </c>
      <c r="AJ846" t="n">
        <v>255.0</v>
      </c>
      <c r="AK846" t="n">
        <v>3.0</v>
      </c>
      <c r="AL846" t="n">
        <v>0.0</v>
      </c>
      <c r="AM846" t="n">
        <v>3.0</v>
      </c>
      <c r="AN846" t="n">
        <v>0.0</v>
      </c>
      <c r="AO846" t="n">
        <v>3.0</v>
      </c>
      <c r="AP846" t="n">
        <v>-40.0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WI22056727</t>
        </is>
      </c>
      <c r="B847" t="inlineStr">
        <is>
          <t>DATA_VALIDATION</t>
        </is>
      </c>
      <c r="C847" t="inlineStr">
        <is>
          <t>201330006813</t>
        </is>
      </c>
      <c r="D847" t="inlineStr">
        <is>
          <t>Folder</t>
        </is>
      </c>
      <c r="E847" s="2">
        <f>HYPERLINK("capsilon://?command=openfolder&amp;siteaddress=FAM.docvelocity-na8.net&amp;folderid=FX6EAAA55E-AA14-520F-4210-1592C3889506","FX2205317")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MI220562727</t>
        </is>
      </c>
      <c r="J847" t="n">
        <v>203.0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44684.67523148148</v>
      </c>
      <c r="P847" s="1" t="n">
        <v>44684.725625</v>
      </c>
      <c r="Q847" t="n">
        <v>4054.0</v>
      </c>
      <c r="R847" t="n">
        <v>300.0</v>
      </c>
      <c r="S847" t="b">
        <v>0</v>
      </c>
      <c r="T847" t="inlineStr">
        <is>
          <t>N/A</t>
        </is>
      </c>
      <c r="U847" t="b">
        <v>0</v>
      </c>
      <c r="V847" t="inlineStr">
        <is>
          <t>Suraj Toradmal</t>
        </is>
      </c>
      <c r="W847" s="1" t="n">
        <v>44684.725625</v>
      </c>
      <c r="X847" t="n">
        <v>207.0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203.0</v>
      </c>
      <c r="AE847" t="n">
        <v>184.0</v>
      </c>
      <c r="AF847" t="n">
        <v>0.0</v>
      </c>
      <c r="AG847" t="n">
        <v>6.0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WI2205690</t>
        </is>
      </c>
      <c r="B848" t="inlineStr">
        <is>
          <t>DATA_VALIDATION</t>
        </is>
      </c>
      <c r="C848" t="inlineStr">
        <is>
          <t>201300023177</t>
        </is>
      </c>
      <c r="D848" t="inlineStr">
        <is>
          <t>Folder</t>
        </is>
      </c>
      <c r="E848" s="2">
        <f>HYPERLINK("capsilon://?command=openfolder&amp;siteaddress=FAM.docvelocity-na8.net&amp;folderid=FX7B37DFB3-AB11-7F82-2A18-5D0740513A60","FX220410530")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MI22056752</t>
        </is>
      </c>
      <c r="J848" t="n">
        <v>234.0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44683.4422337963</v>
      </c>
      <c r="P848" s="1" t="n">
        <v>44683.468564814815</v>
      </c>
      <c r="Q848" t="n">
        <v>786.0</v>
      </c>
      <c r="R848" t="n">
        <v>1489.0</v>
      </c>
      <c r="S848" t="b">
        <v>0</v>
      </c>
      <c r="T848" t="inlineStr">
        <is>
          <t>N/A</t>
        </is>
      </c>
      <c r="U848" t="b">
        <v>1</v>
      </c>
      <c r="V848" t="inlineStr">
        <is>
          <t>Prajwal Kendre</t>
        </is>
      </c>
      <c r="W848" s="1" t="n">
        <v>44683.453564814816</v>
      </c>
      <c r="X848" t="n">
        <v>920.0</v>
      </c>
      <c r="Y848" t="n">
        <v>155.0</v>
      </c>
      <c r="Z848" t="n">
        <v>0.0</v>
      </c>
      <c r="AA848" t="n">
        <v>155.0</v>
      </c>
      <c r="AB848" t="n">
        <v>0.0</v>
      </c>
      <c r="AC848" t="n">
        <v>17.0</v>
      </c>
      <c r="AD848" t="n">
        <v>79.0</v>
      </c>
      <c r="AE848" t="n">
        <v>0.0</v>
      </c>
      <c r="AF848" t="n">
        <v>0.0</v>
      </c>
      <c r="AG848" t="n">
        <v>0.0</v>
      </c>
      <c r="AH848" t="inlineStr">
        <is>
          <t>Nisha Verma</t>
        </is>
      </c>
      <c r="AI848" s="1" t="n">
        <v>44683.468564814815</v>
      </c>
      <c r="AJ848" t="n">
        <v>569.0</v>
      </c>
      <c r="AK848" t="n">
        <v>1.0</v>
      </c>
      <c r="AL848" t="n">
        <v>0.0</v>
      </c>
      <c r="AM848" t="n">
        <v>1.0</v>
      </c>
      <c r="AN848" t="n">
        <v>8.0</v>
      </c>
      <c r="AO848" t="n">
        <v>1.0</v>
      </c>
      <c r="AP848" t="n">
        <v>78.0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WI22056904</t>
        </is>
      </c>
      <c r="B849" t="inlineStr">
        <is>
          <t>DATA_VALIDATION</t>
        </is>
      </c>
      <c r="C849" t="inlineStr">
        <is>
          <t>201330006770</t>
        </is>
      </c>
      <c r="D849" t="inlineStr">
        <is>
          <t>Folder</t>
        </is>
      </c>
      <c r="E849" s="2">
        <f>HYPERLINK("capsilon://?command=openfolder&amp;siteaddress=FAM.docvelocity-na8.net&amp;folderid=FXDA260B79-AD81-5A66-3301-801DD80E136C","FX220410936")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MI220563845</t>
        </is>
      </c>
      <c r="J849" t="n">
        <v>48.0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44684.69038194444</v>
      </c>
      <c r="P849" s="1" t="n">
        <v>44684.790925925925</v>
      </c>
      <c r="Q849" t="n">
        <v>7837.0</v>
      </c>
      <c r="R849" t="n">
        <v>850.0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44684.71523148148</v>
      </c>
      <c r="X849" t="n">
        <v>643.0</v>
      </c>
      <c r="Y849" t="n">
        <v>46.0</v>
      </c>
      <c r="Z849" t="n">
        <v>0.0</v>
      </c>
      <c r="AA849" t="n">
        <v>46.0</v>
      </c>
      <c r="AB849" t="n">
        <v>0.0</v>
      </c>
      <c r="AC849" t="n">
        <v>27.0</v>
      </c>
      <c r="AD849" t="n">
        <v>2.0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44684.790925925925</v>
      </c>
      <c r="AJ849" t="n">
        <v>207.0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WI22056908</t>
        </is>
      </c>
      <c r="B850" t="inlineStr">
        <is>
          <t>DATA_VALIDATION</t>
        </is>
      </c>
      <c r="C850" t="inlineStr">
        <is>
          <t>201330006770</t>
        </is>
      </c>
      <c r="D850" t="inlineStr">
        <is>
          <t>Folder</t>
        </is>
      </c>
      <c r="E850" s="2">
        <f>HYPERLINK("capsilon://?command=openfolder&amp;siteaddress=FAM.docvelocity-na8.net&amp;folderid=FXDA260B79-AD81-5A66-3301-801DD80E136C","FX220410936")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MI220563853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44684.690729166665</v>
      </c>
      <c r="P850" s="1" t="n">
        <v>44684.79050925926</v>
      </c>
      <c r="Q850" t="n">
        <v>8067.0</v>
      </c>
      <c r="R850" t="n">
        <v>554.0</v>
      </c>
      <c r="S850" t="b">
        <v>0</v>
      </c>
      <c r="T850" t="inlineStr">
        <is>
          <t>N/A</t>
        </is>
      </c>
      <c r="U850" t="b">
        <v>0</v>
      </c>
      <c r="V850" t="inlineStr">
        <is>
          <t>Samadhan Kamble</t>
        </is>
      </c>
      <c r="W850" s="1" t="n">
        <v>44684.71356481482</v>
      </c>
      <c r="X850" t="n">
        <v>403.0</v>
      </c>
      <c r="Y850" t="n">
        <v>21.0</v>
      </c>
      <c r="Z850" t="n">
        <v>0.0</v>
      </c>
      <c r="AA850" t="n">
        <v>21.0</v>
      </c>
      <c r="AB850" t="n">
        <v>0.0</v>
      </c>
      <c r="AC850" t="n">
        <v>18.0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Archana Bhujbal</t>
        </is>
      </c>
      <c r="AI850" s="1" t="n">
        <v>44684.79050925926</v>
      </c>
      <c r="AJ850" t="n">
        <v>151.0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WI22056909</t>
        </is>
      </c>
      <c r="B851" t="inlineStr">
        <is>
          <t>DATA_VALIDATION</t>
        </is>
      </c>
      <c r="C851" t="inlineStr">
        <is>
          <t>201330006770</t>
        </is>
      </c>
      <c r="D851" t="inlineStr">
        <is>
          <t>Folder</t>
        </is>
      </c>
      <c r="E851" s="2">
        <f>HYPERLINK("capsilon://?command=openfolder&amp;siteaddress=FAM.docvelocity-na8.net&amp;folderid=FXDA260B79-AD81-5A66-3301-801DD80E136C","FX220410936")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MI220563866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44684.69081018519</v>
      </c>
      <c r="P851" s="1" t="n">
        <v>44684.791655092595</v>
      </c>
      <c r="Q851" t="n">
        <v>7417.0</v>
      </c>
      <c r="R851" t="n">
        <v>1296.0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44684.72744212963</v>
      </c>
      <c r="X851" t="n">
        <v>1198.0</v>
      </c>
      <c r="Y851" t="n">
        <v>21.0</v>
      </c>
      <c r="Z851" t="n">
        <v>0.0</v>
      </c>
      <c r="AA851" t="n">
        <v>21.0</v>
      </c>
      <c r="AB851" t="n">
        <v>0.0</v>
      </c>
      <c r="AC851" t="n">
        <v>18.0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44684.791655092595</v>
      </c>
      <c r="AJ851" t="n">
        <v>98.0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WI22057002</t>
        </is>
      </c>
      <c r="B852" t="inlineStr">
        <is>
          <t>DATA_VALIDATION</t>
        </is>
      </c>
      <c r="C852" t="inlineStr">
        <is>
          <t>201300023278</t>
        </is>
      </c>
      <c r="D852" t="inlineStr">
        <is>
          <t>Folder</t>
        </is>
      </c>
      <c r="E852" s="2">
        <f>HYPERLINK("capsilon://?command=openfolder&amp;siteaddress=FAM.docvelocity-na8.net&amp;folderid=FXD35D67F0-51E5-8684-3244-E179FB7A015D","FX2205777")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MI220564701</t>
        </is>
      </c>
      <c r="J852" t="n">
        <v>552.0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44684.7022337963</v>
      </c>
      <c r="P852" s="1" t="n">
        <v>44684.727858796294</v>
      </c>
      <c r="Q852" t="n">
        <v>1945.0</v>
      </c>
      <c r="R852" t="n">
        <v>269.0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44684.727858796294</v>
      </c>
      <c r="X852" t="n">
        <v>192.0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552.0</v>
      </c>
      <c r="AE852" t="n">
        <v>528.0</v>
      </c>
      <c r="AF852" t="n">
        <v>0.0</v>
      </c>
      <c r="AG852" t="n">
        <v>8.0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WI22057107</t>
        </is>
      </c>
      <c r="B853" t="inlineStr">
        <is>
          <t>DATA_VALIDATION</t>
        </is>
      </c>
      <c r="C853" t="inlineStr">
        <is>
          <t>201330006843</t>
        </is>
      </c>
      <c r="D853" t="inlineStr">
        <is>
          <t>Folder</t>
        </is>
      </c>
      <c r="E853" s="2">
        <f>HYPERLINK("capsilon://?command=openfolder&amp;siteaddress=FAM.docvelocity-na8.net&amp;folderid=FXADC22396-EA3E-9698-853A-B3DA0622779B","FX2205806")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MI220565713</t>
        </is>
      </c>
      <c r="J853" t="n">
        <v>207.0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44684.71805555555</v>
      </c>
      <c r="P853" s="1" t="n">
        <v>44684.72900462963</v>
      </c>
      <c r="Q853" t="n">
        <v>796.0</v>
      </c>
      <c r="R853" t="n">
        <v>150.0</v>
      </c>
      <c r="S853" t="b">
        <v>0</v>
      </c>
      <c r="T853" t="inlineStr">
        <is>
          <t>N/A</t>
        </is>
      </c>
      <c r="U853" t="b">
        <v>0</v>
      </c>
      <c r="V853" t="inlineStr">
        <is>
          <t>Suraj Toradmal</t>
        </is>
      </c>
      <c r="W853" s="1" t="n">
        <v>44684.72900462963</v>
      </c>
      <c r="X853" t="n">
        <v>99.0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207.0</v>
      </c>
      <c r="AE853" t="n">
        <v>195.0</v>
      </c>
      <c r="AF853" t="n">
        <v>0.0</v>
      </c>
      <c r="AG853" t="n">
        <v>4.0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WI2205716</t>
        </is>
      </c>
      <c r="B854" t="inlineStr">
        <is>
          <t>DATA_VALIDATION</t>
        </is>
      </c>
      <c r="C854" t="inlineStr">
        <is>
          <t>201348000500</t>
        </is>
      </c>
      <c r="D854" t="inlineStr">
        <is>
          <t>Folder</t>
        </is>
      </c>
      <c r="E854" s="2">
        <f>HYPERLINK("capsilon://?command=openfolder&amp;siteaddress=FAM.docvelocity-na8.net&amp;folderid=FX0D1FDE50-92D2-1434-CDB3-BEC218BE5ACE","FX22047193")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MI22057858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44683.447800925926</v>
      </c>
      <c r="P854" s="1" t="n">
        <v>44683.46581018518</v>
      </c>
      <c r="Q854" t="n">
        <v>433.0</v>
      </c>
      <c r="R854" t="n">
        <v>1123.0</v>
      </c>
      <c r="S854" t="b">
        <v>0</v>
      </c>
      <c r="T854" t="inlineStr">
        <is>
          <t>N/A</t>
        </is>
      </c>
      <c r="U854" t="b">
        <v>0</v>
      </c>
      <c r="V854" t="inlineStr">
        <is>
          <t>Rituja Bhuse</t>
        </is>
      </c>
      <c r="W854" s="1" t="n">
        <v>44683.45795138889</v>
      </c>
      <c r="X854" t="n">
        <v>454.0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19.0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Raman Vaidya</t>
        </is>
      </c>
      <c r="AI854" s="1" t="n">
        <v>44683.46581018518</v>
      </c>
      <c r="AJ854" t="n">
        <v>304.0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WI22057166</t>
        </is>
      </c>
      <c r="B855" t="inlineStr">
        <is>
          <t>DATA_VALIDATION</t>
        </is>
      </c>
      <c r="C855" t="inlineStr">
        <is>
          <t>201330006813</t>
        </is>
      </c>
      <c r="D855" t="inlineStr">
        <is>
          <t>Folder</t>
        </is>
      </c>
      <c r="E855" s="2">
        <f>HYPERLINK("capsilon://?command=openfolder&amp;siteaddress=FAM.docvelocity-na8.net&amp;folderid=FX6EAAA55E-AA14-520F-4210-1592C3889506","FX2205317")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MI220562727</t>
        </is>
      </c>
      <c r="J855" t="n">
        <v>398.0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44684.7265162037</v>
      </c>
      <c r="P855" s="1" t="n">
        <v>44684.76660879629</v>
      </c>
      <c r="Q855" t="n">
        <v>174.0</v>
      </c>
      <c r="R855" t="n">
        <v>3290.0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44684.75300925926</v>
      </c>
      <c r="X855" t="n">
        <v>2208.0</v>
      </c>
      <c r="Y855" t="n">
        <v>226.0</v>
      </c>
      <c r="Z855" t="n">
        <v>0.0</v>
      </c>
      <c r="AA855" t="n">
        <v>226.0</v>
      </c>
      <c r="AB855" t="n">
        <v>0.0</v>
      </c>
      <c r="AC855" t="n">
        <v>123.0</v>
      </c>
      <c r="AD855" t="n">
        <v>172.0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44684.76660879629</v>
      </c>
      <c r="AJ855" t="n">
        <v>1082.0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171.0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WI22057168</t>
        </is>
      </c>
      <c r="B856" t="inlineStr">
        <is>
          <t>DATA_VALIDATION</t>
        </is>
      </c>
      <c r="C856" t="inlineStr">
        <is>
          <t>201300023200</t>
        </is>
      </c>
      <c r="D856" t="inlineStr">
        <is>
          <t>Folder</t>
        </is>
      </c>
      <c r="E856" s="2">
        <f>HYPERLINK("capsilon://?command=openfolder&amp;siteaddress=FAM.docvelocity-na8.net&amp;folderid=FX771A27F0-CE2C-2A4E-54FF-C7D734398A80","FX220410880")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MI220566252</t>
        </is>
      </c>
      <c r="J856" t="n">
        <v>107.0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44684.72678240741</v>
      </c>
      <c r="P856" s="1" t="n">
        <v>44684.73005787037</v>
      </c>
      <c r="Q856" t="n">
        <v>198.0</v>
      </c>
      <c r="R856" t="n">
        <v>85.0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44684.73005787037</v>
      </c>
      <c r="X856" t="n">
        <v>85.0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107.0</v>
      </c>
      <c r="AE856" t="n">
        <v>95.0</v>
      </c>
      <c r="AF856" t="n">
        <v>0.0</v>
      </c>
      <c r="AG856" t="n">
        <v>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WI22057172</t>
        </is>
      </c>
      <c r="B857" t="inlineStr">
        <is>
          <t>DATA_VALIDATION</t>
        </is>
      </c>
      <c r="C857" t="inlineStr">
        <is>
          <t>201300023200</t>
        </is>
      </c>
      <c r="D857" t="inlineStr">
        <is>
          <t>Folder</t>
        </is>
      </c>
      <c r="E857" s="2">
        <f>HYPERLINK("capsilon://?command=openfolder&amp;siteaddress=FAM.docvelocity-na8.net&amp;folderid=FX771A27F0-CE2C-2A4E-54FF-C7D734398A80","FX220410880")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MI220566280</t>
        </is>
      </c>
      <c r="J857" t="n">
        <v>106.0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44684.727222222224</v>
      </c>
      <c r="P857" s="1" t="n">
        <v>44684.73111111111</v>
      </c>
      <c r="Q857" t="n">
        <v>246.0</v>
      </c>
      <c r="R857" t="n">
        <v>90.0</v>
      </c>
      <c r="S857" t="b">
        <v>0</v>
      </c>
      <c r="T857" t="inlineStr">
        <is>
          <t>N/A</t>
        </is>
      </c>
      <c r="U857" t="b">
        <v>0</v>
      </c>
      <c r="V857" t="inlineStr">
        <is>
          <t>Suraj Toradmal</t>
        </is>
      </c>
      <c r="W857" s="1" t="n">
        <v>44684.73111111111</v>
      </c>
      <c r="X857" t="n">
        <v>90.0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106.0</v>
      </c>
      <c r="AE857" t="n">
        <v>94.0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WI22057175</t>
        </is>
      </c>
      <c r="B858" t="inlineStr">
        <is>
          <t>DATA_VALIDATION</t>
        </is>
      </c>
      <c r="C858" t="inlineStr">
        <is>
          <t>201330006782</t>
        </is>
      </c>
      <c r="D858" t="inlineStr">
        <is>
          <t>Folder</t>
        </is>
      </c>
      <c r="E858" s="2">
        <f>HYPERLINK("capsilon://?command=openfolder&amp;siteaddress=FAM.docvelocity-na8.net&amp;folderid=FX5CCE29CC-4416-30DC-6ED1-874455CFEAEE","FX220411056")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MI220566358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44684.7280787037</v>
      </c>
      <c r="P858" s="1" t="n">
        <v>44684.79204861111</v>
      </c>
      <c r="Q858" t="n">
        <v>5308.0</v>
      </c>
      <c r="R858" t="n">
        <v>219.0</v>
      </c>
      <c r="S858" t="b">
        <v>0</v>
      </c>
      <c r="T858" t="inlineStr">
        <is>
          <t>N/A</t>
        </is>
      </c>
      <c r="U858" t="b">
        <v>0</v>
      </c>
      <c r="V858" t="inlineStr">
        <is>
          <t>Nayan Naramshettiwar</t>
        </is>
      </c>
      <c r="W858" s="1" t="n">
        <v>44684.756886574076</v>
      </c>
      <c r="X858" t="n">
        <v>117.0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Ketan Pathak</t>
        </is>
      </c>
      <c r="AI858" s="1" t="n">
        <v>44684.79204861111</v>
      </c>
      <c r="AJ858" t="n">
        <v>96.0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WI22057180</t>
        </is>
      </c>
      <c r="B859" t="inlineStr">
        <is>
          <t>DATA_VALIDATION</t>
        </is>
      </c>
      <c r="C859" t="inlineStr">
        <is>
          <t>201300023278</t>
        </is>
      </c>
      <c r="D859" t="inlineStr">
        <is>
          <t>Folder</t>
        </is>
      </c>
      <c r="E859" s="2">
        <f>HYPERLINK("capsilon://?command=openfolder&amp;siteaddress=FAM.docvelocity-na8.net&amp;folderid=FXD35D67F0-51E5-8684-3244-E179FB7A015D","FX2205777")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MI220564701</t>
        </is>
      </c>
      <c r="J859" t="n">
        <v>648.0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44684.728784722225</v>
      </c>
      <c r="P859" s="1" t="n">
        <v>44684.77542824074</v>
      </c>
      <c r="Q859" t="n">
        <v>642.0</v>
      </c>
      <c r="R859" t="n">
        <v>3388.0</v>
      </c>
      <c r="S859" t="b">
        <v>0</v>
      </c>
      <c r="T859" t="inlineStr">
        <is>
          <t>N/A</t>
        </is>
      </c>
      <c r="U859" t="b">
        <v>1</v>
      </c>
      <c r="V859" t="inlineStr">
        <is>
          <t>Nayan Naramshettiwar</t>
        </is>
      </c>
      <c r="W859" s="1" t="n">
        <v>44684.74958333333</v>
      </c>
      <c r="X859" t="n">
        <v>1741.0</v>
      </c>
      <c r="Y859" t="n">
        <v>474.0</v>
      </c>
      <c r="Z859" t="n">
        <v>0.0</v>
      </c>
      <c r="AA859" t="n">
        <v>474.0</v>
      </c>
      <c r="AB859" t="n">
        <v>0.0</v>
      </c>
      <c r="AC859" t="n">
        <v>49.0</v>
      </c>
      <c r="AD859" t="n">
        <v>174.0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44684.77542824074</v>
      </c>
      <c r="AJ859" t="n">
        <v>1643.0</v>
      </c>
      <c r="AK859" t="n">
        <v>57.0</v>
      </c>
      <c r="AL859" t="n">
        <v>0.0</v>
      </c>
      <c r="AM859" t="n">
        <v>57.0</v>
      </c>
      <c r="AN859" t="n">
        <v>0.0</v>
      </c>
      <c r="AO859" t="n">
        <v>57.0</v>
      </c>
      <c r="AP859" t="n">
        <v>117.0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WI22057186</t>
        </is>
      </c>
      <c r="B860" t="inlineStr">
        <is>
          <t>DATA_VALIDATION</t>
        </is>
      </c>
      <c r="C860" t="inlineStr">
        <is>
          <t>201330006843</t>
        </is>
      </c>
      <c r="D860" t="inlineStr">
        <is>
          <t>Folder</t>
        </is>
      </c>
      <c r="E860" s="2">
        <f>HYPERLINK("capsilon://?command=openfolder&amp;siteaddress=FAM.docvelocity-na8.net&amp;folderid=FXADC22396-EA3E-9698-853A-B3DA0622779B","FX2205806")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MI220565713</t>
        </is>
      </c>
      <c r="J860" t="n">
        <v>259.0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44684.73043981481</v>
      </c>
      <c r="P860" s="1" t="n">
        <v>44684.780706018515</v>
      </c>
      <c r="Q860" t="n">
        <v>2505.0</v>
      </c>
      <c r="R860" t="n">
        <v>1838.0</v>
      </c>
      <c r="S860" t="b">
        <v>0</v>
      </c>
      <c r="T860" t="inlineStr">
        <is>
          <t>N/A</t>
        </is>
      </c>
      <c r="U860" t="b">
        <v>1</v>
      </c>
      <c r="V860" t="inlineStr">
        <is>
          <t>Pratik Bhandwalkar</t>
        </is>
      </c>
      <c r="W860" s="1" t="n">
        <v>44684.75451388889</v>
      </c>
      <c r="X860" t="n">
        <v>579.0</v>
      </c>
      <c r="Y860" t="n">
        <v>235.0</v>
      </c>
      <c r="Z860" t="n">
        <v>0.0</v>
      </c>
      <c r="AA860" t="n">
        <v>235.0</v>
      </c>
      <c r="AB860" t="n">
        <v>0.0</v>
      </c>
      <c r="AC860" t="n">
        <v>2.0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44684.780706018515</v>
      </c>
      <c r="AJ860" t="n">
        <v>1217.0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WI22057189</t>
        </is>
      </c>
      <c r="B861" t="inlineStr">
        <is>
          <t>DATA_VALIDATION</t>
        </is>
      </c>
      <c r="C861" t="inlineStr">
        <is>
          <t>201300023200</t>
        </is>
      </c>
      <c r="D861" t="inlineStr">
        <is>
          <t>Folder</t>
        </is>
      </c>
      <c r="E861" s="2">
        <f>HYPERLINK("capsilon://?command=openfolder&amp;siteaddress=FAM.docvelocity-na8.net&amp;folderid=FX771A27F0-CE2C-2A4E-54FF-C7D734398A80","FX220410880")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MI220566252</t>
        </is>
      </c>
      <c r="J861" t="n">
        <v>159.0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44684.730833333335</v>
      </c>
      <c r="P861" s="1" t="n">
        <v>44684.772048611114</v>
      </c>
      <c r="Q861" t="n">
        <v>2589.0</v>
      </c>
      <c r="R861" t="n">
        <v>972.0</v>
      </c>
      <c r="S861" t="b">
        <v>0</v>
      </c>
      <c r="T861" t="inlineStr">
        <is>
          <t>N/A</t>
        </is>
      </c>
      <c r="U861" t="b">
        <v>1</v>
      </c>
      <c r="V861" t="inlineStr">
        <is>
          <t>Nayan Naramshettiwar</t>
        </is>
      </c>
      <c r="W861" s="1" t="n">
        <v>44684.755520833336</v>
      </c>
      <c r="X861" t="n">
        <v>512.0</v>
      </c>
      <c r="Y861" t="n">
        <v>124.0</v>
      </c>
      <c r="Z861" t="n">
        <v>0.0</v>
      </c>
      <c r="AA861" t="n">
        <v>124.0</v>
      </c>
      <c r="AB861" t="n">
        <v>0.0</v>
      </c>
      <c r="AC861" t="n">
        <v>21.0</v>
      </c>
      <c r="AD861" t="n">
        <v>35.0</v>
      </c>
      <c r="AE861" t="n">
        <v>0.0</v>
      </c>
      <c r="AF861" t="n">
        <v>0.0</v>
      </c>
      <c r="AG861" t="n">
        <v>0.0</v>
      </c>
      <c r="AH861" t="inlineStr">
        <is>
          <t>Ketan Pathak</t>
        </is>
      </c>
      <c r="AI861" s="1" t="n">
        <v>44684.772048611114</v>
      </c>
      <c r="AJ861" t="n">
        <v>413.0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35.0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WI22057197</t>
        </is>
      </c>
      <c r="B862" t="inlineStr">
        <is>
          <t>DATA_VALIDATION</t>
        </is>
      </c>
      <c r="C862" t="inlineStr">
        <is>
          <t>201300023200</t>
        </is>
      </c>
      <c r="D862" t="inlineStr">
        <is>
          <t>Folder</t>
        </is>
      </c>
      <c r="E862" s="2">
        <f>HYPERLINK("capsilon://?command=openfolder&amp;siteaddress=FAM.docvelocity-na8.net&amp;folderid=FX771A27F0-CE2C-2A4E-54FF-C7D734398A80","FX220410880")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MI220566280</t>
        </is>
      </c>
      <c r="J862" t="n">
        <v>158.0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44684.73231481481</v>
      </c>
      <c r="P862" s="1" t="n">
        <v>44684.78623842593</v>
      </c>
      <c r="Q862" t="n">
        <v>3513.0</v>
      </c>
      <c r="R862" t="n">
        <v>1146.0</v>
      </c>
      <c r="S862" t="b">
        <v>0</v>
      </c>
      <c r="T862" t="inlineStr">
        <is>
          <t>N/A</t>
        </is>
      </c>
      <c r="U862" t="b">
        <v>1</v>
      </c>
      <c r="V862" t="inlineStr">
        <is>
          <t>Swapnil Chavan</t>
        </is>
      </c>
      <c r="W862" s="1" t="n">
        <v>44684.75728009259</v>
      </c>
      <c r="X862" t="n">
        <v>646.0</v>
      </c>
      <c r="Y862" t="n">
        <v>134.0</v>
      </c>
      <c r="Z862" t="n">
        <v>0.0</v>
      </c>
      <c r="AA862" t="n">
        <v>134.0</v>
      </c>
      <c r="AB862" t="n">
        <v>0.0</v>
      </c>
      <c r="AC862" t="n">
        <v>3.0</v>
      </c>
      <c r="AD862" t="n">
        <v>24.0</v>
      </c>
      <c r="AE862" t="n">
        <v>0.0</v>
      </c>
      <c r="AF862" t="n">
        <v>0.0</v>
      </c>
      <c r="AG862" t="n">
        <v>0.0</v>
      </c>
      <c r="AH862" t="inlineStr">
        <is>
          <t>Dashrath Soren</t>
        </is>
      </c>
      <c r="AI862" s="1" t="n">
        <v>44684.78623842593</v>
      </c>
      <c r="AJ862" t="n">
        <v>477.0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22.0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WI22057200</t>
        </is>
      </c>
      <c r="B863" t="inlineStr">
        <is>
          <t>DATA_VALIDATION</t>
        </is>
      </c>
      <c r="C863" t="inlineStr">
        <is>
          <t>201300023219</t>
        </is>
      </c>
      <c r="D863" t="inlineStr">
        <is>
          <t>Folder</t>
        </is>
      </c>
      <c r="E863" s="2">
        <f>HYPERLINK("capsilon://?command=openfolder&amp;siteaddress=FAM.docvelocity-na8.net&amp;folderid=FX2C33C220-26A8-7348-C74C-81888A1637B6","FX220411051")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MI220566678</t>
        </is>
      </c>
      <c r="J863" t="n">
        <v>95.0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44684.73390046296</v>
      </c>
      <c r="P863" s="1" t="n">
        <v>44684.74909722222</v>
      </c>
      <c r="Q863" t="n">
        <v>1199.0</v>
      </c>
      <c r="R863" t="n">
        <v>114.0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44684.74909722222</v>
      </c>
      <c r="X863" t="n">
        <v>114.0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95.0</v>
      </c>
      <c r="AE863" t="n">
        <v>83.0</v>
      </c>
      <c r="AF863" t="n">
        <v>0.0</v>
      </c>
      <c r="AG863" t="n">
        <v>4.0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WI22057201</t>
        </is>
      </c>
      <c r="B864" t="inlineStr">
        <is>
          <t>DATA_VALIDATION</t>
        </is>
      </c>
      <c r="C864" t="inlineStr">
        <is>
          <t>201300023202</t>
        </is>
      </c>
      <c r="D864" t="inlineStr">
        <is>
          <t>Folder</t>
        </is>
      </c>
      <c r="E864" s="2">
        <f>HYPERLINK("capsilon://?command=openfolder&amp;siteaddress=FAM.docvelocity-na8.net&amp;folderid=FX54331F27-3A43-4E8B-E0CB-742F3B856930","FX220410885")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MI220566689</t>
        </is>
      </c>
      <c r="J864" t="n">
        <v>146.0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44684.7340625</v>
      </c>
      <c r="P864" s="1" t="n">
        <v>44684.750555555554</v>
      </c>
      <c r="Q864" t="n">
        <v>1300.0</v>
      </c>
      <c r="R864" t="n">
        <v>125.0</v>
      </c>
      <c r="S864" t="b">
        <v>0</v>
      </c>
      <c r="T864" t="inlineStr">
        <is>
          <t>N/A</t>
        </is>
      </c>
      <c r="U864" t="b">
        <v>0</v>
      </c>
      <c r="V864" t="inlineStr">
        <is>
          <t>Suraj Toradmal</t>
        </is>
      </c>
      <c r="W864" s="1" t="n">
        <v>44684.750555555554</v>
      </c>
      <c r="X864" t="n">
        <v>125.0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146.0</v>
      </c>
      <c r="AE864" t="n">
        <v>133.0</v>
      </c>
      <c r="AF864" t="n">
        <v>0.0</v>
      </c>
      <c r="AG864" t="n">
        <v>5.0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WI22057301</t>
        </is>
      </c>
      <c r="B865" t="inlineStr">
        <is>
          <t>DATA_VALIDATION</t>
        </is>
      </c>
      <c r="C865" t="inlineStr">
        <is>
          <t>201300023219</t>
        </is>
      </c>
      <c r="D865" t="inlineStr">
        <is>
          <t>Folder</t>
        </is>
      </c>
      <c r="E865" s="2">
        <f>HYPERLINK("capsilon://?command=openfolder&amp;siteaddress=FAM.docvelocity-na8.net&amp;folderid=FX2C33C220-26A8-7348-C74C-81888A1637B6","FX220411051")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MI220566678</t>
        </is>
      </c>
      <c r="J865" t="n">
        <v>149.0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44684.75037037037</v>
      </c>
      <c r="P865" s="1" t="n">
        <v>44684.787569444445</v>
      </c>
      <c r="Q865" t="n">
        <v>1615.0</v>
      </c>
      <c r="R865" t="n">
        <v>1599.0</v>
      </c>
      <c r="S865" t="b">
        <v>0</v>
      </c>
      <c r="T865" t="inlineStr">
        <is>
          <t>N/A</t>
        </is>
      </c>
      <c r="U865" t="b">
        <v>1</v>
      </c>
      <c r="V865" t="inlineStr">
        <is>
          <t>Nayan Naramshettiwar</t>
        </is>
      </c>
      <c r="W865" s="1" t="n">
        <v>44684.76797453704</v>
      </c>
      <c r="X865" t="n">
        <v>957.0</v>
      </c>
      <c r="Y865" t="n">
        <v>129.0</v>
      </c>
      <c r="Z865" t="n">
        <v>0.0</v>
      </c>
      <c r="AA865" t="n">
        <v>129.0</v>
      </c>
      <c r="AB865" t="n">
        <v>0.0</v>
      </c>
      <c r="AC865" t="n">
        <v>33.0</v>
      </c>
      <c r="AD865" t="n">
        <v>20.0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44684.787569444445</v>
      </c>
      <c r="AJ865" t="n">
        <v>460.0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17.0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WI22057304</t>
        </is>
      </c>
      <c r="B866" t="inlineStr">
        <is>
          <t>DATA_VALIDATION</t>
        </is>
      </c>
      <c r="C866" t="inlineStr">
        <is>
          <t>201300023202</t>
        </is>
      </c>
      <c r="D866" t="inlineStr">
        <is>
          <t>Folder</t>
        </is>
      </c>
      <c r="E866" s="2">
        <f>HYPERLINK("capsilon://?command=openfolder&amp;siteaddress=FAM.docvelocity-na8.net&amp;folderid=FX54331F27-3A43-4E8B-E0CB-742F3B856930","FX220410885")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MI220566689</t>
        </is>
      </c>
      <c r="J866" t="n">
        <v>198.0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44684.751238425924</v>
      </c>
      <c r="P866" s="1" t="n">
        <v>44684.78827546296</v>
      </c>
      <c r="Q866" t="n">
        <v>1841.0</v>
      </c>
      <c r="R866" t="n">
        <v>1359.0</v>
      </c>
      <c r="S866" t="b">
        <v>0</v>
      </c>
      <c r="T866" t="inlineStr">
        <is>
          <t>N/A</t>
        </is>
      </c>
      <c r="U866" t="b">
        <v>1</v>
      </c>
      <c r="V866" t="inlineStr">
        <is>
          <t>Shivani Narwade</t>
        </is>
      </c>
      <c r="W866" s="1" t="n">
        <v>44684.765173611115</v>
      </c>
      <c r="X866" t="n">
        <v>907.0</v>
      </c>
      <c r="Y866" t="n">
        <v>173.0</v>
      </c>
      <c r="Z866" t="n">
        <v>0.0</v>
      </c>
      <c r="AA866" t="n">
        <v>173.0</v>
      </c>
      <c r="AB866" t="n">
        <v>0.0</v>
      </c>
      <c r="AC866" t="n">
        <v>57.0</v>
      </c>
      <c r="AD866" t="n">
        <v>25.0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44684.78827546296</v>
      </c>
      <c r="AJ866" t="n">
        <v>452.0</v>
      </c>
      <c r="AK866" t="n">
        <v>5.0</v>
      </c>
      <c r="AL866" t="n">
        <v>0.0</v>
      </c>
      <c r="AM866" t="n">
        <v>5.0</v>
      </c>
      <c r="AN866" t="n">
        <v>10.0</v>
      </c>
      <c r="AO866" t="n">
        <v>5.0</v>
      </c>
      <c r="AP866" t="n">
        <v>20.0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WI22057326</t>
        </is>
      </c>
      <c r="B867" t="inlineStr">
        <is>
          <t>DATA_VALIDATION</t>
        </is>
      </c>
      <c r="C867" t="inlineStr">
        <is>
          <t>201340000852</t>
        </is>
      </c>
      <c r="D867" t="inlineStr">
        <is>
          <t>Folder</t>
        </is>
      </c>
      <c r="E867" s="2">
        <f>HYPERLINK("capsilon://?command=openfolder&amp;siteaddress=FAM.docvelocity-na8.net&amp;folderid=FX3AEE7E63-2424-FA45-98B6-0C6DDFB3B368","FX22049124")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MI220567956</t>
        </is>
      </c>
      <c r="J867" t="n">
        <v>131.0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44684.75546296296</v>
      </c>
      <c r="P867" s="1" t="n">
        <v>44684.79337962963</v>
      </c>
      <c r="Q867" t="n">
        <v>2568.0</v>
      </c>
      <c r="R867" t="n">
        <v>708.0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44684.79337962963</v>
      </c>
      <c r="X867" t="n">
        <v>276.0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131.0</v>
      </c>
      <c r="AE867" t="n">
        <v>119.0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WI22057329</t>
        </is>
      </c>
      <c r="B868" t="inlineStr">
        <is>
          <t>DATA_VALIDATION</t>
        </is>
      </c>
      <c r="C868" t="inlineStr">
        <is>
          <t>201340000852</t>
        </is>
      </c>
      <c r="D868" t="inlineStr">
        <is>
          <t>Folder</t>
        </is>
      </c>
      <c r="E868" s="2">
        <f>HYPERLINK("capsilon://?command=openfolder&amp;siteaddress=FAM.docvelocity-na8.net&amp;folderid=FX3AEE7E63-2424-FA45-98B6-0C6DDFB3B368","FX22049124")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MI220568011</t>
        </is>
      </c>
      <c r="J868" t="n">
        <v>131.0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44684.75592592593</v>
      </c>
      <c r="P868" s="1" t="n">
        <v>44684.794490740744</v>
      </c>
      <c r="Q868" t="n">
        <v>3150.0</v>
      </c>
      <c r="R868" t="n">
        <v>182.0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44684.794490740744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131.0</v>
      </c>
      <c r="AE868" t="n">
        <v>119.0</v>
      </c>
      <c r="AF868" t="n">
        <v>0.0</v>
      </c>
      <c r="AG868" t="n">
        <v>3.0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WI22057335</t>
        </is>
      </c>
      <c r="B869" t="inlineStr">
        <is>
          <t>DATA_VALIDATION</t>
        </is>
      </c>
      <c r="C869" t="inlineStr">
        <is>
          <t>201340000853</t>
        </is>
      </c>
      <c r="D869" t="inlineStr">
        <is>
          <t>Folder</t>
        </is>
      </c>
      <c r="E869" s="2">
        <f>HYPERLINK("capsilon://?command=openfolder&amp;siteaddress=FAM.docvelocity-na8.net&amp;folderid=FX728AF2EF-D89B-83D7-B879-D57253EE9A97","FX22049168")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MI220568111</t>
        </is>
      </c>
      <c r="J869" t="n">
        <v>131.0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44684.75876157408</v>
      </c>
      <c r="P869" s="1" t="n">
        <v>44684.79657407408</v>
      </c>
      <c r="Q869" t="n">
        <v>3143.0</v>
      </c>
      <c r="R869" t="n">
        <v>124.0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44684.79657407408</v>
      </c>
      <c r="X869" t="n">
        <v>88.0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131.0</v>
      </c>
      <c r="AE869" t="n">
        <v>119.0</v>
      </c>
      <c r="AF869" t="n">
        <v>0.0</v>
      </c>
      <c r="AG869" t="n">
        <v>3.0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WI22057586</t>
        </is>
      </c>
      <c r="B870" t="inlineStr">
        <is>
          <t>DATA_VALIDATION</t>
        </is>
      </c>
      <c r="C870" t="inlineStr">
        <is>
          <t>201340000852</t>
        </is>
      </c>
      <c r="D870" t="inlineStr">
        <is>
          <t>Folder</t>
        </is>
      </c>
      <c r="E870" s="2">
        <f>HYPERLINK("capsilon://?command=openfolder&amp;siteaddress=FAM.docvelocity-na8.net&amp;folderid=FX3AEE7E63-2424-FA45-98B6-0C6DDFB3B368","FX22049124")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MI220567956</t>
        </is>
      </c>
      <c r="J870" t="n">
        <v>234.0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44684.79440972222</v>
      </c>
      <c r="P870" s="1" t="n">
        <v>44684.93366898148</v>
      </c>
      <c r="Q870" t="n">
        <v>9552.0</v>
      </c>
      <c r="R870" t="n">
        <v>2480.0</v>
      </c>
      <c r="S870" t="b">
        <v>0</v>
      </c>
      <c r="T870" t="inlineStr">
        <is>
          <t>N/A</t>
        </is>
      </c>
      <c r="U870" t="b">
        <v>1</v>
      </c>
      <c r="V870" t="inlineStr">
        <is>
          <t>Kalyani Mane</t>
        </is>
      </c>
      <c r="W870" s="1" t="n">
        <v>44684.863229166665</v>
      </c>
      <c r="X870" t="n">
        <v>1890.0</v>
      </c>
      <c r="Y870" t="n">
        <v>110.0</v>
      </c>
      <c r="Z870" t="n">
        <v>0.0</v>
      </c>
      <c r="AA870" t="n">
        <v>110.0</v>
      </c>
      <c r="AB870" t="n">
        <v>490.0</v>
      </c>
      <c r="AC870" t="n">
        <v>62.0</v>
      </c>
      <c r="AD870" t="n">
        <v>124.0</v>
      </c>
      <c r="AE870" t="n">
        <v>0.0</v>
      </c>
      <c r="AF870" t="n">
        <v>0.0</v>
      </c>
      <c r="AG870" t="n">
        <v>0.0</v>
      </c>
      <c r="AH870" t="inlineStr">
        <is>
          <t>Poonam Patil</t>
        </is>
      </c>
      <c r="AI870" s="1" t="n">
        <v>44684.93366898148</v>
      </c>
      <c r="AJ870" t="n">
        <v>448.0</v>
      </c>
      <c r="AK870" t="n">
        <v>0.0</v>
      </c>
      <c r="AL870" t="n">
        <v>0.0</v>
      </c>
      <c r="AM870" t="n">
        <v>0.0</v>
      </c>
      <c r="AN870" t="n">
        <v>98.0</v>
      </c>
      <c r="AO870" t="n">
        <v>0.0</v>
      </c>
      <c r="AP870" t="n">
        <v>124.0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WI22057589</t>
        </is>
      </c>
      <c r="B871" t="inlineStr">
        <is>
          <t>DATA_VALIDATION</t>
        </is>
      </c>
      <c r="C871" t="inlineStr">
        <is>
          <t>201340000852</t>
        </is>
      </c>
      <c r="D871" t="inlineStr">
        <is>
          <t>Folder</t>
        </is>
      </c>
      <c r="E871" s="2">
        <f>HYPERLINK("capsilon://?command=openfolder&amp;siteaddress=FAM.docvelocity-na8.net&amp;folderid=FX3AEE7E63-2424-FA45-98B6-0C6DDFB3B368","FX22049124")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MI220568011</t>
        </is>
      </c>
      <c r="J871" t="n">
        <v>234.0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44684.79546296296</v>
      </c>
      <c r="P871" s="1" t="n">
        <v>44684.95196759259</v>
      </c>
      <c r="Q871" t="n">
        <v>10497.0</v>
      </c>
      <c r="R871" t="n">
        <v>3025.0</v>
      </c>
      <c r="S871" t="b">
        <v>0</v>
      </c>
      <c r="T871" t="inlineStr">
        <is>
          <t>N/A</t>
        </is>
      </c>
      <c r="U871" t="b">
        <v>1</v>
      </c>
      <c r="V871" t="inlineStr">
        <is>
          <t>Sandip Tribhuvan</t>
        </is>
      </c>
      <c r="W871" s="1" t="n">
        <v>44684.89653935185</v>
      </c>
      <c r="X871" t="n">
        <v>2304.0</v>
      </c>
      <c r="Y871" t="n">
        <v>138.0</v>
      </c>
      <c r="Z871" t="n">
        <v>0.0</v>
      </c>
      <c r="AA871" t="n">
        <v>138.0</v>
      </c>
      <c r="AB871" t="n">
        <v>8.0</v>
      </c>
      <c r="AC871" t="n">
        <v>60.0</v>
      </c>
      <c r="AD871" t="n">
        <v>96.0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44684.95196759259</v>
      </c>
      <c r="AJ871" t="n">
        <v>405.0</v>
      </c>
      <c r="AK871" t="n">
        <v>4.0</v>
      </c>
      <c r="AL871" t="n">
        <v>0.0</v>
      </c>
      <c r="AM871" t="n">
        <v>4.0</v>
      </c>
      <c r="AN871" t="n">
        <v>0.0</v>
      </c>
      <c r="AO871" t="n">
        <v>3.0</v>
      </c>
      <c r="AP871" t="n">
        <v>92.0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WI22057595</t>
        </is>
      </c>
      <c r="B872" t="inlineStr">
        <is>
          <t>DATA_VALIDATION</t>
        </is>
      </c>
      <c r="C872" t="inlineStr">
        <is>
          <t>201340000853</t>
        </is>
      </c>
      <c r="D872" t="inlineStr">
        <is>
          <t>Folder</t>
        </is>
      </c>
      <c r="E872" s="2">
        <f>HYPERLINK("capsilon://?command=openfolder&amp;siteaddress=FAM.docvelocity-na8.net&amp;folderid=FX728AF2EF-D89B-83D7-B879-D57253EE9A97","FX22049168")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MI220568111</t>
        </is>
      </c>
      <c r="J872" t="n">
        <v>234.0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44684.79755787037</v>
      </c>
      <c r="P872" s="1" t="n">
        <v>44684.95994212963</v>
      </c>
      <c r="Q872" t="n">
        <v>11884.0</v>
      </c>
      <c r="R872" t="n">
        <v>2146.0</v>
      </c>
      <c r="S872" t="b">
        <v>0</v>
      </c>
      <c r="T872" t="inlineStr">
        <is>
          <t>N/A</t>
        </is>
      </c>
      <c r="U872" t="b">
        <v>1</v>
      </c>
      <c r="V872" t="inlineStr">
        <is>
          <t>Sandip Tribhuvan</t>
        </is>
      </c>
      <c r="W872" s="1" t="n">
        <v>44684.91342592592</v>
      </c>
      <c r="X872" t="n">
        <v>1458.0</v>
      </c>
      <c r="Y872" t="n">
        <v>133.0</v>
      </c>
      <c r="Z872" t="n">
        <v>0.0</v>
      </c>
      <c r="AA872" t="n">
        <v>133.0</v>
      </c>
      <c r="AB872" t="n">
        <v>8.0</v>
      </c>
      <c r="AC872" t="n">
        <v>74.0</v>
      </c>
      <c r="AD872" t="n">
        <v>101.0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44684.95994212963</v>
      </c>
      <c r="AJ872" t="n">
        <v>688.0</v>
      </c>
      <c r="AK872" t="n">
        <v>3.0</v>
      </c>
      <c r="AL872" t="n">
        <v>0.0</v>
      </c>
      <c r="AM872" t="n">
        <v>3.0</v>
      </c>
      <c r="AN872" t="n">
        <v>0.0</v>
      </c>
      <c r="AO872" t="n">
        <v>2.0</v>
      </c>
      <c r="AP872" t="n">
        <v>98.0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WI22057600</t>
        </is>
      </c>
      <c r="B873" t="inlineStr">
        <is>
          <t>DATA_VALIDATION</t>
        </is>
      </c>
      <c r="C873" t="inlineStr">
        <is>
          <t>201300023272</t>
        </is>
      </c>
      <c r="D873" t="inlineStr">
        <is>
          <t>Folder</t>
        </is>
      </c>
      <c r="E873" s="2">
        <f>HYPERLINK("capsilon://?command=openfolder&amp;siteaddress=FAM.docvelocity-na8.net&amp;folderid=FXF85D1943-4429-0805-9A58-AD8B8A81E81C","FX2205676")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MI220569969</t>
        </is>
      </c>
      <c r="J873" t="n">
        <v>322.0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44684.798946759256</v>
      </c>
      <c r="P873" s="1" t="n">
        <v>44684.96559027778</v>
      </c>
      <c r="Q873" t="n">
        <v>13680.0</v>
      </c>
      <c r="R873" t="n">
        <v>718.0</v>
      </c>
      <c r="S873" t="b">
        <v>0</v>
      </c>
      <c r="T873" t="inlineStr">
        <is>
          <t>N/A</t>
        </is>
      </c>
      <c r="U873" t="b">
        <v>0</v>
      </c>
      <c r="V873" t="inlineStr">
        <is>
          <t>Mohit Bilampelli</t>
        </is>
      </c>
      <c r="W873" s="1" t="n">
        <v>44684.96559027778</v>
      </c>
      <c r="X873" t="n">
        <v>546.0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322.0</v>
      </c>
      <c r="AE873" t="n">
        <v>275.0</v>
      </c>
      <c r="AF873" t="n">
        <v>0.0</v>
      </c>
      <c r="AG873" t="n">
        <v>6.0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WI22057615</t>
        </is>
      </c>
      <c r="B874" t="inlineStr">
        <is>
          <t>DATA_VALIDATION</t>
        </is>
      </c>
      <c r="C874" t="inlineStr">
        <is>
          <t>201348000551</t>
        </is>
      </c>
      <c r="D874" t="inlineStr">
        <is>
          <t>Folder</t>
        </is>
      </c>
      <c r="E874" s="2">
        <f>HYPERLINK("capsilon://?command=openfolder&amp;siteaddress=FAM.docvelocity-na8.net&amp;folderid=FX3EE50299-5286-15DA-78A0-86BE5F9C0397","FX2205348")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MI220570084</t>
        </is>
      </c>
      <c r="J874" t="n">
        <v>374.0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44684.80275462963</v>
      </c>
      <c r="P874" s="1" t="n">
        <v>44684.97253472222</v>
      </c>
      <c r="Q874" t="n">
        <v>13832.0</v>
      </c>
      <c r="R874" t="n">
        <v>837.0</v>
      </c>
      <c r="S874" t="b">
        <v>0</v>
      </c>
      <c r="T874" t="inlineStr">
        <is>
          <t>N/A</t>
        </is>
      </c>
      <c r="U874" t="b">
        <v>0</v>
      </c>
      <c r="V874" t="inlineStr">
        <is>
          <t>Sandip Tribhuvan</t>
        </is>
      </c>
      <c r="W874" s="1" t="n">
        <v>44684.97253472222</v>
      </c>
      <c r="X874" t="n">
        <v>837.0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374.0</v>
      </c>
      <c r="AE874" t="n">
        <v>343.0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WI22057636</t>
        </is>
      </c>
      <c r="B875" t="inlineStr">
        <is>
          <t>DATA_VALIDATION</t>
        </is>
      </c>
      <c r="C875" t="inlineStr">
        <is>
          <t>201300023289</t>
        </is>
      </c>
      <c r="D875" t="inlineStr">
        <is>
          <t>Folder</t>
        </is>
      </c>
      <c r="E875" s="2">
        <f>HYPERLINK("capsilon://?command=openfolder&amp;siteaddress=FAM.docvelocity-na8.net&amp;folderid=FX6E48EFF4-C9FD-BE1C-8ED6-B500818D0157","FX22051087")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MI220570232</t>
        </is>
      </c>
      <c r="J875" t="n">
        <v>371.0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44684.8071412037</v>
      </c>
      <c r="P875" s="1" t="n">
        <v>44684.97315972222</v>
      </c>
      <c r="Q875" t="n">
        <v>13664.0</v>
      </c>
      <c r="R875" t="n">
        <v>680.0</v>
      </c>
      <c r="S875" t="b">
        <v>0</v>
      </c>
      <c r="T875" t="inlineStr">
        <is>
          <t>N/A</t>
        </is>
      </c>
      <c r="U875" t="b">
        <v>0</v>
      </c>
      <c r="V875" t="inlineStr">
        <is>
          <t>Mohit Bilampelli</t>
        </is>
      </c>
      <c r="W875" s="1" t="n">
        <v>44684.97315972222</v>
      </c>
      <c r="X875" t="n">
        <v>653.0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371.0</v>
      </c>
      <c r="AE875" t="n">
        <v>347.0</v>
      </c>
      <c r="AF875" t="n">
        <v>0.0</v>
      </c>
      <c r="AG875" t="n">
        <v>9.0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WI22057698</t>
        </is>
      </c>
      <c r="B876" t="inlineStr">
        <is>
          <t>DATA_VALIDATION</t>
        </is>
      </c>
      <c r="C876" t="inlineStr">
        <is>
          <t>201330006860</t>
        </is>
      </c>
      <c r="D876" t="inlineStr">
        <is>
          <t>Folder</t>
        </is>
      </c>
      <c r="E876" s="2">
        <f>HYPERLINK("capsilon://?command=openfolder&amp;siteaddress=FAM.docvelocity-na8.net&amp;folderid=FX70E87093-73E9-F6F0-7D58-3CD72B3D570C","FX22051104")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MI220570758</t>
        </is>
      </c>
      <c r="J876" t="n">
        <v>249.0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44684.82871527778</v>
      </c>
      <c r="P876" s="1" t="n">
        <v>44684.973599537036</v>
      </c>
      <c r="Q876" t="n">
        <v>11837.0</v>
      </c>
      <c r="R876" t="n">
        <v>681.0</v>
      </c>
      <c r="S876" t="b">
        <v>0</v>
      </c>
      <c r="T876" t="inlineStr">
        <is>
          <t>N/A</t>
        </is>
      </c>
      <c r="U876" t="b">
        <v>0</v>
      </c>
      <c r="V876" t="inlineStr">
        <is>
          <t>Adesh Dhire</t>
        </is>
      </c>
      <c r="W876" s="1" t="n">
        <v>44684.973599537036</v>
      </c>
      <c r="X876" t="n">
        <v>681.0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249.0</v>
      </c>
      <c r="AE876" t="n">
        <v>230.0</v>
      </c>
      <c r="AF876" t="n">
        <v>0.0</v>
      </c>
      <c r="AG876" t="n">
        <v>8.0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WI22057719</t>
        </is>
      </c>
      <c r="B877" t="inlineStr">
        <is>
          <t>DATA_VALIDATION</t>
        </is>
      </c>
      <c r="C877" t="inlineStr">
        <is>
          <t>201330006768</t>
        </is>
      </c>
      <c r="D877" t="inlineStr">
        <is>
          <t>Folder</t>
        </is>
      </c>
      <c r="E877" s="2">
        <f>HYPERLINK("capsilon://?command=openfolder&amp;siteaddress=FAM.docvelocity-na8.net&amp;folderid=FXD92F17DF-B36C-33A5-299A-BA71A61F3EAF","FX220410910")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MI220570902</t>
        </is>
      </c>
      <c r="J877" t="n">
        <v>69.0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44684.83540509259</v>
      </c>
      <c r="P877" s="1" t="n">
        <v>44685.04659722222</v>
      </c>
      <c r="Q877" t="n">
        <v>17564.0</v>
      </c>
      <c r="R877" t="n">
        <v>683.0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44684.97796296296</v>
      </c>
      <c r="X877" t="n">
        <v>469.0</v>
      </c>
      <c r="Y877" t="n">
        <v>59.0</v>
      </c>
      <c r="Z877" t="n">
        <v>0.0</v>
      </c>
      <c r="AA877" t="n">
        <v>59.0</v>
      </c>
      <c r="AB877" t="n">
        <v>5.0</v>
      </c>
      <c r="AC877" t="n">
        <v>5.0</v>
      </c>
      <c r="AD877" t="n">
        <v>10.0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44685.04659722222</v>
      </c>
      <c r="AJ877" t="n">
        <v>192.0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10.0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WI22057720</t>
        </is>
      </c>
      <c r="B878" t="inlineStr">
        <is>
          <t>DATA_VALIDATION</t>
        </is>
      </c>
      <c r="C878" t="inlineStr">
        <is>
          <t>201330006768</t>
        </is>
      </c>
      <c r="D878" t="inlineStr">
        <is>
          <t>Folder</t>
        </is>
      </c>
      <c r="E878" s="2">
        <f>HYPERLINK("capsilon://?command=openfolder&amp;siteaddress=FAM.docvelocity-na8.net&amp;folderid=FXD92F17DF-B36C-33A5-299A-BA71A61F3EAF","FX220410910")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MI220570906</t>
        </is>
      </c>
      <c r="J878" t="n">
        <v>59.0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44684.835543981484</v>
      </c>
      <c r="P878" s="1" t="n">
        <v>44685.04954861111</v>
      </c>
      <c r="Q878" t="n">
        <v>17730.0</v>
      </c>
      <c r="R878" t="n">
        <v>760.0</v>
      </c>
      <c r="S878" t="b">
        <v>0</v>
      </c>
      <c r="T878" t="inlineStr">
        <is>
          <t>N/A</t>
        </is>
      </c>
      <c r="U878" t="b">
        <v>0</v>
      </c>
      <c r="V878" t="inlineStr">
        <is>
          <t>Mohit Bilampelli</t>
        </is>
      </c>
      <c r="W878" s="1" t="n">
        <v>44684.97709490741</v>
      </c>
      <c r="X878" t="n">
        <v>340.0</v>
      </c>
      <c r="Y878" t="n">
        <v>49.0</v>
      </c>
      <c r="Z878" t="n">
        <v>0.0</v>
      </c>
      <c r="AA878" t="n">
        <v>49.0</v>
      </c>
      <c r="AB878" t="n">
        <v>5.0</v>
      </c>
      <c r="AC878" t="n">
        <v>2.0</v>
      </c>
      <c r="AD878" t="n">
        <v>10.0</v>
      </c>
      <c r="AE878" t="n">
        <v>0.0</v>
      </c>
      <c r="AF878" t="n">
        <v>0.0</v>
      </c>
      <c r="AG878" t="n">
        <v>0.0</v>
      </c>
      <c r="AH878" t="inlineStr">
        <is>
          <t>Supriya Khape</t>
        </is>
      </c>
      <c r="AI878" s="1" t="n">
        <v>44685.04954861111</v>
      </c>
      <c r="AJ878" t="n">
        <v>420.0</v>
      </c>
      <c r="AK878" t="n">
        <v>0.0</v>
      </c>
      <c r="AL878" t="n">
        <v>0.0</v>
      </c>
      <c r="AM878" t="n">
        <v>0.0</v>
      </c>
      <c r="AN878" t="n">
        <v>0.0</v>
      </c>
      <c r="AO878" t="n">
        <v>2.0</v>
      </c>
      <c r="AP878" t="n">
        <v>10.0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WI22057721</t>
        </is>
      </c>
      <c r="B879" t="inlineStr">
        <is>
          <t>DATA_VALIDATION</t>
        </is>
      </c>
      <c r="C879" t="inlineStr">
        <is>
          <t>201330006768</t>
        </is>
      </c>
      <c r="D879" t="inlineStr">
        <is>
          <t>Folder</t>
        </is>
      </c>
      <c r="E879" s="2">
        <f>HYPERLINK("capsilon://?command=openfolder&amp;siteaddress=FAM.docvelocity-na8.net&amp;folderid=FXD92F17DF-B36C-33A5-299A-BA71A61F3EAF","FX220410910")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MI220570909</t>
        </is>
      </c>
      <c r="J879" t="n">
        <v>64.0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44684.835706018515</v>
      </c>
      <c r="P879" s="1" t="n">
        <v>44685.0490625</v>
      </c>
      <c r="Q879" t="n">
        <v>17767.0</v>
      </c>
      <c r="R879" t="n">
        <v>667.0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44684.982141203705</v>
      </c>
      <c r="X879" t="n">
        <v>360.0</v>
      </c>
      <c r="Y879" t="n">
        <v>55.0</v>
      </c>
      <c r="Z879" t="n">
        <v>0.0</v>
      </c>
      <c r="AA879" t="n">
        <v>55.0</v>
      </c>
      <c r="AB879" t="n">
        <v>5.0</v>
      </c>
      <c r="AC879" t="n">
        <v>3.0</v>
      </c>
      <c r="AD879" t="n">
        <v>9.0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44685.0490625</v>
      </c>
      <c r="AJ879" t="n">
        <v>212.0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9.0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WI22057722</t>
        </is>
      </c>
      <c r="B880" t="inlineStr">
        <is>
          <t>DATA_VALIDATION</t>
        </is>
      </c>
      <c r="C880" t="inlineStr">
        <is>
          <t>201330006768</t>
        </is>
      </c>
      <c r="D880" t="inlineStr">
        <is>
          <t>Folder</t>
        </is>
      </c>
      <c r="E880" s="2">
        <f>HYPERLINK("capsilon://?command=openfolder&amp;siteaddress=FAM.docvelocity-na8.net&amp;folderid=FXD92F17DF-B36C-33A5-299A-BA71A61F3EAF","FX220410910")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MI220570918</t>
        </is>
      </c>
      <c r="J880" t="n">
        <v>63.0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44684.83603009259</v>
      </c>
      <c r="P880" s="1" t="n">
        <v>44684.987546296295</v>
      </c>
      <c r="Q880" t="n">
        <v>12603.0</v>
      </c>
      <c r="R880" t="n">
        <v>488.0</v>
      </c>
      <c r="S880" t="b">
        <v>0</v>
      </c>
      <c r="T880" t="inlineStr">
        <is>
          <t>N/A</t>
        </is>
      </c>
      <c r="U880" t="b">
        <v>0</v>
      </c>
      <c r="V880" t="inlineStr">
        <is>
          <t>Sandip Tribhuvan</t>
        </is>
      </c>
      <c r="W880" s="1" t="n">
        <v>44684.987546296295</v>
      </c>
      <c r="X880" t="n">
        <v>466.0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63.0</v>
      </c>
      <c r="AE880" t="n">
        <v>58.0</v>
      </c>
      <c r="AF880" t="n">
        <v>0.0</v>
      </c>
      <c r="AG880" t="n">
        <v>3.0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WI22057723</t>
        </is>
      </c>
      <c r="B881" t="inlineStr">
        <is>
          <t>DATA_VALIDATION</t>
        </is>
      </c>
      <c r="C881" t="inlineStr">
        <is>
          <t>201330006768</t>
        </is>
      </c>
      <c r="D881" t="inlineStr">
        <is>
          <t>Folder</t>
        </is>
      </c>
      <c r="E881" s="2">
        <f>HYPERLINK("capsilon://?command=openfolder&amp;siteaddress=FAM.docvelocity-na8.net&amp;folderid=FXD92F17DF-B36C-33A5-299A-BA71A61F3EAF","FX220410910")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MI220570938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44684.83696759259</v>
      </c>
      <c r="P881" s="1" t="n">
        <v>44684.98527777778</v>
      </c>
      <c r="Q881" t="n">
        <v>12653.0</v>
      </c>
      <c r="R881" t="n">
        <v>161.0</v>
      </c>
      <c r="S881" t="b">
        <v>0</v>
      </c>
      <c r="T881" t="inlineStr">
        <is>
          <t>N/A</t>
        </is>
      </c>
      <c r="U881" t="b">
        <v>0</v>
      </c>
      <c r="V881" t="inlineStr">
        <is>
          <t>Mohit Bilampelli</t>
        </is>
      </c>
      <c r="W881" s="1" t="n">
        <v>44684.98527777778</v>
      </c>
      <c r="X881" t="n">
        <v>161.0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42.0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WI22057732</t>
        </is>
      </c>
      <c r="B882" t="inlineStr">
        <is>
          <t>DATA_VALIDATION</t>
        </is>
      </c>
      <c r="C882" t="inlineStr">
        <is>
          <t>201330006828</t>
        </is>
      </c>
      <c r="D882" t="inlineStr">
        <is>
          <t>Folder</t>
        </is>
      </c>
      <c r="E882" s="2">
        <f>HYPERLINK("capsilon://?command=openfolder&amp;siteaddress=FAM.docvelocity-na8.net&amp;folderid=FX5479770F-A44D-E75A-4308-F67C7AFAD21C","FX2205573")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MI220571005</t>
        </is>
      </c>
      <c r="J882" t="n">
        <v>259.0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44684.84168981481</v>
      </c>
      <c r="P882" s="1" t="n">
        <v>44684.99107638889</v>
      </c>
      <c r="Q882" t="n">
        <v>12390.0</v>
      </c>
      <c r="R882" t="n">
        <v>517.0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44684.99107638889</v>
      </c>
      <c r="X882" t="n">
        <v>517.0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259.0</v>
      </c>
      <c r="AE882" t="n">
        <v>235.0</v>
      </c>
      <c r="AF882" t="n">
        <v>0.0</v>
      </c>
      <c r="AG882" t="n">
        <v>10.0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WI2205775</t>
        </is>
      </c>
      <c r="B883" t="inlineStr">
        <is>
          <t>DATA_VALIDATION</t>
        </is>
      </c>
      <c r="C883" t="inlineStr">
        <is>
          <t>201300023141</t>
        </is>
      </c>
      <c r="D883" t="inlineStr">
        <is>
          <t>Folder</t>
        </is>
      </c>
      <c r="E883" s="2">
        <f>HYPERLINK("capsilon://?command=openfolder&amp;siteaddress=FAM.docvelocity-na8.net&amp;folderid=FXDCBB7169-3D58-0754-5088-2EC30494713F","FX220410022")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MI22058640</t>
        </is>
      </c>
      <c r="J883" t="n">
        <v>56.0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44683.45824074074</v>
      </c>
      <c r="P883" s="1" t="n">
        <v>44683.46942129629</v>
      </c>
      <c r="Q883" t="n">
        <v>96.0</v>
      </c>
      <c r="R883" t="n">
        <v>870.0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Chavan</t>
        </is>
      </c>
      <c r="W883" s="1" t="n">
        <v>44683.464733796296</v>
      </c>
      <c r="X883" t="n">
        <v>558.0</v>
      </c>
      <c r="Y883" t="n">
        <v>51.0</v>
      </c>
      <c r="Z883" t="n">
        <v>0.0</v>
      </c>
      <c r="AA883" t="n">
        <v>51.0</v>
      </c>
      <c r="AB883" t="n">
        <v>0.0</v>
      </c>
      <c r="AC883" t="n">
        <v>11.0</v>
      </c>
      <c r="AD883" t="n">
        <v>5.0</v>
      </c>
      <c r="AE883" t="n">
        <v>0.0</v>
      </c>
      <c r="AF883" t="n">
        <v>0.0</v>
      </c>
      <c r="AG883" t="n">
        <v>0.0</v>
      </c>
      <c r="AH883" t="inlineStr">
        <is>
          <t>Raman Vaidya</t>
        </is>
      </c>
      <c r="AI883" s="1" t="n">
        <v>44683.46942129629</v>
      </c>
      <c r="AJ883" t="n">
        <v>312.0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5.0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WI2205776</t>
        </is>
      </c>
      <c r="B884" t="inlineStr">
        <is>
          <t>DATA_VALIDATION</t>
        </is>
      </c>
      <c r="C884" t="inlineStr">
        <is>
          <t>201300023141</t>
        </is>
      </c>
      <c r="D884" t="inlineStr">
        <is>
          <t>Folder</t>
        </is>
      </c>
      <c r="E884" s="2">
        <f>HYPERLINK("capsilon://?command=openfolder&amp;siteaddress=FAM.docvelocity-na8.net&amp;folderid=FXDCBB7169-3D58-0754-5088-2EC30494713F","FX220410022")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MI22058648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44683.45831018518</v>
      </c>
      <c r="P884" s="1" t="n">
        <v>44683.46942129629</v>
      </c>
      <c r="Q884" t="n">
        <v>392.0</v>
      </c>
      <c r="R884" t="n">
        <v>568.0</v>
      </c>
      <c r="S884" t="b">
        <v>0</v>
      </c>
      <c r="T884" t="inlineStr">
        <is>
          <t>N/A</t>
        </is>
      </c>
      <c r="U884" t="b">
        <v>0</v>
      </c>
      <c r="V884" t="inlineStr">
        <is>
          <t>Rituja Bhuse</t>
        </is>
      </c>
      <c r="W884" s="1" t="n">
        <v>44683.46674768518</v>
      </c>
      <c r="X884" t="n">
        <v>287.0</v>
      </c>
      <c r="Y884" t="n">
        <v>21.0</v>
      </c>
      <c r="Z884" t="n">
        <v>0.0</v>
      </c>
      <c r="AA884" t="n">
        <v>21.0</v>
      </c>
      <c r="AB884" t="n">
        <v>0.0</v>
      </c>
      <c r="AC884" t="n">
        <v>18.0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Nisha Verma</t>
        </is>
      </c>
      <c r="AI884" s="1" t="n">
        <v>44683.46942129629</v>
      </c>
      <c r="AJ884" t="n">
        <v>73.0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WI2205779</t>
        </is>
      </c>
      <c r="B885" t="inlineStr">
        <is>
          <t>DATA_VALIDATION</t>
        </is>
      </c>
      <c r="C885" t="inlineStr">
        <is>
          <t>201300023141</t>
        </is>
      </c>
      <c r="D885" t="inlineStr">
        <is>
          <t>Folder</t>
        </is>
      </c>
      <c r="E885" s="2">
        <f>HYPERLINK("capsilon://?command=openfolder&amp;siteaddress=FAM.docvelocity-na8.net&amp;folderid=FXDCBB7169-3D58-0754-5088-2EC30494713F","FX220410022")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MI22058654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44683.45900462963</v>
      </c>
      <c r="P885" s="1" t="n">
        <v>44683.47142361111</v>
      </c>
      <c r="Q885" t="n">
        <v>681.0</v>
      </c>
      <c r="R885" t="n">
        <v>392.0</v>
      </c>
      <c r="S885" t="b">
        <v>0</v>
      </c>
      <c r="T885" t="inlineStr">
        <is>
          <t>N/A</t>
        </is>
      </c>
      <c r="U885" t="b">
        <v>0</v>
      </c>
      <c r="V885" t="inlineStr">
        <is>
          <t>Rituja Bhuse</t>
        </is>
      </c>
      <c r="W885" s="1" t="n">
        <v>44683.46359953703</v>
      </c>
      <c r="X885" t="n">
        <v>219.0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2.0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44683.47142361111</v>
      </c>
      <c r="AJ885" t="n">
        <v>173.0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6.0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WI22057870</t>
        </is>
      </c>
      <c r="B886" t="inlineStr">
        <is>
          <t>DATA_VALIDATION</t>
        </is>
      </c>
      <c r="C886" t="inlineStr">
        <is>
          <t>201330006839</t>
        </is>
      </c>
      <c r="D886" t="inlineStr">
        <is>
          <t>Folder</t>
        </is>
      </c>
      <c r="E886" s="2">
        <f>HYPERLINK("capsilon://?command=openfolder&amp;siteaddress=FAM.docvelocity-na8.net&amp;folderid=FX23C5A874-9336-3F9E-09C2-2101A4CB696E","FX2205723")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MI220571794</t>
        </is>
      </c>
      <c r="J886" t="n">
        <v>194.0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44684.889918981484</v>
      </c>
      <c r="P886" s="1" t="n">
        <v>44684.99290509259</v>
      </c>
      <c r="Q886" t="n">
        <v>8240.0</v>
      </c>
      <c r="R886" t="n">
        <v>658.0</v>
      </c>
      <c r="S886" t="b">
        <v>0</v>
      </c>
      <c r="T886" t="inlineStr">
        <is>
          <t>N/A</t>
        </is>
      </c>
      <c r="U886" t="b">
        <v>0</v>
      </c>
      <c r="V886" t="inlineStr">
        <is>
          <t>Mohit Bilampelli</t>
        </is>
      </c>
      <c r="W886" s="1" t="n">
        <v>44684.99290509259</v>
      </c>
      <c r="X886" t="n">
        <v>658.0</v>
      </c>
      <c r="Y886" t="n">
        <v>119.0</v>
      </c>
      <c r="Z886" t="n">
        <v>0.0</v>
      </c>
      <c r="AA886" t="n">
        <v>119.0</v>
      </c>
      <c r="AB886" t="n">
        <v>0.0</v>
      </c>
      <c r="AC886" t="n">
        <v>2.0</v>
      </c>
      <c r="AD886" t="n">
        <v>75.0</v>
      </c>
      <c r="AE886" t="n">
        <v>170.0</v>
      </c>
      <c r="AF886" t="n">
        <v>0.0</v>
      </c>
      <c r="AG886" t="n">
        <v>5.0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WI2205793</t>
        </is>
      </c>
      <c r="B887" t="inlineStr">
        <is>
          <t>DATA_VALIDATION</t>
        </is>
      </c>
      <c r="C887" t="inlineStr">
        <is>
          <t>201330006687</t>
        </is>
      </c>
      <c r="D887" t="inlineStr">
        <is>
          <t>Folder</t>
        </is>
      </c>
      <c r="E887" s="2">
        <f>HYPERLINK("capsilon://?command=openfolder&amp;siteaddress=FAM.docvelocity-na8.net&amp;folderid=FX87C9B70C-39D1-0685-B41F-6E11A3DAC081","FX22049774")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MI22058859</t>
        </is>
      </c>
      <c r="J887" t="n">
        <v>299.0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44683.46136574074</v>
      </c>
      <c r="P887" s="1" t="n">
        <v>44683.51949074074</v>
      </c>
      <c r="Q887" t="n">
        <v>4125.0</v>
      </c>
      <c r="R887" t="n">
        <v>897.0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44683.51949074074</v>
      </c>
      <c r="X887" t="n">
        <v>538.0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299.0</v>
      </c>
      <c r="AE887" t="n">
        <v>247.0</v>
      </c>
      <c r="AF887" t="n">
        <v>0.0</v>
      </c>
      <c r="AG887" t="n">
        <v>8.0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WI2205795</t>
        </is>
      </c>
      <c r="B888" t="inlineStr">
        <is>
          <t>DATA_VALIDATION</t>
        </is>
      </c>
      <c r="C888" t="inlineStr">
        <is>
          <t>201330006687</t>
        </is>
      </c>
      <c r="D888" t="inlineStr">
        <is>
          <t>Folder</t>
        </is>
      </c>
      <c r="E888" s="2">
        <f>HYPERLINK("capsilon://?command=openfolder&amp;siteaddress=FAM.docvelocity-na8.net&amp;folderid=FX87C9B70C-39D1-0685-B41F-6E11A3DAC081","FX22049774")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MI22058963</t>
        </is>
      </c>
      <c r="J888" t="n">
        <v>299.0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44683.462534722225</v>
      </c>
      <c r="P888" s="1" t="n">
        <v>44683.529270833336</v>
      </c>
      <c r="Q888" t="n">
        <v>5323.0</v>
      </c>
      <c r="R888" t="n">
        <v>443.0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44683.529270833336</v>
      </c>
      <c r="X888" t="n">
        <v>181.0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299.0</v>
      </c>
      <c r="AE888" t="n">
        <v>247.0</v>
      </c>
      <c r="AF888" t="n">
        <v>0.0</v>
      </c>
      <c r="AG888" t="n">
        <v>8.0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WI22057993</t>
        </is>
      </c>
      <c r="B889" t="inlineStr">
        <is>
          <t>DATA_VALIDATION</t>
        </is>
      </c>
      <c r="C889" t="inlineStr">
        <is>
          <t>201300023272</t>
        </is>
      </c>
      <c r="D889" t="inlineStr">
        <is>
          <t>Folder</t>
        </is>
      </c>
      <c r="E889" s="2">
        <f>HYPERLINK("capsilon://?command=openfolder&amp;siteaddress=FAM.docvelocity-na8.net&amp;folderid=FXF85D1943-4429-0805-9A58-AD8B8A81E81C","FX2205676")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MI220569969</t>
        </is>
      </c>
      <c r="J889" t="n">
        <v>346.0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44684.96643518518</v>
      </c>
      <c r="P889" s="1" t="n">
        <v>44685.006585648145</v>
      </c>
      <c r="Q889" t="n">
        <v>479.0</v>
      </c>
      <c r="R889" t="n">
        <v>2990.0</v>
      </c>
      <c r="S889" t="b">
        <v>0</v>
      </c>
      <c r="T889" t="inlineStr">
        <is>
          <t>N/A</t>
        </is>
      </c>
      <c r="U889" t="b">
        <v>1</v>
      </c>
      <c r="V889" t="inlineStr">
        <is>
          <t>Sanket Koli</t>
        </is>
      </c>
      <c r="W889" s="1" t="n">
        <v>44684.99116898148</v>
      </c>
      <c r="X889" t="n">
        <v>1947.0</v>
      </c>
      <c r="Y889" t="n">
        <v>294.0</v>
      </c>
      <c r="Z889" t="n">
        <v>0.0</v>
      </c>
      <c r="AA889" t="n">
        <v>294.0</v>
      </c>
      <c r="AB889" t="n">
        <v>0.0</v>
      </c>
      <c r="AC889" t="n">
        <v>66.0</v>
      </c>
      <c r="AD889" t="n">
        <v>52.0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44685.006585648145</v>
      </c>
      <c r="AJ889" t="n">
        <v>1043.0</v>
      </c>
      <c r="AK889" t="n">
        <v>5.0</v>
      </c>
      <c r="AL889" t="n">
        <v>0.0</v>
      </c>
      <c r="AM889" t="n">
        <v>5.0</v>
      </c>
      <c r="AN889" t="n">
        <v>0.0</v>
      </c>
      <c r="AO889" t="n">
        <v>10.0</v>
      </c>
      <c r="AP889" t="n">
        <v>47.0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WI22057999</t>
        </is>
      </c>
      <c r="B890" t="inlineStr">
        <is>
          <t>DATA_VALIDATION</t>
        </is>
      </c>
      <c r="C890" t="inlineStr">
        <is>
          <t>201348000551</t>
        </is>
      </c>
      <c r="D890" t="inlineStr">
        <is>
          <t>Folder</t>
        </is>
      </c>
      <c r="E890" s="2">
        <f>HYPERLINK("capsilon://?command=openfolder&amp;siteaddress=FAM.docvelocity-na8.net&amp;folderid=FX3EE50299-5286-15DA-78A0-86BE5F9C0397","FX2205348")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MI220570084</t>
        </is>
      </c>
      <c r="J890" t="n">
        <v>498.0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44684.97355324074</v>
      </c>
      <c r="P890" s="1" t="n">
        <v>44685.027037037034</v>
      </c>
      <c r="Q890" t="n">
        <v>1370.0</v>
      </c>
      <c r="R890" t="n">
        <v>3251.0</v>
      </c>
      <c r="S890" t="b">
        <v>0</v>
      </c>
      <c r="T890" t="inlineStr">
        <is>
          <t>N/A</t>
        </is>
      </c>
      <c r="U890" t="b">
        <v>1</v>
      </c>
      <c r="V890" t="inlineStr">
        <is>
          <t>Adesh Dhire</t>
        </is>
      </c>
      <c r="W890" s="1" t="n">
        <v>44684.99890046296</v>
      </c>
      <c r="X890" t="n">
        <v>2185.0</v>
      </c>
      <c r="Y890" t="n">
        <v>404.0</v>
      </c>
      <c r="Z890" t="n">
        <v>0.0</v>
      </c>
      <c r="AA890" t="n">
        <v>404.0</v>
      </c>
      <c r="AB890" t="n">
        <v>0.0</v>
      </c>
      <c r="AC890" t="n">
        <v>47.0</v>
      </c>
      <c r="AD890" t="n">
        <v>94.0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44685.027037037034</v>
      </c>
      <c r="AJ890" t="n">
        <v>1042.0</v>
      </c>
      <c r="AK890" t="n">
        <v>6.0</v>
      </c>
      <c r="AL890" t="n">
        <v>0.0</v>
      </c>
      <c r="AM890" t="n">
        <v>6.0</v>
      </c>
      <c r="AN890" t="n">
        <v>0.0</v>
      </c>
      <c r="AO890" t="n">
        <v>5.0</v>
      </c>
      <c r="AP890" t="n">
        <v>88.0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WI22058000</t>
        </is>
      </c>
      <c r="B891" t="inlineStr">
        <is>
          <t>DATA_VALIDATION</t>
        </is>
      </c>
      <c r="C891" t="inlineStr">
        <is>
          <t>201300023289</t>
        </is>
      </c>
      <c r="D891" t="inlineStr">
        <is>
          <t>Folder</t>
        </is>
      </c>
      <c r="E891" s="2">
        <f>HYPERLINK("capsilon://?command=openfolder&amp;siteaddress=FAM.docvelocity-na8.net&amp;folderid=FX6E48EFF4-C9FD-BE1C-8ED6-B500818D0157","FX22051087")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MI220570232</t>
        </is>
      </c>
      <c r="J891" t="n">
        <v>499.0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44684.974016203705</v>
      </c>
      <c r="P891" s="1" t="n">
        <v>44685.03636574074</v>
      </c>
      <c r="Q891" t="n">
        <v>2533.0</v>
      </c>
      <c r="R891" t="n">
        <v>2854.0</v>
      </c>
      <c r="S891" t="b">
        <v>0</v>
      </c>
      <c r="T891" t="inlineStr">
        <is>
          <t>N/A</t>
        </is>
      </c>
      <c r="U891" t="b">
        <v>1</v>
      </c>
      <c r="V891" t="inlineStr">
        <is>
          <t>Malleshwari Bonla</t>
        </is>
      </c>
      <c r="W891" s="1" t="n">
        <v>44684.998819444445</v>
      </c>
      <c r="X891" t="n">
        <v>2006.0</v>
      </c>
      <c r="Y891" t="n">
        <v>446.0</v>
      </c>
      <c r="Z891" t="n">
        <v>0.0</v>
      </c>
      <c r="AA891" t="n">
        <v>446.0</v>
      </c>
      <c r="AB891" t="n">
        <v>0.0</v>
      </c>
      <c r="AC891" t="n">
        <v>15.0</v>
      </c>
      <c r="AD891" t="n">
        <v>53.0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44685.03636574074</v>
      </c>
      <c r="AJ891" t="n">
        <v>805.0</v>
      </c>
      <c r="AK891" t="n">
        <v>5.0</v>
      </c>
      <c r="AL891" t="n">
        <v>0.0</v>
      </c>
      <c r="AM891" t="n">
        <v>5.0</v>
      </c>
      <c r="AN891" t="n">
        <v>0.0</v>
      </c>
      <c r="AO891" t="n">
        <v>5.0</v>
      </c>
      <c r="AP891" t="n">
        <v>48.0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WI22058001</t>
        </is>
      </c>
      <c r="B892" t="inlineStr">
        <is>
          <t>DATA_VALIDATION</t>
        </is>
      </c>
      <c r="C892" t="inlineStr">
        <is>
          <t>201330006860</t>
        </is>
      </c>
      <c r="D892" t="inlineStr">
        <is>
          <t>Folder</t>
        </is>
      </c>
      <c r="E892" s="2">
        <f>HYPERLINK("capsilon://?command=openfolder&amp;siteaddress=FAM.docvelocity-na8.net&amp;folderid=FX70E87093-73E9-F6F0-7D58-3CD72B3D570C","FX22051104")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MI220570758</t>
        </is>
      </c>
      <c r="J892" t="n">
        <v>369.0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44684.974641203706</v>
      </c>
      <c r="P892" s="1" t="n">
        <v>44684.99450231482</v>
      </c>
      <c r="Q892" t="n">
        <v>613.0</v>
      </c>
      <c r="R892" t="n">
        <v>1103.0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44684.983402777776</v>
      </c>
      <c r="X892" t="n">
        <v>544.0</v>
      </c>
      <c r="Y892" t="n">
        <v>325.0</v>
      </c>
      <c r="Z892" t="n">
        <v>0.0</v>
      </c>
      <c r="AA892" t="n">
        <v>325.0</v>
      </c>
      <c r="AB892" t="n">
        <v>0.0</v>
      </c>
      <c r="AC892" t="n">
        <v>35.0</v>
      </c>
      <c r="AD892" t="n">
        <v>44.0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44684.99450231482</v>
      </c>
      <c r="AJ892" t="n">
        <v>559.0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WI22058007</t>
        </is>
      </c>
      <c r="B893" t="inlineStr">
        <is>
          <t>DATA_VALIDATION</t>
        </is>
      </c>
      <c r="C893" t="inlineStr">
        <is>
          <t>201330006768</t>
        </is>
      </c>
      <c r="D893" t="inlineStr">
        <is>
          <t>Folder</t>
        </is>
      </c>
      <c r="E893" s="2">
        <f>HYPERLINK("capsilon://?command=openfolder&amp;siteaddress=FAM.docvelocity-na8.net&amp;folderid=FXD92F17DF-B36C-33A5-299A-BA71A61F3EAF","FX220410910")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MI220570938</t>
        </is>
      </c>
      <c r="J893" t="n">
        <v>84.0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44684.9862037037</v>
      </c>
      <c r="P893" s="1" t="n">
        <v>44685.038993055554</v>
      </c>
      <c r="Q893" t="n">
        <v>3741.0</v>
      </c>
      <c r="R893" t="n">
        <v>820.0</v>
      </c>
      <c r="S893" t="b">
        <v>0</v>
      </c>
      <c r="T893" t="inlineStr">
        <is>
          <t>N/A</t>
        </is>
      </c>
      <c r="U893" t="b">
        <v>1</v>
      </c>
      <c r="V893" t="inlineStr">
        <is>
          <t>Sandip Tribhuvan</t>
        </is>
      </c>
      <c r="W893" s="1" t="n">
        <v>44684.99443287037</v>
      </c>
      <c r="X893" t="n">
        <v>594.0</v>
      </c>
      <c r="Y893" t="n">
        <v>63.0</v>
      </c>
      <c r="Z893" t="n">
        <v>0.0</v>
      </c>
      <c r="AA893" t="n">
        <v>63.0</v>
      </c>
      <c r="AB893" t="n">
        <v>0.0</v>
      </c>
      <c r="AC893" t="n">
        <v>12.0</v>
      </c>
      <c r="AD893" t="n">
        <v>21.0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44685.038993055554</v>
      </c>
      <c r="AJ893" t="n">
        <v>226.0</v>
      </c>
      <c r="AK893" t="n">
        <v>2.0</v>
      </c>
      <c r="AL893" t="n">
        <v>0.0</v>
      </c>
      <c r="AM893" t="n">
        <v>2.0</v>
      </c>
      <c r="AN893" t="n">
        <v>0.0</v>
      </c>
      <c r="AO893" t="n">
        <v>1.0</v>
      </c>
      <c r="AP893" t="n">
        <v>19.0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WI22058008</t>
        </is>
      </c>
      <c r="B894" t="inlineStr">
        <is>
          <t>DATA_VALIDATION</t>
        </is>
      </c>
      <c r="C894" t="inlineStr">
        <is>
          <t>201330006768</t>
        </is>
      </c>
      <c r="D894" t="inlineStr">
        <is>
          <t>Folder</t>
        </is>
      </c>
      <c r="E894" s="2">
        <f>HYPERLINK("capsilon://?command=openfolder&amp;siteaddress=FAM.docvelocity-na8.net&amp;folderid=FXD92F17DF-B36C-33A5-299A-BA71A61F3EAF","FX220410910")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MI220570918</t>
        </is>
      </c>
      <c r="J894" t="n">
        <v>189.0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44684.98829861111</v>
      </c>
      <c r="P894" s="1" t="n">
        <v>44685.04001157408</v>
      </c>
      <c r="Q894" t="n">
        <v>2921.0</v>
      </c>
      <c r="R894" t="n">
        <v>1547.0</v>
      </c>
      <c r="S894" t="b">
        <v>0</v>
      </c>
      <c r="T894" t="inlineStr">
        <is>
          <t>N/A</t>
        </is>
      </c>
      <c r="U894" t="b">
        <v>1</v>
      </c>
      <c r="V894" t="inlineStr">
        <is>
          <t>Komal Kharde</t>
        </is>
      </c>
      <c r="W894" s="1" t="n">
        <v>44685.003854166665</v>
      </c>
      <c r="X894" t="n">
        <v>1271.0</v>
      </c>
      <c r="Y894" t="n">
        <v>138.0</v>
      </c>
      <c r="Z894" t="n">
        <v>0.0</v>
      </c>
      <c r="AA894" t="n">
        <v>138.0</v>
      </c>
      <c r="AB894" t="n">
        <v>0.0</v>
      </c>
      <c r="AC894" t="n">
        <v>94.0</v>
      </c>
      <c r="AD894" t="n">
        <v>51.0</v>
      </c>
      <c r="AE894" t="n">
        <v>0.0</v>
      </c>
      <c r="AF894" t="n">
        <v>0.0</v>
      </c>
      <c r="AG894" t="n">
        <v>0.0</v>
      </c>
      <c r="AH894" t="inlineStr">
        <is>
          <t>Poonam Patil</t>
        </is>
      </c>
      <c r="AI894" s="1" t="n">
        <v>44685.04001157408</v>
      </c>
      <c r="AJ894" t="n">
        <v>276.0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WI22058010</t>
        </is>
      </c>
      <c r="B895" t="inlineStr">
        <is>
          <t>DATA_VALIDATION</t>
        </is>
      </c>
      <c r="C895" t="inlineStr">
        <is>
          <t>201330006828</t>
        </is>
      </c>
      <c r="D895" t="inlineStr">
        <is>
          <t>Folder</t>
        </is>
      </c>
      <c r="E895" s="2">
        <f>HYPERLINK("capsilon://?command=openfolder&amp;siteaddress=FAM.docvelocity-na8.net&amp;folderid=FX5479770F-A44D-E75A-4308-F67C7AFAD21C","FX2205573")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MI220571005</t>
        </is>
      </c>
      <c r="J895" t="n">
        <v>415.0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44684.99209490741</v>
      </c>
      <c r="P895" s="1" t="n">
        <v>44685.048483796294</v>
      </c>
      <c r="Q895" t="n">
        <v>2357.0</v>
      </c>
      <c r="R895" t="n">
        <v>2515.0</v>
      </c>
      <c r="S895" t="b">
        <v>0</v>
      </c>
      <c r="T895" t="inlineStr">
        <is>
          <t>N/A</t>
        </is>
      </c>
      <c r="U895" t="b">
        <v>1</v>
      </c>
      <c r="V895" t="inlineStr">
        <is>
          <t>Mohit Bilampelli</t>
        </is>
      </c>
      <c r="W895" s="1" t="n">
        <v>44685.02103009259</v>
      </c>
      <c r="X895" t="n">
        <v>1643.0</v>
      </c>
      <c r="Y895" t="n">
        <v>358.0</v>
      </c>
      <c r="Z895" t="n">
        <v>0.0</v>
      </c>
      <c r="AA895" t="n">
        <v>358.0</v>
      </c>
      <c r="AB895" t="n">
        <v>0.0</v>
      </c>
      <c r="AC895" t="n">
        <v>60.0</v>
      </c>
      <c r="AD895" t="n">
        <v>57.0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44685.048483796294</v>
      </c>
      <c r="AJ895" t="n">
        <v>819.0</v>
      </c>
      <c r="AK895" t="n">
        <v>21.0</v>
      </c>
      <c r="AL895" t="n">
        <v>0.0</v>
      </c>
      <c r="AM895" t="n">
        <v>21.0</v>
      </c>
      <c r="AN895" t="n">
        <v>0.0</v>
      </c>
      <c r="AO895" t="n">
        <v>21.0</v>
      </c>
      <c r="AP895" t="n">
        <v>36.0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WI22058012</t>
        </is>
      </c>
      <c r="B896" t="inlineStr">
        <is>
          <t>DATA_VALIDATION</t>
        </is>
      </c>
      <c r="C896" t="inlineStr">
        <is>
          <t>201330006839</t>
        </is>
      </c>
      <c r="D896" t="inlineStr">
        <is>
          <t>Folder</t>
        </is>
      </c>
      <c r="E896" s="2">
        <f>HYPERLINK("capsilon://?command=openfolder&amp;siteaddress=FAM.docvelocity-na8.net&amp;folderid=FX23C5A874-9336-3F9E-09C2-2101A4CB696E","FX2205723")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MI220571794</t>
        </is>
      </c>
      <c r="J896" t="n">
        <v>218.0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44684.99380787037</v>
      </c>
      <c r="P896" s="1" t="n">
        <v>44685.04824074074</v>
      </c>
      <c r="Q896" t="n">
        <v>2071.0</v>
      </c>
      <c r="R896" t="n">
        <v>2632.0</v>
      </c>
      <c r="S896" t="b">
        <v>0</v>
      </c>
      <c r="T896" t="inlineStr">
        <is>
          <t>N/A</t>
        </is>
      </c>
      <c r="U896" t="b">
        <v>1</v>
      </c>
      <c r="V896" t="inlineStr">
        <is>
          <t>Komal Kharde</t>
        </is>
      </c>
      <c r="W896" s="1" t="n">
        <v>44685.030486111114</v>
      </c>
      <c r="X896" t="n">
        <v>1778.0</v>
      </c>
      <c r="Y896" t="n">
        <v>189.0</v>
      </c>
      <c r="Z896" t="n">
        <v>0.0</v>
      </c>
      <c r="AA896" t="n">
        <v>189.0</v>
      </c>
      <c r="AB896" t="n">
        <v>0.0</v>
      </c>
      <c r="AC896" t="n">
        <v>10.0</v>
      </c>
      <c r="AD896" t="n">
        <v>29.0</v>
      </c>
      <c r="AE896" t="n">
        <v>0.0</v>
      </c>
      <c r="AF896" t="n">
        <v>0.0</v>
      </c>
      <c r="AG896" t="n">
        <v>0.0</v>
      </c>
      <c r="AH896" t="inlineStr">
        <is>
          <t>Poonam Patil</t>
        </is>
      </c>
      <c r="AI896" s="1" t="n">
        <v>44685.04824074074</v>
      </c>
      <c r="AJ896" t="n">
        <v>710.0</v>
      </c>
      <c r="AK896" t="n">
        <v>2.0</v>
      </c>
      <c r="AL896" t="n">
        <v>0.0</v>
      </c>
      <c r="AM896" t="n">
        <v>2.0</v>
      </c>
      <c r="AN896" t="n">
        <v>0.0</v>
      </c>
      <c r="AO896" t="n">
        <v>1.0</v>
      </c>
      <c r="AP896" t="n">
        <v>27.0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WI22058028</t>
        </is>
      </c>
      <c r="B897" t="inlineStr">
        <is>
          <t>DATA_VALIDATION</t>
        </is>
      </c>
      <c r="C897" t="inlineStr">
        <is>
          <t>201110012734</t>
        </is>
      </c>
      <c r="D897" t="inlineStr">
        <is>
          <t>Folder</t>
        </is>
      </c>
      <c r="E897" s="2">
        <f>HYPERLINK("capsilon://?command=openfolder&amp;siteaddress=FAM.docvelocity-na8.net&amp;folderid=FX24D74E52-0A5C-8F87-78D3-37879462FFA2","FX22047648")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MI220573157</t>
        </is>
      </c>
      <c r="J897" t="n">
        <v>145.0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44685.024988425925</v>
      </c>
      <c r="P897" s="1" t="n">
        <v>44685.03653935185</v>
      </c>
      <c r="Q897" t="n">
        <v>475.0</v>
      </c>
      <c r="R897" t="n">
        <v>523.0</v>
      </c>
      <c r="S897" t="b">
        <v>0</v>
      </c>
      <c r="T897" t="inlineStr">
        <is>
          <t>N/A</t>
        </is>
      </c>
      <c r="U897" t="b">
        <v>0</v>
      </c>
      <c r="V897" t="inlineStr">
        <is>
          <t>Komal Kharde</t>
        </is>
      </c>
      <c r="W897" s="1" t="n">
        <v>44685.03653935185</v>
      </c>
      <c r="X897" t="n">
        <v>523.0</v>
      </c>
      <c r="Y897" t="n">
        <v>87.0</v>
      </c>
      <c r="Z897" t="n">
        <v>0.0</v>
      </c>
      <c r="AA897" t="n">
        <v>87.0</v>
      </c>
      <c r="AB897" t="n">
        <v>0.0</v>
      </c>
      <c r="AC897" t="n">
        <v>41.0</v>
      </c>
      <c r="AD897" t="n">
        <v>58.0</v>
      </c>
      <c r="AE897" t="n">
        <v>133.0</v>
      </c>
      <c r="AF897" t="n">
        <v>0.0</v>
      </c>
      <c r="AG897" t="n">
        <v>6.0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WI22058036</t>
        </is>
      </c>
      <c r="B898" t="inlineStr">
        <is>
          <t>DATA_VALIDATION</t>
        </is>
      </c>
      <c r="C898" t="inlineStr">
        <is>
          <t>201110012734</t>
        </is>
      </c>
      <c r="D898" t="inlineStr">
        <is>
          <t>Folder</t>
        </is>
      </c>
      <c r="E898" s="2">
        <f>HYPERLINK("capsilon://?command=openfolder&amp;siteaddress=FAM.docvelocity-na8.net&amp;folderid=FX24D74E52-0A5C-8F87-78D3-37879462FFA2","FX22047648")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MI220573157</t>
        </is>
      </c>
      <c r="J898" t="n">
        <v>245.0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44685.0375462963</v>
      </c>
      <c r="P898" s="1" t="n">
        <v>44685.05726851852</v>
      </c>
      <c r="Q898" t="n">
        <v>94.0</v>
      </c>
      <c r="R898" t="n">
        <v>1610.0</v>
      </c>
      <c r="S898" t="b">
        <v>0</v>
      </c>
      <c r="T898" t="inlineStr">
        <is>
          <t>N/A</t>
        </is>
      </c>
      <c r="U898" t="b">
        <v>1</v>
      </c>
      <c r="V898" t="inlineStr">
        <is>
          <t>Malleshwari Bonla</t>
        </is>
      </c>
      <c r="W898" s="1" t="n">
        <v>44685.04740740741</v>
      </c>
      <c r="X898" t="n">
        <v>831.0</v>
      </c>
      <c r="Y898" t="n">
        <v>211.0</v>
      </c>
      <c r="Z898" t="n">
        <v>0.0</v>
      </c>
      <c r="AA898" t="n">
        <v>211.0</v>
      </c>
      <c r="AB898" t="n">
        <v>0.0</v>
      </c>
      <c r="AC898" t="n">
        <v>2.0</v>
      </c>
      <c r="AD898" t="n">
        <v>34.0</v>
      </c>
      <c r="AE898" t="n">
        <v>0.0</v>
      </c>
      <c r="AF898" t="n">
        <v>0.0</v>
      </c>
      <c r="AG898" t="n">
        <v>0.0</v>
      </c>
      <c r="AH898" t="inlineStr">
        <is>
          <t>Poonam Patil</t>
        </is>
      </c>
      <c r="AI898" s="1" t="n">
        <v>44685.05726851852</v>
      </c>
      <c r="AJ898" t="n">
        <v>779.0</v>
      </c>
      <c r="AK898" t="n">
        <v>9.0</v>
      </c>
      <c r="AL898" t="n">
        <v>0.0</v>
      </c>
      <c r="AM898" t="n">
        <v>9.0</v>
      </c>
      <c r="AN898" t="n">
        <v>0.0</v>
      </c>
      <c r="AO898" t="n">
        <v>7.0</v>
      </c>
      <c r="AP898" t="n">
        <v>25.0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WI2205809</t>
        </is>
      </c>
      <c r="B899" t="inlineStr">
        <is>
          <t>DATA_VALIDATION</t>
        </is>
      </c>
      <c r="C899" t="inlineStr">
        <is>
          <t>201300022961</t>
        </is>
      </c>
      <c r="D899" t="inlineStr">
        <is>
          <t>Folder</t>
        </is>
      </c>
      <c r="E899" s="2">
        <f>HYPERLINK("capsilon://?command=openfolder&amp;siteaddress=FAM.docvelocity-na8.net&amp;folderid=FX084C0A74-B8B5-A7A5-ABE9-B34A25C6A73D","FX22046531")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MI22059249</t>
        </is>
      </c>
      <c r="J899" t="n">
        <v>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44683.46585648148</v>
      </c>
      <c r="P899" s="1" t="n">
        <v>44683.49462962963</v>
      </c>
      <c r="Q899" t="n">
        <v>1228.0</v>
      </c>
      <c r="R899" t="n">
        <v>1258.0</v>
      </c>
      <c r="S899" t="b">
        <v>0</v>
      </c>
      <c r="T899" t="inlineStr">
        <is>
          <t>N/A</t>
        </is>
      </c>
      <c r="U899" t="b">
        <v>0</v>
      </c>
      <c r="V899" t="inlineStr">
        <is>
          <t>Nayan Naramshettiwar</t>
        </is>
      </c>
      <c r="W899" s="1" t="n">
        <v>44683.48869212963</v>
      </c>
      <c r="X899" t="n">
        <v>861.0</v>
      </c>
      <c r="Y899" t="n">
        <v>52.0</v>
      </c>
      <c r="Z899" t="n">
        <v>0.0</v>
      </c>
      <c r="AA899" t="n">
        <v>52.0</v>
      </c>
      <c r="AB899" t="n">
        <v>0.0</v>
      </c>
      <c r="AC899" t="n">
        <v>32.0</v>
      </c>
      <c r="AD899" t="n">
        <v>-52.0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44683.49462962963</v>
      </c>
      <c r="AJ899" t="n">
        <v>379.0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-52.0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WI22058502</t>
        </is>
      </c>
      <c r="B900" t="inlineStr">
        <is>
          <t>DATA_VALIDATION</t>
        </is>
      </c>
      <c r="C900" t="inlineStr">
        <is>
          <t>201330006725</t>
        </is>
      </c>
      <c r="D900" t="inlineStr">
        <is>
          <t>Folder</t>
        </is>
      </c>
      <c r="E900" s="2">
        <f>HYPERLINK("capsilon://?command=openfolder&amp;siteaddress=FAM.docvelocity-na8.net&amp;folderid=FXC6A05E5E-E4B2-F07C-8B3F-967203102211","FX220410165")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MI220578387</t>
        </is>
      </c>
      <c r="J900" t="n">
        <v>46.0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44685.425092592595</v>
      </c>
      <c r="P900" s="1" t="n">
        <v>44685.431076388886</v>
      </c>
      <c r="Q900" t="n">
        <v>122.0</v>
      </c>
      <c r="R900" t="n">
        <v>395.0</v>
      </c>
      <c r="S900" t="b">
        <v>0</v>
      </c>
      <c r="T900" t="inlineStr">
        <is>
          <t>N/A</t>
        </is>
      </c>
      <c r="U900" t="b">
        <v>0</v>
      </c>
      <c r="V900" t="inlineStr">
        <is>
          <t>Varsha Dombale</t>
        </is>
      </c>
      <c r="W900" s="1" t="n">
        <v>44685.428125</v>
      </c>
      <c r="X900" t="n">
        <v>164.0</v>
      </c>
      <c r="Y900" t="n">
        <v>41.0</v>
      </c>
      <c r="Z900" t="n">
        <v>0.0</v>
      </c>
      <c r="AA900" t="n">
        <v>41.0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Raman Vaidya</t>
        </is>
      </c>
      <c r="AI900" s="1" t="n">
        <v>44685.431076388886</v>
      </c>
      <c r="AJ900" t="n">
        <v>231.0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WI22058505</t>
        </is>
      </c>
      <c r="B901" t="inlineStr">
        <is>
          <t>DATA_VALIDATION</t>
        </is>
      </c>
      <c r="C901" t="inlineStr">
        <is>
          <t>201330006725</t>
        </is>
      </c>
      <c r="D901" t="inlineStr">
        <is>
          <t>Folder</t>
        </is>
      </c>
      <c r="E901" s="2">
        <f>HYPERLINK("capsilon://?command=openfolder&amp;siteaddress=FAM.docvelocity-na8.net&amp;folderid=FXC6A05E5E-E4B2-F07C-8B3F-967203102211","FX220410165")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MI220578388</t>
        </is>
      </c>
      <c r="J901" t="n">
        <v>43.0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44685.42513888889</v>
      </c>
      <c r="P901" s="1" t="n">
        <v>44685.4318287037</v>
      </c>
      <c r="Q901" t="n">
        <v>359.0</v>
      </c>
      <c r="R901" t="n">
        <v>219.0</v>
      </c>
      <c r="S901" t="b">
        <v>0</v>
      </c>
      <c r="T901" t="inlineStr">
        <is>
          <t>N/A</t>
        </is>
      </c>
      <c r="U901" t="b">
        <v>0</v>
      </c>
      <c r="V901" t="inlineStr">
        <is>
          <t>Varsha Dombale</t>
        </is>
      </c>
      <c r="W901" s="1" t="n">
        <v>44685.429560185185</v>
      </c>
      <c r="X901" t="n">
        <v>123.0</v>
      </c>
      <c r="Y901" t="n">
        <v>38.0</v>
      </c>
      <c r="Z901" t="n">
        <v>0.0</v>
      </c>
      <c r="AA901" t="n">
        <v>38.0</v>
      </c>
      <c r="AB901" t="n">
        <v>0.0</v>
      </c>
      <c r="AC901" t="n">
        <v>0.0</v>
      </c>
      <c r="AD901" t="n">
        <v>5.0</v>
      </c>
      <c r="AE901" t="n">
        <v>0.0</v>
      </c>
      <c r="AF901" t="n">
        <v>0.0</v>
      </c>
      <c r="AG901" t="n">
        <v>0.0</v>
      </c>
      <c r="AH901" t="inlineStr">
        <is>
          <t>Nisha Verma</t>
        </is>
      </c>
      <c r="AI901" s="1" t="n">
        <v>44685.4318287037</v>
      </c>
      <c r="AJ901" t="n">
        <v>96.0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WI22058506</t>
        </is>
      </c>
      <c r="B902" t="inlineStr">
        <is>
          <t>DATA_VALIDATION</t>
        </is>
      </c>
      <c r="C902" t="inlineStr">
        <is>
          <t>201330006725</t>
        </is>
      </c>
      <c r="D902" t="inlineStr">
        <is>
          <t>Folder</t>
        </is>
      </c>
      <c r="E902" s="2">
        <f>HYPERLINK("capsilon://?command=openfolder&amp;siteaddress=FAM.docvelocity-na8.net&amp;folderid=FXC6A05E5E-E4B2-F07C-8B3F-967203102211","FX220410165")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MI220578393</t>
        </is>
      </c>
      <c r="J902" t="n">
        <v>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44685.42534722222</v>
      </c>
      <c r="P902" s="1" t="n">
        <v>44685.43394675926</v>
      </c>
      <c r="Q902" t="n">
        <v>303.0</v>
      </c>
      <c r="R902" t="n">
        <v>440.0</v>
      </c>
      <c r="S902" t="b">
        <v>0</v>
      </c>
      <c r="T902" t="inlineStr">
        <is>
          <t>N/A</t>
        </is>
      </c>
      <c r="U902" t="b">
        <v>0</v>
      </c>
      <c r="V902" t="inlineStr">
        <is>
          <t>Prajwal Kendre</t>
        </is>
      </c>
      <c r="W902" s="1" t="n">
        <v>44685.43138888889</v>
      </c>
      <c r="X902" t="n">
        <v>226.0</v>
      </c>
      <c r="Y902" t="n">
        <v>21.0</v>
      </c>
      <c r="Z902" t="n">
        <v>0.0</v>
      </c>
      <c r="AA902" t="n">
        <v>21.0</v>
      </c>
      <c r="AB902" t="n">
        <v>0.0</v>
      </c>
      <c r="AC902" t="n">
        <v>0.0</v>
      </c>
      <c r="AD902" t="n">
        <v>7.0</v>
      </c>
      <c r="AE902" t="n">
        <v>0.0</v>
      </c>
      <c r="AF902" t="n">
        <v>0.0</v>
      </c>
      <c r="AG902" t="n">
        <v>0.0</v>
      </c>
      <c r="AH902" t="inlineStr">
        <is>
          <t>Aparna Chavan</t>
        </is>
      </c>
      <c r="AI902" s="1" t="n">
        <v>44685.43394675926</v>
      </c>
      <c r="AJ902" t="n">
        <v>214.0</v>
      </c>
      <c r="AK902" t="n">
        <v>2.0</v>
      </c>
      <c r="AL902" t="n">
        <v>0.0</v>
      </c>
      <c r="AM902" t="n">
        <v>2.0</v>
      </c>
      <c r="AN902" t="n">
        <v>0.0</v>
      </c>
      <c r="AO902" t="n">
        <v>2.0</v>
      </c>
      <c r="AP902" t="n">
        <v>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WI22058510</t>
        </is>
      </c>
      <c r="B903" t="inlineStr">
        <is>
          <t>DATA_VALIDATION</t>
        </is>
      </c>
      <c r="C903" t="inlineStr">
        <is>
          <t>201330006725</t>
        </is>
      </c>
      <c r="D903" t="inlineStr">
        <is>
          <t>Folder</t>
        </is>
      </c>
      <c r="E903" s="2">
        <f>HYPERLINK("capsilon://?command=openfolder&amp;siteaddress=FAM.docvelocity-na8.net&amp;folderid=FXC6A05E5E-E4B2-F07C-8B3F-967203102211","FX220410165")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MI220578458</t>
        </is>
      </c>
      <c r="J903" t="n">
        <v>46.0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44685.426099537035</v>
      </c>
      <c r="P903" s="1" t="n">
        <v>44685.433483796296</v>
      </c>
      <c r="Q903" t="n">
        <v>367.0</v>
      </c>
      <c r="R903" t="n">
        <v>271.0</v>
      </c>
      <c r="S903" t="b">
        <v>0</v>
      </c>
      <c r="T903" t="inlineStr">
        <is>
          <t>N/A</t>
        </is>
      </c>
      <c r="U903" t="b">
        <v>0</v>
      </c>
      <c r="V903" t="inlineStr">
        <is>
          <t>Prathamesh Amte</t>
        </is>
      </c>
      <c r="W903" s="1" t="n">
        <v>44685.43193287037</v>
      </c>
      <c r="X903" t="n">
        <v>195.0</v>
      </c>
      <c r="Y903" t="n">
        <v>41.0</v>
      </c>
      <c r="Z903" t="n">
        <v>0.0</v>
      </c>
      <c r="AA903" t="n">
        <v>41.0</v>
      </c>
      <c r="AB903" t="n">
        <v>0.0</v>
      </c>
      <c r="AC903" t="n">
        <v>0.0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Nisha Verma</t>
        </is>
      </c>
      <c r="AI903" s="1" t="n">
        <v>44685.433483796296</v>
      </c>
      <c r="AJ903" t="n">
        <v>69.0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WI22058513</t>
        </is>
      </c>
      <c r="B904" t="inlineStr">
        <is>
          <t>DATA_VALIDATION</t>
        </is>
      </c>
      <c r="C904" t="inlineStr">
        <is>
          <t>201330006725</t>
        </is>
      </c>
      <c r="D904" t="inlineStr">
        <is>
          <t>Folder</t>
        </is>
      </c>
      <c r="E904" s="2">
        <f>HYPERLINK("capsilon://?command=openfolder&amp;siteaddress=FAM.docvelocity-na8.net&amp;folderid=FXC6A05E5E-E4B2-F07C-8B3F-967203102211","FX220410165")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MI220578461</t>
        </is>
      </c>
      <c r="J904" t="n">
        <v>46.0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44685.42623842593</v>
      </c>
      <c r="P904" s="1" t="n">
        <v>44685.43268518519</v>
      </c>
      <c r="Q904" t="n">
        <v>310.0</v>
      </c>
      <c r="R904" t="n">
        <v>247.0</v>
      </c>
      <c r="S904" t="b">
        <v>0</v>
      </c>
      <c r="T904" t="inlineStr">
        <is>
          <t>N/A</t>
        </is>
      </c>
      <c r="U904" t="b">
        <v>0</v>
      </c>
      <c r="V904" t="inlineStr">
        <is>
          <t>Varsha Dombale</t>
        </is>
      </c>
      <c r="W904" s="1" t="n">
        <v>44685.43158564815</v>
      </c>
      <c r="X904" t="n">
        <v>174.0</v>
      </c>
      <c r="Y904" t="n">
        <v>41.0</v>
      </c>
      <c r="Z904" t="n">
        <v>0.0</v>
      </c>
      <c r="AA904" t="n">
        <v>41.0</v>
      </c>
      <c r="AB904" t="n">
        <v>0.0</v>
      </c>
      <c r="AC904" t="n">
        <v>0.0</v>
      </c>
      <c r="AD904" t="n">
        <v>5.0</v>
      </c>
      <c r="AE904" t="n">
        <v>0.0</v>
      </c>
      <c r="AF904" t="n">
        <v>0.0</v>
      </c>
      <c r="AG904" t="n">
        <v>0.0</v>
      </c>
      <c r="AH904" t="inlineStr">
        <is>
          <t>Nisha Verma</t>
        </is>
      </c>
      <c r="AI904" s="1" t="n">
        <v>44685.43268518519</v>
      </c>
      <c r="AJ904" t="n">
        <v>73.0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WI22058514</t>
        </is>
      </c>
      <c r="B905" t="inlineStr">
        <is>
          <t>DATA_VALIDATION</t>
        </is>
      </c>
      <c r="C905" t="inlineStr">
        <is>
          <t>201330006725</t>
        </is>
      </c>
      <c r="D905" t="inlineStr">
        <is>
          <t>Folder</t>
        </is>
      </c>
      <c r="E905" s="2">
        <f>HYPERLINK("capsilon://?command=openfolder&amp;siteaddress=FAM.docvelocity-na8.net&amp;folderid=FXC6A05E5E-E4B2-F07C-8B3F-967203102211","FX220410165")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MI220578451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44685.42631944444</v>
      </c>
      <c r="P905" s="1" t="n">
        <v>44685.43341435185</v>
      </c>
      <c r="Q905" t="n">
        <v>439.0</v>
      </c>
      <c r="R905" t="n">
        <v>174.0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44685.43341435185</v>
      </c>
      <c r="X905" t="n">
        <v>174.0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28.0</v>
      </c>
      <c r="AE905" t="n">
        <v>21.0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WI22058524</t>
        </is>
      </c>
      <c r="B906" t="inlineStr">
        <is>
          <t>DATA_VALIDATION</t>
        </is>
      </c>
      <c r="C906" t="inlineStr">
        <is>
          <t>201330006725</t>
        </is>
      </c>
      <c r="D906" t="inlineStr">
        <is>
          <t>Folder</t>
        </is>
      </c>
      <c r="E906" s="2">
        <f>HYPERLINK("capsilon://?command=openfolder&amp;siteaddress=FAM.docvelocity-na8.net&amp;folderid=FXC6A05E5E-E4B2-F07C-8B3F-967203102211","FX220410165")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MI220578521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44685.42686342593</v>
      </c>
      <c r="P906" s="1" t="n">
        <v>44685.43498842593</v>
      </c>
      <c r="Q906" t="n">
        <v>421.0</v>
      </c>
      <c r="R906" t="n">
        <v>281.0</v>
      </c>
      <c r="S906" t="b">
        <v>0</v>
      </c>
      <c r="T906" t="inlineStr">
        <is>
          <t>N/A</t>
        </is>
      </c>
      <c r="U906" t="b">
        <v>0</v>
      </c>
      <c r="V906" t="inlineStr">
        <is>
          <t>Varsha Dombale</t>
        </is>
      </c>
      <c r="W906" s="1" t="n">
        <v>44685.433344907404</v>
      </c>
      <c r="X906" t="n">
        <v>152.0</v>
      </c>
      <c r="Y906" t="n">
        <v>21.0</v>
      </c>
      <c r="Z906" t="n">
        <v>0.0</v>
      </c>
      <c r="AA906" t="n">
        <v>21.0</v>
      </c>
      <c r="AB906" t="n">
        <v>0.0</v>
      </c>
      <c r="AC906" t="n">
        <v>2.0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44685.43498842593</v>
      </c>
      <c r="AJ906" t="n">
        <v>129.0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WI22058529</t>
        </is>
      </c>
      <c r="B907" t="inlineStr">
        <is>
          <t>DATA_VALIDATION</t>
        </is>
      </c>
      <c r="C907" t="inlineStr">
        <is>
          <t>201330006725</t>
        </is>
      </c>
      <c r="D907" t="inlineStr">
        <is>
          <t>Folder</t>
        </is>
      </c>
      <c r="E907" s="2">
        <f>HYPERLINK("capsilon://?command=openfolder&amp;siteaddress=FAM.docvelocity-na8.net&amp;folderid=FXC6A05E5E-E4B2-F07C-8B3F-967203102211","FX220410165")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MI220578529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44685.42704861111</v>
      </c>
      <c r="P907" s="1" t="n">
        <v>44685.43451388889</v>
      </c>
      <c r="Q907" t="n">
        <v>423.0</v>
      </c>
      <c r="R907" t="n">
        <v>222.0</v>
      </c>
      <c r="S907" t="b">
        <v>0</v>
      </c>
      <c r="T907" t="inlineStr">
        <is>
          <t>N/A</t>
        </is>
      </c>
      <c r="U907" t="b">
        <v>0</v>
      </c>
      <c r="V907" t="inlineStr">
        <is>
          <t>Prathamesh Amte</t>
        </is>
      </c>
      <c r="W907" s="1" t="n">
        <v>44685.43451388889</v>
      </c>
      <c r="X907" t="n">
        <v>222.0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28.0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WI22058605</t>
        </is>
      </c>
      <c r="B908" t="inlineStr">
        <is>
          <t>DATA_VALIDATION</t>
        </is>
      </c>
      <c r="C908" t="inlineStr">
        <is>
          <t>201300023200</t>
        </is>
      </c>
      <c r="D908" t="inlineStr">
        <is>
          <t>Folder</t>
        </is>
      </c>
      <c r="E908" s="2">
        <f>HYPERLINK("capsilon://?command=openfolder&amp;siteaddress=FAM.docvelocity-na8.net&amp;folderid=FX771A27F0-CE2C-2A4E-54FF-C7D734398A80","FX220410880")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MI220578814</t>
        </is>
      </c>
      <c r="J908" t="n">
        <v>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44685.42935185185</v>
      </c>
      <c r="P908" s="1" t="n">
        <v>44685.44170138889</v>
      </c>
      <c r="Q908" t="n">
        <v>379.0</v>
      </c>
      <c r="R908" t="n">
        <v>688.0</v>
      </c>
      <c r="S908" t="b">
        <v>0</v>
      </c>
      <c r="T908" t="inlineStr">
        <is>
          <t>N/A</t>
        </is>
      </c>
      <c r="U908" t="b">
        <v>0</v>
      </c>
      <c r="V908" t="inlineStr">
        <is>
          <t>Varsha Dombale</t>
        </is>
      </c>
      <c r="W908" s="1" t="n">
        <v>44685.43818287037</v>
      </c>
      <c r="X908" t="n">
        <v>417.0</v>
      </c>
      <c r="Y908" t="n">
        <v>52.0</v>
      </c>
      <c r="Z908" t="n">
        <v>0.0</v>
      </c>
      <c r="AA908" t="n">
        <v>52.0</v>
      </c>
      <c r="AB908" t="n">
        <v>0.0</v>
      </c>
      <c r="AC908" t="n">
        <v>35.0</v>
      </c>
      <c r="AD908" t="n">
        <v>-52.0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44685.44170138889</v>
      </c>
      <c r="AJ908" t="n">
        <v>271.0</v>
      </c>
      <c r="AK908" t="n">
        <v>2.0</v>
      </c>
      <c r="AL908" t="n">
        <v>0.0</v>
      </c>
      <c r="AM908" t="n">
        <v>2.0</v>
      </c>
      <c r="AN908" t="n">
        <v>0.0</v>
      </c>
      <c r="AO908" t="n">
        <v>2.0</v>
      </c>
      <c r="AP908" t="n">
        <v>-54.0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WI22058623</t>
        </is>
      </c>
      <c r="B909" t="inlineStr">
        <is>
          <t>DATA_VALIDATION</t>
        </is>
      </c>
      <c r="C909" t="inlineStr">
        <is>
          <t>201308008436</t>
        </is>
      </c>
      <c r="D909" t="inlineStr">
        <is>
          <t>Folder</t>
        </is>
      </c>
      <c r="E909" s="2">
        <f>HYPERLINK("capsilon://?command=openfolder&amp;siteaddress=FAM.docvelocity-na8.net&amp;folderid=FX97E9EDA5-4301-492A-6638-D0BE756BDBFA","FX22049531")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MI220578997</t>
        </is>
      </c>
      <c r="J909" t="n">
        <v>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44685.43200231482</v>
      </c>
      <c r="P909" s="1" t="n">
        <v>44685.44287037037</v>
      </c>
      <c r="Q909" t="n">
        <v>138.0</v>
      </c>
      <c r="R909" t="n">
        <v>801.0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44685.44085648148</v>
      </c>
      <c r="X909" t="n">
        <v>643.0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28.0</v>
      </c>
      <c r="AD909" t="n">
        <v>-52.0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44685.44287037037</v>
      </c>
      <c r="AJ909" t="n">
        <v>158.0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-52.0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WI22058632</t>
        </is>
      </c>
      <c r="B910" t="inlineStr">
        <is>
          <t>DATA_VALIDATION</t>
        </is>
      </c>
      <c r="C910" t="inlineStr">
        <is>
          <t>201330006725</t>
        </is>
      </c>
      <c r="D910" t="inlineStr">
        <is>
          <t>Folder</t>
        </is>
      </c>
      <c r="E910" s="2">
        <f>HYPERLINK("capsilon://?command=openfolder&amp;siteaddress=FAM.docvelocity-na8.net&amp;folderid=FXC6A05E5E-E4B2-F07C-8B3F-967203102211","FX220410165")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MI220578451</t>
        </is>
      </c>
      <c r="J910" t="n">
        <v>56.0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44685.43430555556</v>
      </c>
      <c r="P910" s="1" t="n">
        <v>44685.44461805555</v>
      </c>
      <c r="Q910" t="n">
        <v>299.0</v>
      </c>
      <c r="R910" t="n">
        <v>592.0</v>
      </c>
      <c r="S910" t="b">
        <v>0</v>
      </c>
      <c r="T910" t="inlineStr">
        <is>
          <t>N/A</t>
        </is>
      </c>
      <c r="U910" t="b">
        <v>1</v>
      </c>
      <c r="V910" t="inlineStr">
        <is>
          <t>Varsha Dombale</t>
        </is>
      </c>
      <c r="W910" s="1" t="n">
        <v>44685.44258101852</v>
      </c>
      <c r="X910" t="n">
        <v>379.0</v>
      </c>
      <c r="Y910" t="n">
        <v>42.0</v>
      </c>
      <c r="Z910" t="n">
        <v>0.0</v>
      </c>
      <c r="AA910" t="n">
        <v>42.0</v>
      </c>
      <c r="AB910" t="n">
        <v>0.0</v>
      </c>
      <c r="AC910" t="n">
        <v>19.0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44685.44461805555</v>
      </c>
      <c r="AJ910" t="n">
        <v>150.0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WI22058660</t>
        </is>
      </c>
      <c r="B911" t="inlineStr">
        <is>
          <t>DATA_VALIDATION</t>
        </is>
      </c>
      <c r="C911" t="inlineStr">
        <is>
          <t>201330006725</t>
        </is>
      </c>
      <c r="D911" t="inlineStr">
        <is>
          <t>Folder</t>
        </is>
      </c>
      <c r="E911" s="2">
        <f>HYPERLINK("capsilon://?command=openfolder&amp;siteaddress=FAM.docvelocity-na8.net&amp;folderid=FXC6A05E5E-E4B2-F07C-8B3F-967203102211","FX220410165")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MI220578529</t>
        </is>
      </c>
      <c r="J911" t="n">
        <v>56.0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44685.43533564815</v>
      </c>
      <c r="P911" s="1" t="n">
        <v>44685.44574074074</v>
      </c>
      <c r="Q911" t="n">
        <v>490.0</v>
      </c>
      <c r="R911" t="n">
        <v>409.0</v>
      </c>
      <c r="S911" t="b">
        <v>0</v>
      </c>
      <c r="T911" t="inlineStr">
        <is>
          <t>N/A</t>
        </is>
      </c>
      <c r="U911" t="b">
        <v>1</v>
      </c>
      <c r="V911" t="inlineStr">
        <is>
          <t>Rituja Bhuse</t>
        </is>
      </c>
      <c r="W911" s="1" t="n">
        <v>44685.44252314815</v>
      </c>
      <c r="X911" t="n">
        <v>313.0</v>
      </c>
      <c r="Y911" t="n">
        <v>42.0</v>
      </c>
      <c r="Z911" t="n">
        <v>0.0</v>
      </c>
      <c r="AA911" t="n">
        <v>42.0</v>
      </c>
      <c r="AB911" t="n">
        <v>0.0</v>
      </c>
      <c r="AC911" t="n">
        <v>6.0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Nisha Verma</t>
        </is>
      </c>
      <c r="AI911" s="1" t="n">
        <v>44685.44574074074</v>
      </c>
      <c r="AJ911" t="n">
        <v>96.0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WI22058777</t>
        </is>
      </c>
      <c r="B912" t="inlineStr">
        <is>
          <t>DATA_VALIDATION</t>
        </is>
      </c>
      <c r="C912" t="inlineStr">
        <is>
          <t>201110012729</t>
        </is>
      </c>
      <c r="D912" t="inlineStr">
        <is>
          <t>Folder</t>
        </is>
      </c>
      <c r="E912" s="2">
        <f>HYPERLINK("capsilon://?command=openfolder&amp;siteaddress=FAM.docvelocity-na8.net&amp;folderid=FX1EB5A33A-C2D1-E453-F7A3-3CF8AD209D2D","FX22045959")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MI220579897</t>
        </is>
      </c>
      <c r="J912" t="n">
        <v>555.0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44685.44291666667</v>
      </c>
      <c r="P912" s="1" t="n">
        <v>44685.50579861111</v>
      </c>
      <c r="Q912" t="n">
        <v>4109.0</v>
      </c>
      <c r="R912" t="n">
        <v>1324.0</v>
      </c>
      <c r="S912" t="b">
        <v>0</v>
      </c>
      <c r="T912" t="inlineStr">
        <is>
          <t>N/A</t>
        </is>
      </c>
      <c r="U912" t="b">
        <v>0</v>
      </c>
      <c r="V912" t="inlineStr">
        <is>
          <t>Suraj Toradmal</t>
        </is>
      </c>
      <c r="W912" s="1" t="n">
        <v>44685.50579861111</v>
      </c>
      <c r="X912" t="n">
        <v>541.0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555.0</v>
      </c>
      <c r="AE912" t="n">
        <v>511.0</v>
      </c>
      <c r="AF912" t="n">
        <v>0.0</v>
      </c>
      <c r="AG912" t="n">
        <v>15.0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WI22059028</t>
        </is>
      </c>
      <c r="B913" t="inlineStr">
        <is>
          <t>DATA_VALIDATION</t>
        </is>
      </c>
      <c r="C913" t="inlineStr">
        <is>
          <t>201130013756</t>
        </is>
      </c>
      <c r="D913" t="inlineStr">
        <is>
          <t>Folder</t>
        </is>
      </c>
      <c r="E913" s="2">
        <f>HYPERLINK("capsilon://?command=openfolder&amp;siteaddress=FAM.docvelocity-na8.net&amp;folderid=FX7002ACF2-EF45-DB87-79C0-8D87A1156CCE","FX22051064")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MI220581499</t>
        </is>
      </c>
      <c r="J913" t="n">
        <v>108.0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44685.463541666664</v>
      </c>
      <c r="P913" s="1" t="n">
        <v>44685.507060185184</v>
      </c>
      <c r="Q913" t="n">
        <v>3406.0</v>
      </c>
      <c r="R913" t="n">
        <v>354.0</v>
      </c>
      <c r="S913" t="b">
        <v>0</v>
      </c>
      <c r="T913" t="inlineStr">
        <is>
          <t>N/A</t>
        </is>
      </c>
      <c r="U913" t="b">
        <v>0</v>
      </c>
      <c r="V913" t="inlineStr">
        <is>
          <t>Suraj Toradmal</t>
        </is>
      </c>
      <c r="W913" s="1" t="n">
        <v>44685.507060185184</v>
      </c>
      <c r="X913" t="n">
        <v>108.0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108.0</v>
      </c>
      <c r="AE913" t="n">
        <v>96.0</v>
      </c>
      <c r="AF913" t="n">
        <v>0.0</v>
      </c>
      <c r="AG913" t="n">
        <v>4.0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WI22059195</t>
        </is>
      </c>
      <c r="B914" t="inlineStr">
        <is>
          <t>DATA_VALIDATION</t>
        </is>
      </c>
      <c r="C914" t="inlineStr">
        <is>
          <t>201340000852</t>
        </is>
      </c>
      <c r="D914" t="inlineStr">
        <is>
          <t>Folder</t>
        </is>
      </c>
      <c r="E914" s="2">
        <f>HYPERLINK("capsilon://?command=openfolder&amp;siteaddress=FAM.docvelocity-na8.net&amp;folderid=FX3AEE7E63-2424-FA45-98B6-0C6DDFB3B368","FX22049124")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MI220583623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44685.48913194444</v>
      </c>
      <c r="P914" s="1" t="n">
        <v>44685.49208333333</v>
      </c>
      <c r="Q914" t="n">
        <v>6.0</v>
      </c>
      <c r="R914" t="n">
        <v>249.0</v>
      </c>
      <c r="S914" t="b">
        <v>0</v>
      </c>
      <c r="T914" t="inlineStr">
        <is>
          <t>N/A</t>
        </is>
      </c>
      <c r="U914" t="b">
        <v>0</v>
      </c>
      <c r="V914" t="inlineStr">
        <is>
          <t>Samadhan Kamble</t>
        </is>
      </c>
      <c r="W914" s="1" t="n">
        <v>44685.49091435185</v>
      </c>
      <c r="X914" t="n">
        <v>151.0</v>
      </c>
      <c r="Y914" t="n">
        <v>9.0</v>
      </c>
      <c r="Z914" t="n">
        <v>0.0</v>
      </c>
      <c r="AA914" t="n">
        <v>9.0</v>
      </c>
      <c r="AB914" t="n">
        <v>0.0</v>
      </c>
      <c r="AC914" t="n">
        <v>3.0</v>
      </c>
      <c r="AD914" t="n">
        <v>-9.0</v>
      </c>
      <c r="AE914" t="n">
        <v>0.0</v>
      </c>
      <c r="AF914" t="n">
        <v>0.0</v>
      </c>
      <c r="AG914" t="n">
        <v>0.0</v>
      </c>
      <c r="AH914" t="inlineStr">
        <is>
          <t>Ketan Pathak</t>
        </is>
      </c>
      <c r="AI914" s="1" t="n">
        <v>44685.49208333333</v>
      </c>
      <c r="AJ914" t="n">
        <v>98.0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-9.0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WI22059309</t>
        </is>
      </c>
      <c r="B915" t="inlineStr">
        <is>
          <t>DATA_VALIDATION</t>
        </is>
      </c>
      <c r="C915" t="inlineStr">
        <is>
          <t>201300023219</t>
        </is>
      </c>
      <c r="D915" t="inlineStr">
        <is>
          <t>Folder</t>
        </is>
      </c>
      <c r="E915" s="2">
        <f>HYPERLINK("capsilon://?command=openfolder&amp;siteaddress=FAM.docvelocity-na8.net&amp;folderid=FX2C33C220-26A8-7348-C74C-81888A1637B6","FX220411051")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MI220585051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44685.505219907405</v>
      </c>
      <c r="P915" s="1" t="n">
        <v>44685.50770833333</v>
      </c>
      <c r="Q915" t="n">
        <v>3.0</v>
      </c>
      <c r="R915" t="n">
        <v>212.0</v>
      </c>
      <c r="S915" t="b">
        <v>0</v>
      </c>
      <c r="T915" t="inlineStr">
        <is>
          <t>N/A</t>
        </is>
      </c>
      <c r="U915" t="b">
        <v>0</v>
      </c>
      <c r="V915" t="inlineStr">
        <is>
          <t>Samadhan Kamble</t>
        </is>
      </c>
      <c r="W915" s="1" t="n">
        <v>44685.50675925926</v>
      </c>
      <c r="X915" t="n">
        <v>133.0</v>
      </c>
      <c r="Y915" t="n">
        <v>9.0</v>
      </c>
      <c r="Z915" t="n">
        <v>0.0</v>
      </c>
      <c r="AA915" t="n">
        <v>9.0</v>
      </c>
      <c r="AB915" t="n">
        <v>0.0</v>
      </c>
      <c r="AC915" t="n">
        <v>2.0</v>
      </c>
      <c r="AD915" t="n">
        <v>-9.0</v>
      </c>
      <c r="AE915" t="n">
        <v>0.0</v>
      </c>
      <c r="AF915" t="n">
        <v>0.0</v>
      </c>
      <c r="AG915" t="n">
        <v>0.0</v>
      </c>
      <c r="AH915" t="inlineStr">
        <is>
          <t>Ketan Pathak</t>
        </is>
      </c>
      <c r="AI915" s="1" t="n">
        <v>44685.50770833333</v>
      </c>
      <c r="AJ915" t="n">
        <v>79.0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-9.0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WI22059317</t>
        </is>
      </c>
      <c r="B916" t="inlineStr">
        <is>
          <t>DATA_VALIDATION</t>
        </is>
      </c>
      <c r="C916" t="inlineStr">
        <is>
          <t>201110012729</t>
        </is>
      </c>
      <c r="D916" t="inlineStr">
        <is>
          <t>Folder</t>
        </is>
      </c>
      <c r="E916" s="2">
        <f>HYPERLINK("capsilon://?command=openfolder&amp;siteaddress=FAM.docvelocity-na8.net&amp;folderid=FX1EB5A33A-C2D1-E453-F7A3-3CF8AD209D2D","FX22045959")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MI220579897</t>
        </is>
      </c>
      <c r="J916" t="n">
        <v>763.0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44685.507152777776</v>
      </c>
      <c r="P916" s="1" t="n">
        <v>44685.60958333333</v>
      </c>
      <c r="Q916" t="n">
        <v>753.0</v>
      </c>
      <c r="R916" t="n">
        <v>8097.0</v>
      </c>
      <c r="S916" t="b">
        <v>0</v>
      </c>
      <c r="T916" t="inlineStr">
        <is>
          <t>N/A</t>
        </is>
      </c>
      <c r="U916" t="b">
        <v>1</v>
      </c>
      <c r="V916" t="inlineStr">
        <is>
          <t>Samadhan Kamble</t>
        </is>
      </c>
      <c r="W916" s="1" t="n">
        <v>44685.562048611115</v>
      </c>
      <c r="X916" t="n">
        <v>4727.0</v>
      </c>
      <c r="Y916" t="n">
        <v>645.0</v>
      </c>
      <c r="Z916" t="n">
        <v>0.0</v>
      </c>
      <c r="AA916" t="n">
        <v>645.0</v>
      </c>
      <c r="AB916" t="n">
        <v>144.0</v>
      </c>
      <c r="AC916" t="n">
        <v>147.0</v>
      </c>
      <c r="AD916" t="n">
        <v>118.0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44685.60958333333</v>
      </c>
      <c r="AJ916" t="n">
        <v>2055.0</v>
      </c>
      <c r="AK916" t="n">
        <v>5.0</v>
      </c>
      <c r="AL916" t="n">
        <v>0.0</v>
      </c>
      <c r="AM916" t="n">
        <v>5.0</v>
      </c>
      <c r="AN916" t="n">
        <v>69.0</v>
      </c>
      <c r="AO916" t="n">
        <v>5.0</v>
      </c>
      <c r="AP916" t="n">
        <v>113.0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WI22059322</t>
        </is>
      </c>
      <c r="B917" t="inlineStr">
        <is>
          <t>DATA_VALIDATION</t>
        </is>
      </c>
      <c r="C917" t="inlineStr">
        <is>
          <t>201130013756</t>
        </is>
      </c>
      <c r="D917" t="inlineStr">
        <is>
          <t>Folder</t>
        </is>
      </c>
      <c r="E917" s="2">
        <f>HYPERLINK("capsilon://?command=openfolder&amp;siteaddress=FAM.docvelocity-na8.net&amp;folderid=FX7002ACF2-EF45-DB87-79C0-8D87A1156CCE","FX22051064")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MI220581499</t>
        </is>
      </c>
      <c r="J917" t="n">
        <v>160.0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44685.507881944446</v>
      </c>
      <c r="P917" s="1" t="n">
        <v>44685.517430555556</v>
      </c>
      <c r="Q917" t="n">
        <v>5.0</v>
      </c>
      <c r="R917" t="n">
        <v>820.0</v>
      </c>
      <c r="S917" t="b">
        <v>0</v>
      </c>
      <c r="T917" t="inlineStr">
        <is>
          <t>N/A</t>
        </is>
      </c>
      <c r="U917" t="b">
        <v>1</v>
      </c>
      <c r="V917" t="inlineStr">
        <is>
          <t>Nayan Naramshettiwar</t>
        </is>
      </c>
      <c r="W917" s="1" t="n">
        <v>44685.51369212963</v>
      </c>
      <c r="X917" t="n">
        <v>501.0</v>
      </c>
      <c r="Y917" t="n">
        <v>136.0</v>
      </c>
      <c r="Z917" t="n">
        <v>0.0</v>
      </c>
      <c r="AA917" t="n">
        <v>136.0</v>
      </c>
      <c r="AB917" t="n">
        <v>0.0</v>
      </c>
      <c r="AC917" t="n">
        <v>2.0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Ujwala Ajabe</t>
        </is>
      </c>
      <c r="AI917" s="1" t="n">
        <v>44685.517430555556</v>
      </c>
      <c r="AJ917" t="n">
        <v>319.0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WI22059426</t>
        </is>
      </c>
      <c r="B918" t="inlineStr">
        <is>
          <t>DATA_VALIDATION</t>
        </is>
      </c>
      <c r="C918" t="inlineStr">
        <is>
          <t>201110012774</t>
        </is>
      </c>
      <c r="D918" t="inlineStr">
        <is>
          <t>Folder</t>
        </is>
      </c>
      <c r="E918" s="2">
        <f>HYPERLINK("capsilon://?command=openfolder&amp;siteaddress=FAM.docvelocity-na8.net&amp;folderid=FX0FC8E238-D96D-4E6C-75A8-A66EE21344D0","FX22051140")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MI220586174</t>
        </is>
      </c>
      <c r="J918" t="n">
        <v>112.0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44685.51819444444</v>
      </c>
      <c r="P918" s="1" t="n">
        <v>44685.52946759259</v>
      </c>
      <c r="Q918" t="n">
        <v>102.0</v>
      </c>
      <c r="R918" t="n">
        <v>872.0</v>
      </c>
      <c r="S918" t="b">
        <v>0</v>
      </c>
      <c r="T918" t="inlineStr">
        <is>
          <t>N/A</t>
        </is>
      </c>
      <c r="U918" t="b">
        <v>0</v>
      </c>
      <c r="V918" t="inlineStr">
        <is>
          <t>Swapnil Chavan</t>
        </is>
      </c>
      <c r="W918" s="1" t="n">
        <v>44685.52428240741</v>
      </c>
      <c r="X918" t="n">
        <v>522.0</v>
      </c>
      <c r="Y918" t="n">
        <v>100.0</v>
      </c>
      <c r="Z918" t="n">
        <v>0.0</v>
      </c>
      <c r="AA918" t="n">
        <v>100.0</v>
      </c>
      <c r="AB918" t="n">
        <v>0.0</v>
      </c>
      <c r="AC918" t="n">
        <v>2.0</v>
      </c>
      <c r="AD918" t="n">
        <v>12.0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44685.52946759259</v>
      </c>
      <c r="AJ918" t="n">
        <v>350.0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12.0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WI22059429</t>
        </is>
      </c>
      <c r="B919" t="inlineStr">
        <is>
          <t>DATA_VALIDATION</t>
        </is>
      </c>
      <c r="C919" t="inlineStr">
        <is>
          <t>201308008457</t>
        </is>
      </c>
      <c r="D919" t="inlineStr">
        <is>
          <t>Folder</t>
        </is>
      </c>
      <c r="E919" s="2">
        <f>HYPERLINK("capsilon://?command=openfolder&amp;siteaddress=FAM.docvelocity-na8.net&amp;folderid=FX038219D2-D504-01D9-7C8E-2231985DF467","FX220411477")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MI220586228</t>
        </is>
      </c>
      <c r="J919" t="n">
        <v>100.0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44685.51851851852</v>
      </c>
      <c r="P919" s="1" t="n">
        <v>44685.53302083333</v>
      </c>
      <c r="Q919" t="n">
        <v>988.0</v>
      </c>
      <c r="R919" t="n">
        <v>265.0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44685.53302083333</v>
      </c>
      <c r="X919" t="n">
        <v>116.0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100.0</v>
      </c>
      <c r="AE919" t="n">
        <v>88.0</v>
      </c>
      <c r="AF919" t="n">
        <v>0.0</v>
      </c>
      <c r="AG919" t="n">
        <v>6.0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WI2205947</t>
        </is>
      </c>
      <c r="B920" t="inlineStr">
        <is>
          <t>DATA_VALIDATION</t>
        </is>
      </c>
      <c r="C920" t="inlineStr">
        <is>
          <t>201348000476</t>
        </is>
      </c>
      <c r="D920" t="inlineStr">
        <is>
          <t>Folder</t>
        </is>
      </c>
      <c r="E920" s="2">
        <f>HYPERLINK("capsilon://?command=openfolder&amp;siteaddress=FAM.docvelocity-na8.net&amp;folderid=FXFDE5F068-95EF-5423-109F-BC57BE9CACFC","FX22043680")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MI220510632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44683.482777777775</v>
      </c>
      <c r="P920" s="1" t="n">
        <v>44683.49023148148</v>
      </c>
      <c r="Q920" t="n">
        <v>423.0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Payal Pathare</t>
        </is>
      </c>
      <c r="W920" s="1" t="n">
        <v>44683.48478009259</v>
      </c>
      <c r="X920" t="n">
        <v>30.0</v>
      </c>
      <c r="Y920" t="n">
        <v>0.0</v>
      </c>
      <c r="Z920" t="n">
        <v>0.0</v>
      </c>
      <c r="AA920" t="n">
        <v>0.0</v>
      </c>
      <c r="AB920" t="n">
        <v>37.0</v>
      </c>
      <c r="AC920" t="n">
        <v>0.0</v>
      </c>
      <c r="AD920" t="n">
        <v>0.0</v>
      </c>
      <c r="AE920" t="n">
        <v>0.0</v>
      </c>
      <c r="AF920" t="n">
        <v>0.0</v>
      </c>
      <c r="AG920" t="n">
        <v>0.0</v>
      </c>
      <c r="AH920" t="inlineStr">
        <is>
          <t>Ujwala Ajabe</t>
        </is>
      </c>
      <c r="AI920" s="1" t="n">
        <v>44683.49023148148</v>
      </c>
      <c r="AJ920" t="n">
        <v>172.0</v>
      </c>
      <c r="AK920" t="n">
        <v>0.0</v>
      </c>
      <c r="AL920" t="n">
        <v>0.0</v>
      </c>
      <c r="AM920" t="n">
        <v>0.0</v>
      </c>
      <c r="AN920" t="n">
        <v>37.0</v>
      </c>
      <c r="AO920" t="n">
        <v>0.0</v>
      </c>
      <c r="AP920" t="n">
        <v>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WI22059538</t>
        </is>
      </c>
      <c r="B921" t="inlineStr">
        <is>
          <t>DATA_VALIDATION</t>
        </is>
      </c>
      <c r="C921" t="inlineStr">
        <is>
          <t>201308008457</t>
        </is>
      </c>
      <c r="D921" t="inlineStr">
        <is>
          <t>Folder</t>
        </is>
      </c>
      <c r="E921" s="2">
        <f>HYPERLINK("capsilon://?command=openfolder&amp;siteaddress=FAM.docvelocity-na8.net&amp;folderid=FX038219D2-D504-01D9-7C8E-2231985DF467","FX220411477")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MI220586228</t>
        </is>
      </c>
      <c r="J921" t="n">
        <v>208.0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44685.53381944444</v>
      </c>
      <c r="P921" s="1" t="n">
        <v>44685.55170138889</v>
      </c>
      <c r="Q921" t="n">
        <v>54.0</v>
      </c>
      <c r="R921" t="n">
        <v>1491.0</v>
      </c>
      <c r="S921" t="b">
        <v>0</v>
      </c>
      <c r="T921" t="inlineStr">
        <is>
          <t>N/A</t>
        </is>
      </c>
      <c r="U921" t="b">
        <v>1</v>
      </c>
      <c r="V921" t="inlineStr">
        <is>
          <t>Swapnil Chavan</t>
        </is>
      </c>
      <c r="W921" s="1" t="n">
        <v>44685.545277777775</v>
      </c>
      <c r="X921" t="n">
        <v>986.0</v>
      </c>
      <c r="Y921" t="n">
        <v>170.0</v>
      </c>
      <c r="Z921" t="n">
        <v>0.0</v>
      </c>
      <c r="AA921" t="n">
        <v>170.0</v>
      </c>
      <c r="AB921" t="n">
        <v>0.0</v>
      </c>
      <c r="AC921" t="n">
        <v>2.0</v>
      </c>
      <c r="AD921" t="n">
        <v>38.0</v>
      </c>
      <c r="AE921" t="n">
        <v>0.0</v>
      </c>
      <c r="AF921" t="n">
        <v>0.0</v>
      </c>
      <c r="AG921" t="n">
        <v>0.0</v>
      </c>
      <c r="AH921" t="inlineStr">
        <is>
          <t>Archana Bhujbal</t>
        </is>
      </c>
      <c r="AI921" s="1" t="n">
        <v>44685.55170138889</v>
      </c>
      <c r="AJ921" t="n">
        <v>505.0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38.0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WI2205954</t>
        </is>
      </c>
      <c r="B922" t="inlineStr">
        <is>
          <t>DATA_VALIDATION</t>
        </is>
      </c>
      <c r="C922" t="inlineStr">
        <is>
          <t>201300023141</t>
        </is>
      </c>
      <c r="D922" t="inlineStr">
        <is>
          <t>Folder</t>
        </is>
      </c>
      <c r="E922" s="2">
        <f>HYPERLINK("capsilon://?command=openfolder&amp;siteaddress=FAM.docvelocity-na8.net&amp;folderid=FXDCBB7169-3D58-0754-5088-2EC30494713F","FX220410022")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MI220510663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44683.48335648148</v>
      </c>
      <c r="P922" s="1" t="n">
        <v>44683.510925925926</v>
      </c>
      <c r="Q922" t="n">
        <v>137.0</v>
      </c>
      <c r="R922" t="n">
        <v>2245.0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44683.50215277778</v>
      </c>
      <c r="X922" t="n">
        <v>1500.0</v>
      </c>
      <c r="Y922" t="n">
        <v>51.0</v>
      </c>
      <c r="Z922" t="n">
        <v>0.0</v>
      </c>
      <c r="AA922" t="n">
        <v>51.0</v>
      </c>
      <c r="AB922" t="n">
        <v>0.0</v>
      </c>
      <c r="AC922" t="n">
        <v>38.0</v>
      </c>
      <c r="AD922" t="n">
        <v>5.0</v>
      </c>
      <c r="AE922" t="n">
        <v>0.0</v>
      </c>
      <c r="AF922" t="n">
        <v>0.0</v>
      </c>
      <c r="AG922" t="n">
        <v>0.0</v>
      </c>
      <c r="AH922" t="inlineStr">
        <is>
          <t>Ujwala Ajabe</t>
        </is>
      </c>
      <c r="AI922" s="1" t="n">
        <v>44683.510925925926</v>
      </c>
      <c r="AJ922" t="n">
        <v>745.0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WI22059545</t>
        </is>
      </c>
      <c r="B923" t="inlineStr">
        <is>
          <t>DATA_VALIDATION</t>
        </is>
      </c>
      <c r="C923" t="inlineStr">
        <is>
          <t>201330006851</t>
        </is>
      </c>
      <c r="D923" t="inlineStr">
        <is>
          <t>Folder</t>
        </is>
      </c>
      <c r="E923" s="2">
        <f>HYPERLINK("capsilon://?command=openfolder&amp;siteaddress=FAM.docvelocity-na8.net&amp;folderid=FXA893015E-5B76-82CD-1628-BE25111A7F6A","FX2205934")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MI220587510</t>
        </is>
      </c>
      <c r="J923" t="n">
        <v>105.0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44685.5346875</v>
      </c>
      <c r="P923" s="1" t="n">
        <v>44685.53934027778</v>
      </c>
      <c r="Q923" t="n">
        <v>2.0</v>
      </c>
      <c r="R923" t="n">
        <v>400.0</v>
      </c>
      <c r="S923" t="b">
        <v>0</v>
      </c>
      <c r="T923" t="inlineStr">
        <is>
          <t>N/A</t>
        </is>
      </c>
      <c r="U923" t="b">
        <v>0</v>
      </c>
      <c r="V923" t="inlineStr">
        <is>
          <t>Shubham Karwate</t>
        </is>
      </c>
      <c r="W923" s="1" t="n">
        <v>44685.53934027778</v>
      </c>
      <c r="X923" t="n">
        <v>400.0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105.0</v>
      </c>
      <c r="AE923" t="n">
        <v>93.0</v>
      </c>
      <c r="AF923" t="n">
        <v>0.0</v>
      </c>
      <c r="AG923" t="n">
        <v>5.0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WI22059606</t>
        </is>
      </c>
      <c r="B924" t="inlineStr">
        <is>
          <t>DATA_VALIDATION</t>
        </is>
      </c>
      <c r="C924" t="inlineStr">
        <is>
          <t>201330006851</t>
        </is>
      </c>
      <c r="D924" t="inlineStr">
        <is>
          <t>Folder</t>
        </is>
      </c>
      <c r="E924" s="2">
        <f>HYPERLINK("capsilon://?command=openfolder&amp;siteaddress=FAM.docvelocity-na8.net&amp;folderid=FXA893015E-5B76-82CD-1628-BE25111A7F6A","FX2205934")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MI220587510</t>
        </is>
      </c>
      <c r="J924" t="n">
        <v>230.0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44685.54004629629</v>
      </c>
      <c r="P924" s="1" t="n">
        <v>44685.67710648148</v>
      </c>
      <c r="Q924" t="n">
        <v>7448.0</v>
      </c>
      <c r="R924" t="n">
        <v>4394.0</v>
      </c>
      <c r="S924" t="b">
        <v>0</v>
      </c>
      <c r="T924" t="inlineStr">
        <is>
          <t>N/A</t>
        </is>
      </c>
      <c r="U924" t="b">
        <v>1</v>
      </c>
      <c r="V924" t="inlineStr">
        <is>
          <t>Nayan Naramshettiwar</t>
        </is>
      </c>
      <c r="W924" s="1" t="n">
        <v>44685.5799537037</v>
      </c>
      <c r="X924" t="n">
        <v>3357.0</v>
      </c>
      <c r="Y924" t="n">
        <v>165.0</v>
      </c>
      <c r="Z924" t="n">
        <v>0.0</v>
      </c>
      <c r="AA924" t="n">
        <v>165.0</v>
      </c>
      <c r="AB924" t="n">
        <v>20.0</v>
      </c>
      <c r="AC924" t="n">
        <v>128.0</v>
      </c>
      <c r="AD924" t="n">
        <v>65.0</v>
      </c>
      <c r="AE924" t="n">
        <v>0.0</v>
      </c>
      <c r="AF924" t="n">
        <v>0.0</v>
      </c>
      <c r="AG924" t="n">
        <v>0.0</v>
      </c>
      <c r="AH924" t="inlineStr">
        <is>
          <t>Ketan Pathak</t>
        </is>
      </c>
      <c r="AI924" s="1" t="n">
        <v>44685.67710648148</v>
      </c>
      <c r="AJ924" t="n">
        <v>693.0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65.0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WI22059617</t>
        </is>
      </c>
      <c r="B925" t="inlineStr">
        <is>
          <t>DATA_VALIDATION</t>
        </is>
      </c>
      <c r="C925" t="inlineStr">
        <is>
          <t>201130013747</t>
        </is>
      </c>
      <c r="D925" t="inlineStr">
        <is>
          <t>Folder</t>
        </is>
      </c>
      <c r="E925" s="2">
        <f>HYPERLINK("capsilon://?command=openfolder&amp;siteaddress=FAM.docvelocity-na8.net&amp;folderid=FX386613E4-A749-6185-6EF4-0D563268A9D8","FX2205596")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MI220588132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44685.54109953704</v>
      </c>
      <c r="P925" s="1" t="n">
        <v>44685.55238425926</v>
      </c>
      <c r="Q925" t="n">
        <v>480.0</v>
      </c>
      <c r="R925" t="n">
        <v>495.0</v>
      </c>
      <c r="S925" t="b">
        <v>0</v>
      </c>
      <c r="T925" t="inlineStr">
        <is>
          <t>N/A</t>
        </is>
      </c>
      <c r="U925" t="b">
        <v>0</v>
      </c>
      <c r="V925" t="inlineStr">
        <is>
          <t>Nikita Mandage</t>
        </is>
      </c>
      <c r="W925" s="1" t="n">
        <v>44685.54770833333</v>
      </c>
      <c r="X925" t="n">
        <v>385.0</v>
      </c>
      <c r="Y925" t="n">
        <v>9.0</v>
      </c>
      <c r="Z925" t="n">
        <v>0.0</v>
      </c>
      <c r="AA925" t="n">
        <v>9.0</v>
      </c>
      <c r="AB925" t="n">
        <v>0.0</v>
      </c>
      <c r="AC925" t="n">
        <v>2.0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44685.55238425926</v>
      </c>
      <c r="AJ925" t="n">
        <v>58.0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-9.0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WI22059646</t>
        </is>
      </c>
      <c r="B926" t="inlineStr">
        <is>
          <t>DATA_VALIDATION</t>
        </is>
      </c>
      <c r="C926" t="inlineStr">
        <is>
          <t>201300023254</t>
        </is>
      </c>
      <c r="D926" t="inlineStr">
        <is>
          <t>Folder</t>
        </is>
      </c>
      <c r="E926" s="2">
        <f>HYPERLINK("capsilon://?command=openfolder&amp;siteaddress=FAM.docvelocity-na8.net&amp;folderid=FX1BA2CF40-E52E-B5F2-04DF-28B0E4FC3957","FX2205282")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MI220588433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44685.54498842593</v>
      </c>
      <c r="P926" s="1" t="n">
        <v>44685.55767361111</v>
      </c>
      <c r="Q926" t="n">
        <v>116.0</v>
      </c>
      <c r="R926" t="n">
        <v>980.0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Chavan</t>
        </is>
      </c>
      <c r="W926" s="1" t="n">
        <v>44685.55134259259</v>
      </c>
      <c r="X926" t="n">
        <v>523.0</v>
      </c>
      <c r="Y926" t="n">
        <v>54.0</v>
      </c>
      <c r="Z926" t="n">
        <v>0.0</v>
      </c>
      <c r="AA926" t="n">
        <v>54.0</v>
      </c>
      <c r="AB926" t="n">
        <v>0.0</v>
      </c>
      <c r="AC926" t="n">
        <v>3.0</v>
      </c>
      <c r="AD926" t="n">
        <v>12.0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44685.55767361111</v>
      </c>
      <c r="AJ926" t="n">
        <v>457.0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WI22059887</t>
        </is>
      </c>
      <c r="B927" t="inlineStr">
        <is>
          <t>DATA_VALIDATION</t>
        </is>
      </c>
      <c r="C927" t="inlineStr">
        <is>
          <t>201300023265</t>
        </is>
      </c>
      <c r="D927" t="inlineStr">
        <is>
          <t>Folder</t>
        </is>
      </c>
      <c r="E927" s="2">
        <f>HYPERLINK("capsilon://?command=openfolder&amp;siteaddress=FAM.docvelocity-na8.net&amp;folderid=FX68C699EC-F1EF-23E6-F31F-FA428C42C00C","FX2205551")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MI220590900</t>
        </is>
      </c>
      <c r="J927" t="n">
        <v>505.0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44685.57530092593</v>
      </c>
      <c r="P927" s="1" t="n">
        <v>44685.581967592596</v>
      </c>
      <c r="Q927" t="n">
        <v>4.0</v>
      </c>
      <c r="R927" t="n">
        <v>572.0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44685.581967592596</v>
      </c>
      <c r="X927" t="n">
        <v>572.0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505.0</v>
      </c>
      <c r="AE927" t="n">
        <v>500.0</v>
      </c>
      <c r="AF927" t="n">
        <v>0.0</v>
      </c>
      <c r="AG927" t="n">
        <v>8.0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WI22059943</t>
        </is>
      </c>
      <c r="B928" t="inlineStr">
        <is>
          <t>DATA_VALIDATION</t>
        </is>
      </c>
      <c r="C928" t="inlineStr">
        <is>
          <t>201300023265</t>
        </is>
      </c>
      <c r="D928" t="inlineStr">
        <is>
          <t>Folder</t>
        </is>
      </c>
      <c r="E928" s="2">
        <f>HYPERLINK("capsilon://?command=openfolder&amp;siteaddress=FAM.docvelocity-na8.net&amp;folderid=FX68C699EC-F1EF-23E6-F31F-FA428C42C00C","FX2205551")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MI220590900</t>
        </is>
      </c>
      <c r="J928" t="n">
        <v>673.0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44685.58300925926</v>
      </c>
      <c r="P928" s="1" t="n">
        <v>44685.63108796296</v>
      </c>
      <c r="Q928" t="n">
        <v>539.0</v>
      </c>
      <c r="R928" t="n">
        <v>3615.0</v>
      </c>
      <c r="S928" t="b">
        <v>0</v>
      </c>
      <c r="T928" t="inlineStr">
        <is>
          <t>N/A</t>
        </is>
      </c>
      <c r="U928" t="b">
        <v>1</v>
      </c>
      <c r="V928" t="inlineStr">
        <is>
          <t>Nayan Naramshettiwar</t>
        </is>
      </c>
      <c r="W928" s="1" t="n">
        <v>44685.61300925926</v>
      </c>
      <c r="X928" t="n">
        <v>2484.0</v>
      </c>
      <c r="Y928" t="n">
        <v>341.0</v>
      </c>
      <c r="Z928" t="n">
        <v>0.0</v>
      </c>
      <c r="AA928" t="n">
        <v>341.0</v>
      </c>
      <c r="AB928" t="n">
        <v>318.0</v>
      </c>
      <c r="AC928" t="n">
        <v>133.0</v>
      </c>
      <c r="AD928" t="n">
        <v>332.0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44685.63108796296</v>
      </c>
      <c r="AJ928" t="n">
        <v>1095.0</v>
      </c>
      <c r="AK928" t="n">
        <v>4.0</v>
      </c>
      <c r="AL928" t="n">
        <v>0.0</v>
      </c>
      <c r="AM928" t="n">
        <v>4.0</v>
      </c>
      <c r="AN928" t="n">
        <v>318.0</v>
      </c>
      <c r="AO928" t="n">
        <v>4.0</v>
      </c>
      <c r="AP928" t="n">
        <v>328.0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WI22059964</t>
        </is>
      </c>
      <c r="B929" t="inlineStr">
        <is>
          <t>DATA_VALIDATION</t>
        </is>
      </c>
      <c r="C929" t="inlineStr">
        <is>
          <t>201300023219</t>
        </is>
      </c>
      <c r="D929" t="inlineStr">
        <is>
          <t>Folder</t>
        </is>
      </c>
      <c r="E929" s="2">
        <f>HYPERLINK("capsilon://?command=openfolder&amp;siteaddress=FAM.docvelocity-na8.net&amp;folderid=FX2C33C220-26A8-7348-C74C-81888A1637B6","FX220411051")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MI220591834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44685.58534722222</v>
      </c>
      <c r="P929" s="1" t="n">
        <v>44685.611354166664</v>
      </c>
      <c r="Q929" t="n">
        <v>1899.0</v>
      </c>
      <c r="R929" t="n">
        <v>348.0</v>
      </c>
      <c r="S929" t="b">
        <v>0</v>
      </c>
      <c r="T929" t="inlineStr">
        <is>
          <t>N/A</t>
        </is>
      </c>
      <c r="U929" t="b">
        <v>0</v>
      </c>
      <c r="V929" t="inlineStr">
        <is>
          <t>Pratik Bhandwalkar</t>
        </is>
      </c>
      <c r="W929" s="1" t="n">
        <v>44685.58719907407</v>
      </c>
      <c r="X929" t="n">
        <v>157.0</v>
      </c>
      <c r="Y929" t="n">
        <v>9.0</v>
      </c>
      <c r="Z929" t="n">
        <v>0.0</v>
      </c>
      <c r="AA929" t="n">
        <v>9.0</v>
      </c>
      <c r="AB929" t="n">
        <v>0.0</v>
      </c>
      <c r="AC929" t="n">
        <v>2.0</v>
      </c>
      <c r="AD929" t="n">
        <v>-9.0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44685.611354166664</v>
      </c>
      <c r="AJ929" t="n">
        <v>191.0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2022-05-16T15:00:00Z</dcterms:created>
  <dc:creator>Apache POI</dc:creator>
</coreProperties>
</file>