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44700.416686226854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44700.416686226854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WI22055407</t>
        </is>
      </c>
      <c r="B1126" t="inlineStr">
        <is>
          <t>DATA_VALIDATION</t>
        </is>
      </c>
      <c r="C1126" t="inlineStr">
        <is>
          <t>201110012755</t>
        </is>
      </c>
      <c r="D1126" t="inlineStr">
        <is>
          <t>Folder</t>
        </is>
      </c>
      <c r="E1126" s="2">
        <f>HYPERLINK("capsilon://?command=openfolder&amp;siteaddress=FAM.docvelocity-na8.net&amp;folderid=FXEFDCE221-9190-B140-3362-48941790F2CD","FX220410763")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MI220551005</t>
        </is>
      </c>
      <c r="J1126" t="n">
        <v>573.0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44684.535219907404</v>
      </c>
      <c r="P1126" s="1" t="n">
        <v>44684.609618055554</v>
      </c>
      <c r="Q1126" t="n">
        <v>217.0</v>
      </c>
      <c r="R1126" t="n">
        <v>6211.0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Samadhan Kamble</t>
        </is>
      </c>
      <c r="W1126" s="1" t="n">
        <v>44684.5859375</v>
      </c>
      <c r="X1126" t="n">
        <v>4157.0</v>
      </c>
      <c r="Y1126" t="n">
        <v>438.0</v>
      </c>
      <c r="Z1126" t="n">
        <v>0.0</v>
      </c>
      <c r="AA1126" t="n">
        <v>438.0</v>
      </c>
      <c r="AB1126" t="n">
        <v>0.0</v>
      </c>
      <c r="AC1126" t="n">
        <v>42.0</v>
      </c>
      <c r="AD1126" t="n">
        <v>135.0</v>
      </c>
      <c r="AE1126" t="n">
        <v>0.0</v>
      </c>
      <c r="AF1126" t="n">
        <v>0.0</v>
      </c>
      <c r="AG1126" t="n">
        <v>0.0</v>
      </c>
      <c r="AH1126" t="inlineStr">
        <is>
          <t>Ketan Pathak</t>
        </is>
      </c>
      <c r="AI1126" s="1" t="n">
        <v>44684.609618055554</v>
      </c>
      <c r="AJ1126" t="n">
        <v>1453.0</v>
      </c>
      <c r="AK1126" t="n">
        <v>4.0</v>
      </c>
      <c r="AL1126" t="n">
        <v>0.0</v>
      </c>
      <c r="AM1126" t="n">
        <v>4.0</v>
      </c>
      <c r="AN1126" t="n">
        <v>0.0</v>
      </c>
      <c r="AO1126" t="n">
        <v>4.0</v>
      </c>
      <c r="AP1126" t="n">
        <v>131.0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WI22055410</t>
        </is>
      </c>
      <c r="B1127" t="inlineStr">
        <is>
          <t>DATA_VALIDATION</t>
        </is>
      </c>
      <c r="C1127" t="inlineStr">
        <is>
          <t>201110012755</t>
        </is>
      </c>
      <c r="D1127" t="inlineStr">
        <is>
          <t>Folder</t>
        </is>
      </c>
      <c r="E1127" s="2">
        <f>HYPERLINK("capsilon://?command=openfolder&amp;siteaddress=FAM.docvelocity-na8.net&amp;folderid=FXEFDCE221-9190-B140-3362-48941790F2CD","FX220410763")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MI220551028</t>
        </is>
      </c>
      <c r="J1127" t="n">
        <v>461.0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44684.5353125</v>
      </c>
      <c r="P1127" s="1" t="n">
        <v>44684.590046296296</v>
      </c>
      <c r="Q1127" t="n">
        <v>602.0</v>
      </c>
      <c r="R1127" t="n">
        <v>4127.0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Swapnil Chavan</t>
        </is>
      </c>
      <c r="W1127" s="1" t="n">
        <v>44684.561527777776</v>
      </c>
      <c r="X1127" t="n">
        <v>2117.0</v>
      </c>
      <c r="Y1127" t="n">
        <v>354.0</v>
      </c>
      <c r="Z1127" t="n">
        <v>0.0</v>
      </c>
      <c r="AA1127" t="n">
        <v>354.0</v>
      </c>
      <c r="AB1127" t="n">
        <v>0.0</v>
      </c>
      <c r="AC1127" t="n">
        <v>33.0</v>
      </c>
      <c r="AD1127" t="n">
        <v>107.0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44684.590046296296</v>
      </c>
      <c r="AJ1127" t="n">
        <v>845.0</v>
      </c>
      <c r="AK1127" t="n">
        <v>4.0</v>
      </c>
      <c r="AL1127" t="n">
        <v>0.0</v>
      </c>
      <c r="AM1127" t="n">
        <v>4.0</v>
      </c>
      <c r="AN1127" t="n">
        <v>0.0</v>
      </c>
      <c r="AO1127" t="n">
        <v>4.0</v>
      </c>
      <c r="AP1127" t="n">
        <v>103.0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WI22055413</t>
        </is>
      </c>
      <c r="B1128" t="inlineStr">
        <is>
          <t>DATA_VALIDATION</t>
        </is>
      </c>
      <c r="C1128" t="inlineStr">
        <is>
          <t>201110012755</t>
        </is>
      </c>
      <c r="D1128" t="inlineStr">
        <is>
          <t>Folder</t>
        </is>
      </c>
      <c r="E1128" s="2">
        <f>HYPERLINK("capsilon://?command=openfolder&amp;siteaddress=FAM.docvelocity-na8.net&amp;folderid=FXEFDCE221-9190-B140-3362-48941790F2CD","FX220410763")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MI220551023</t>
        </is>
      </c>
      <c r="J1128" t="n">
        <v>112.0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44684.53545138889</v>
      </c>
      <c r="P1128" s="1" t="n">
        <v>44684.55535879629</v>
      </c>
      <c r="Q1128" t="n">
        <v>728.0</v>
      </c>
      <c r="R1128" t="n">
        <v>992.0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Nayan Naramshettiwar</t>
        </is>
      </c>
      <c r="W1128" s="1" t="n">
        <v>44684.542129629626</v>
      </c>
      <c r="X1128" t="n">
        <v>348.0</v>
      </c>
      <c r="Y1128" t="n">
        <v>84.0</v>
      </c>
      <c r="Z1128" t="n">
        <v>0.0</v>
      </c>
      <c r="AA1128" t="n">
        <v>84.0</v>
      </c>
      <c r="AB1128" t="n">
        <v>0.0</v>
      </c>
      <c r="AC1128" t="n">
        <v>1.0</v>
      </c>
      <c r="AD1128" t="n">
        <v>28.0</v>
      </c>
      <c r="AE1128" t="n">
        <v>0.0</v>
      </c>
      <c r="AF1128" t="n">
        <v>0.0</v>
      </c>
      <c r="AG1128" t="n">
        <v>0.0</v>
      </c>
      <c r="AH1128" t="inlineStr">
        <is>
          <t>Dashrath Soren</t>
        </is>
      </c>
      <c r="AI1128" s="1" t="n">
        <v>44684.55535879629</v>
      </c>
      <c r="AJ1128" t="n">
        <v>644.0</v>
      </c>
      <c r="AK1128" t="n">
        <v>1.0</v>
      </c>
      <c r="AL1128" t="n">
        <v>0.0</v>
      </c>
      <c r="AM1128" t="n">
        <v>1.0</v>
      </c>
      <c r="AN1128" t="n">
        <v>0.0</v>
      </c>
      <c r="AO1128" t="n">
        <v>1.0</v>
      </c>
      <c r="AP1128" t="n">
        <v>27.0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WI22055447</t>
        </is>
      </c>
      <c r="B1129" t="inlineStr">
        <is>
          <t>DATA_VALIDATION</t>
        </is>
      </c>
      <c r="C1129" t="inlineStr">
        <is>
          <t>201330006800</t>
        </is>
      </c>
      <c r="D1129" t="inlineStr">
        <is>
          <t>Folder</t>
        </is>
      </c>
      <c r="E1129" s="2">
        <f>HYPERLINK("capsilon://?command=openfolder&amp;siteaddress=FAM.docvelocity-na8.net&amp;folderid=FXA7ED4F97-8B32-E487-38D5-90ED2A750840","FX220411377")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MI220551336</t>
        </is>
      </c>
      <c r="J1129" t="n">
        <v>58.0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44684.538402777776</v>
      </c>
      <c r="P1129" s="1" t="n">
        <v>44684.56575231482</v>
      </c>
      <c r="Q1129" t="n">
        <v>1014.0</v>
      </c>
      <c r="R1129" t="n">
        <v>1349.0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Nayan Naramshettiwar</t>
        </is>
      </c>
      <c r="W1129" s="1" t="n">
        <v>44684.549155092594</v>
      </c>
      <c r="X1129" t="n">
        <v>606.0</v>
      </c>
      <c r="Y1129" t="n">
        <v>39.0</v>
      </c>
      <c r="Z1129" t="n">
        <v>0.0</v>
      </c>
      <c r="AA1129" t="n">
        <v>39.0</v>
      </c>
      <c r="AB1129" t="n">
        <v>0.0</v>
      </c>
      <c r="AC1129" t="n">
        <v>15.0</v>
      </c>
      <c r="AD1129" t="n">
        <v>19.0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44684.56575231482</v>
      </c>
      <c r="AJ1129" t="n">
        <v>670.0</v>
      </c>
      <c r="AK1129" t="n">
        <v>1.0</v>
      </c>
      <c r="AL1129" t="n">
        <v>0.0</v>
      </c>
      <c r="AM1129" t="n">
        <v>1.0</v>
      </c>
      <c r="AN1129" t="n">
        <v>0.0</v>
      </c>
      <c r="AO1129" t="n">
        <v>1.0</v>
      </c>
      <c r="AP1129" t="n">
        <v>18.0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WI22055456</t>
        </is>
      </c>
      <c r="B1130" t="inlineStr">
        <is>
          <t>DATA_VALIDATION</t>
        </is>
      </c>
      <c r="C1130" t="inlineStr">
        <is>
          <t>201330006800</t>
        </is>
      </c>
      <c r="D1130" t="inlineStr">
        <is>
          <t>Folder</t>
        </is>
      </c>
      <c r="E1130" s="2">
        <f>HYPERLINK("capsilon://?command=openfolder&amp;siteaddress=FAM.docvelocity-na8.net&amp;folderid=FXA7ED4F97-8B32-E487-38D5-90ED2A750840","FX220411377")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MI220551442</t>
        </is>
      </c>
      <c r="J1130" t="n">
        <v>55.0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44684.53946759259</v>
      </c>
      <c r="P1130" s="1" t="n">
        <v>44684.58025462963</v>
      </c>
      <c r="Q1130" t="n">
        <v>2617.0</v>
      </c>
      <c r="R1130" t="n">
        <v>907.0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Payal Pathare</t>
        </is>
      </c>
      <c r="W1130" s="1" t="n">
        <v>44684.56722222222</v>
      </c>
      <c r="X1130" t="n">
        <v>705.0</v>
      </c>
      <c r="Y1130" t="n">
        <v>44.0</v>
      </c>
      <c r="Z1130" t="n">
        <v>0.0</v>
      </c>
      <c r="AA1130" t="n">
        <v>44.0</v>
      </c>
      <c r="AB1130" t="n">
        <v>0.0</v>
      </c>
      <c r="AC1130" t="n">
        <v>18.0</v>
      </c>
      <c r="AD1130" t="n">
        <v>11.0</v>
      </c>
      <c r="AE1130" t="n">
        <v>0.0</v>
      </c>
      <c r="AF1130" t="n">
        <v>0.0</v>
      </c>
      <c r="AG1130" t="n">
        <v>0.0</v>
      </c>
      <c r="AH1130" t="inlineStr">
        <is>
          <t>Archana Bhujbal</t>
        </is>
      </c>
      <c r="AI1130" s="1" t="n">
        <v>44684.58025462963</v>
      </c>
      <c r="AJ1130" t="n">
        <v>169.0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WI22055463</t>
        </is>
      </c>
      <c r="B1131" t="inlineStr">
        <is>
          <t>DATA_VALIDATION</t>
        </is>
      </c>
      <c r="C1131" t="inlineStr">
        <is>
          <t>201330006800</t>
        </is>
      </c>
      <c r="D1131" t="inlineStr">
        <is>
          <t>Folder</t>
        </is>
      </c>
      <c r="E1131" s="2">
        <f>HYPERLINK("capsilon://?command=openfolder&amp;siteaddress=FAM.docvelocity-na8.net&amp;folderid=FXA7ED4F97-8B32-E487-38D5-90ED2A750840","FX220411377")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MI220551495</t>
        </is>
      </c>
      <c r="J1131" t="n">
        <v>58.0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44684.54006944445</v>
      </c>
      <c r="P1131" s="1" t="n">
        <v>44684.586747685185</v>
      </c>
      <c r="Q1131" t="n">
        <v>3273.0</v>
      </c>
      <c r="R1131" t="n">
        <v>760.0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Payal Pathare</t>
        </is>
      </c>
      <c r="W1131" s="1" t="n">
        <v>44684.57078703704</v>
      </c>
      <c r="X1131" t="n">
        <v>307.0</v>
      </c>
      <c r="Y1131" t="n">
        <v>44.0</v>
      </c>
      <c r="Z1131" t="n">
        <v>0.0</v>
      </c>
      <c r="AA1131" t="n">
        <v>44.0</v>
      </c>
      <c r="AB1131" t="n">
        <v>0.0</v>
      </c>
      <c r="AC1131" t="n">
        <v>24.0</v>
      </c>
      <c r="AD1131" t="n">
        <v>14.0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44684.586747685185</v>
      </c>
      <c r="AJ1131" t="n">
        <v>426.0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13.0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WI22055469</t>
        </is>
      </c>
      <c r="B1132" t="inlineStr">
        <is>
          <t>DATA_VALIDATION</t>
        </is>
      </c>
      <c r="C1132" t="inlineStr">
        <is>
          <t>201330006800</t>
        </is>
      </c>
      <c r="D1132" t="inlineStr">
        <is>
          <t>Folder</t>
        </is>
      </c>
      <c r="E1132" s="2">
        <f>HYPERLINK("capsilon://?command=openfolder&amp;siteaddress=FAM.docvelocity-na8.net&amp;folderid=FXA7ED4F97-8B32-E487-38D5-90ED2A750840","FX220411377")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MI220551548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44684.54096064815</v>
      </c>
      <c r="P1132" s="1" t="n">
        <v>44684.588275462964</v>
      </c>
      <c r="Q1132" t="n">
        <v>3647.0</v>
      </c>
      <c r="R1132" t="n">
        <v>441.0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Chavan</t>
        </is>
      </c>
      <c r="W1132" s="1" t="n">
        <v>44684.565300925926</v>
      </c>
      <c r="X1132" t="n">
        <v>303.0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Dashrath Soren</t>
        </is>
      </c>
      <c r="AI1132" s="1" t="n">
        <v>44684.588275462964</v>
      </c>
      <c r="AJ1132" t="n">
        <v>131.0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WI22055591</t>
        </is>
      </c>
      <c r="B1133" t="inlineStr">
        <is>
          <t>DATA_VALIDATION</t>
        </is>
      </c>
      <c r="C1133" t="inlineStr">
        <is>
          <t>201340000812</t>
        </is>
      </c>
      <c r="D1133" t="inlineStr">
        <is>
          <t>Folder</t>
        </is>
      </c>
      <c r="E1133" s="2">
        <f>HYPERLINK("capsilon://?command=openfolder&amp;siteaddress=FAM.docvelocity-na8.net&amp;folderid=FX2C5EAD50-6F70-DCF6-563B-56586A400B56","FX22044474")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MI220546029</t>
        </is>
      </c>
      <c r="J1133" t="n">
        <v>946.0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44684.54802083333</v>
      </c>
      <c r="P1133" s="1" t="n">
        <v>44684.621041666665</v>
      </c>
      <c r="Q1133" t="n">
        <v>205.0</v>
      </c>
      <c r="R1133" t="n">
        <v>6104.0</v>
      </c>
      <c r="S1133" t="b">
        <v>0</v>
      </c>
      <c r="T1133" t="inlineStr">
        <is>
          <t>N/A</t>
        </is>
      </c>
      <c r="U1133" t="b">
        <v>1</v>
      </c>
      <c r="V1133" t="inlineStr">
        <is>
          <t>Nayan Naramshettiwar</t>
        </is>
      </c>
      <c r="W1133" s="1" t="n">
        <v>44684.5919212963</v>
      </c>
      <c r="X1133" t="n">
        <v>3694.0</v>
      </c>
      <c r="Y1133" t="n">
        <v>673.0</v>
      </c>
      <c r="Z1133" t="n">
        <v>0.0</v>
      </c>
      <c r="AA1133" t="n">
        <v>673.0</v>
      </c>
      <c r="AB1133" t="n">
        <v>159.0</v>
      </c>
      <c r="AC1133" t="n">
        <v>156.0</v>
      </c>
      <c r="AD1133" t="n">
        <v>273.0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44684.621041666665</v>
      </c>
      <c r="AJ1133" t="n">
        <v>2396.0</v>
      </c>
      <c r="AK1133" t="n">
        <v>6.0</v>
      </c>
      <c r="AL1133" t="n">
        <v>0.0</v>
      </c>
      <c r="AM1133" t="n">
        <v>6.0</v>
      </c>
      <c r="AN1133" t="n">
        <v>159.0</v>
      </c>
      <c r="AO1133" t="n">
        <v>6.0</v>
      </c>
      <c r="AP1133" t="n">
        <v>267.0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WI22055703</t>
        </is>
      </c>
      <c r="B1134" t="inlineStr">
        <is>
          <t>DATA_VALIDATION</t>
        </is>
      </c>
      <c r="C1134" t="inlineStr">
        <is>
          <t>201308008416</t>
        </is>
      </c>
      <c r="D1134" t="inlineStr">
        <is>
          <t>Folder</t>
        </is>
      </c>
      <c r="E1134" s="2">
        <f>HYPERLINK("capsilon://?command=openfolder&amp;siteaddress=FAM.docvelocity-na8.net&amp;folderid=FX08705FE6-0C7F-B376-2D01-D1E14110E336","FX22047045")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MI220553485</t>
        </is>
      </c>
      <c r="J1134" t="n">
        <v>35.0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44684.56528935185</v>
      </c>
      <c r="P1134" s="1" t="n">
        <v>44684.58945601852</v>
      </c>
      <c r="Q1134" t="n">
        <v>1725.0</v>
      </c>
      <c r="R1134" t="n">
        <v>363.0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Swapnil Chavan</t>
        </is>
      </c>
      <c r="W1134" s="1" t="n">
        <v>44684.568344907406</v>
      </c>
      <c r="X1134" t="n">
        <v>262.0</v>
      </c>
      <c r="Y1134" t="n">
        <v>30.0</v>
      </c>
      <c r="Z1134" t="n">
        <v>0.0</v>
      </c>
      <c r="AA1134" t="n">
        <v>30.0</v>
      </c>
      <c r="AB1134" t="n">
        <v>0.0</v>
      </c>
      <c r="AC1134" t="n">
        <v>0.0</v>
      </c>
      <c r="AD1134" t="n">
        <v>5.0</v>
      </c>
      <c r="AE1134" t="n">
        <v>0.0</v>
      </c>
      <c r="AF1134" t="n">
        <v>0.0</v>
      </c>
      <c r="AG1134" t="n">
        <v>0.0</v>
      </c>
      <c r="AH1134" t="inlineStr">
        <is>
          <t>Dashrath Soren</t>
        </is>
      </c>
      <c r="AI1134" s="1" t="n">
        <v>44684.58945601852</v>
      </c>
      <c r="AJ1134" t="n">
        <v>101.0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WI22055704</t>
        </is>
      </c>
      <c r="B1135" t="inlineStr">
        <is>
          <t>DATA_VALIDATION</t>
        </is>
      </c>
      <c r="C1135" t="inlineStr">
        <is>
          <t>201308008416</t>
        </is>
      </c>
      <c r="D1135" t="inlineStr">
        <is>
          <t>Folder</t>
        </is>
      </c>
      <c r="E1135" s="2">
        <f>HYPERLINK("capsilon://?command=openfolder&amp;siteaddress=FAM.docvelocity-na8.net&amp;folderid=FX08705FE6-0C7F-B376-2D01-D1E14110E336","FX22047045")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MI220553498</t>
        </is>
      </c>
      <c r="J1135" t="n">
        <v>35.0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44684.56538194444</v>
      </c>
      <c r="P1135" s="1" t="n">
        <v>44684.5915625</v>
      </c>
      <c r="Q1135" t="n">
        <v>1717.0</v>
      </c>
      <c r="R1135" t="n">
        <v>545.0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Swapnil Chavan</t>
        </is>
      </c>
      <c r="W1135" s="1" t="n">
        <v>44684.57256944444</v>
      </c>
      <c r="X1135" t="n">
        <v>364.0</v>
      </c>
      <c r="Y1135" t="n">
        <v>30.0</v>
      </c>
      <c r="Z1135" t="n">
        <v>0.0</v>
      </c>
      <c r="AA1135" t="n">
        <v>30.0</v>
      </c>
      <c r="AB1135" t="n">
        <v>0.0</v>
      </c>
      <c r="AC1135" t="n">
        <v>0.0</v>
      </c>
      <c r="AD1135" t="n">
        <v>5.0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44684.5915625</v>
      </c>
      <c r="AJ1135" t="n">
        <v>181.0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5.0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WI22055711</t>
        </is>
      </c>
      <c r="B1136" t="inlineStr">
        <is>
          <t>DATA_VALIDATION</t>
        </is>
      </c>
      <c r="C1136" t="inlineStr">
        <is>
          <t>201308008416</t>
        </is>
      </c>
      <c r="D1136" t="inlineStr">
        <is>
          <t>Folder</t>
        </is>
      </c>
      <c r="E1136" s="2">
        <f>HYPERLINK("capsilon://?command=openfolder&amp;siteaddress=FAM.docvelocity-na8.net&amp;folderid=FX08705FE6-0C7F-B376-2D01-D1E14110E336","FX22047045")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MI220553538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44684.56611111111</v>
      </c>
      <c r="P1136" s="1" t="n">
        <v>44684.59106481481</v>
      </c>
      <c r="Q1136" t="n">
        <v>1919.0</v>
      </c>
      <c r="R1136" t="n">
        <v>237.0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Swapnil Kadam</t>
        </is>
      </c>
      <c r="W1136" s="1" t="n">
        <v>44684.57341435185</v>
      </c>
      <c r="X1136" t="n">
        <v>139.0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2.0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44684.59106481481</v>
      </c>
      <c r="AJ1136" t="n">
        <v>87.0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WI22055720</t>
        </is>
      </c>
      <c r="B1137" t="inlineStr">
        <is>
          <t>DATA_VALIDATION</t>
        </is>
      </c>
      <c r="C1137" t="inlineStr">
        <is>
          <t>201308008416</t>
        </is>
      </c>
      <c r="D1137" t="inlineStr">
        <is>
          <t>Folder</t>
        </is>
      </c>
      <c r="E1137" s="2">
        <f>HYPERLINK("capsilon://?command=openfolder&amp;siteaddress=FAM.docvelocity-na8.net&amp;folderid=FX08705FE6-0C7F-B376-2D01-D1E14110E336","FX22047045")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MI220553587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44684.56668981481</v>
      </c>
      <c r="P1137" s="1" t="n">
        <v>44684.59180555555</v>
      </c>
      <c r="Q1137" t="n">
        <v>1945.0</v>
      </c>
      <c r="R1137" t="n">
        <v>225.0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Payal Pathare</t>
        </is>
      </c>
      <c r="W1137" s="1" t="n">
        <v>44684.57267361111</v>
      </c>
      <c r="X1137" t="n">
        <v>162.0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44684.59180555555</v>
      </c>
      <c r="AJ1137" t="n">
        <v>63.0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WI22055864</t>
        </is>
      </c>
      <c r="B1138" t="inlineStr">
        <is>
          <t>DATA_VALIDATION</t>
        </is>
      </c>
      <c r="C1138" t="inlineStr">
        <is>
          <t>201110012762</t>
        </is>
      </c>
      <c r="D1138" t="inlineStr">
        <is>
          <t>Folder</t>
        </is>
      </c>
      <c r="E1138" s="2">
        <f>HYPERLINK("capsilon://?command=openfolder&amp;siteaddress=FAM.docvelocity-na8.net&amp;folderid=FXEC165679-376F-059C-E3B0-A9C3BC72806C","FX220411277")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MI220555160</t>
        </is>
      </c>
      <c r="J1138" t="n">
        <v>368.0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44684.584375</v>
      </c>
      <c r="P1138" s="1" t="n">
        <v>44684.66420138889</v>
      </c>
      <c r="Q1138" t="n">
        <v>4301.0</v>
      </c>
      <c r="R1138" t="n">
        <v>2596.0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44684.66420138889</v>
      </c>
      <c r="X1138" t="n">
        <v>2318.0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368.0</v>
      </c>
      <c r="AE1138" t="n">
        <v>356.0</v>
      </c>
      <c r="AF1138" t="n">
        <v>0.0</v>
      </c>
      <c r="AG1138" t="n">
        <v>22.0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WI22055985</t>
        </is>
      </c>
      <c r="B1139" t="inlineStr">
        <is>
          <t>DATA_VALIDATION</t>
        </is>
      </c>
      <c r="C1139" t="inlineStr">
        <is>
          <t>201340000857</t>
        </is>
      </c>
      <c r="D1139" t="inlineStr">
        <is>
          <t>Folder</t>
        </is>
      </c>
      <c r="E1139" s="2">
        <f>HYPERLINK("capsilon://?command=openfolder&amp;siteaddress=FAM.docvelocity-na8.net&amp;folderid=FX55E72A90-0E04-C5C8-C732-F7EA8D7398B0","FX22049409")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MI220556372</t>
        </is>
      </c>
      <c r="J1139" t="n">
        <v>174.0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44684.59951388889</v>
      </c>
      <c r="P1139" s="1" t="n">
        <v>44684.62425925926</v>
      </c>
      <c r="Q1139" t="n">
        <v>1539.0</v>
      </c>
      <c r="R1139" t="n">
        <v>599.0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Nayan Naramshettiwar</t>
        </is>
      </c>
      <c r="W1139" s="1" t="n">
        <v>44684.62425925926</v>
      </c>
      <c r="X1139" t="n">
        <v>394.0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174.0</v>
      </c>
      <c r="AE1139" t="n">
        <v>148.0</v>
      </c>
      <c r="AF1139" t="n">
        <v>0.0</v>
      </c>
      <c r="AG1139" t="n">
        <v>5.0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WI22056074</t>
        </is>
      </c>
      <c r="B1140" t="inlineStr">
        <is>
          <t>DATA_VALIDATION</t>
        </is>
      </c>
      <c r="C1140" t="inlineStr">
        <is>
          <t>201348000541</t>
        </is>
      </c>
      <c r="D1140" t="inlineStr">
        <is>
          <t>Folder</t>
        </is>
      </c>
      <c r="E1140" s="2">
        <f>HYPERLINK("capsilon://?command=openfolder&amp;siteaddress=FAM.docvelocity-na8.net&amp;folderid=FXA2DA0659-455A-4CB9-82C9-A6775E0FCFB2","FX220410954")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MI220557620</t>
        </is>
      </c>
      <c r="J1140" t="n">
        <v>218.0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44684.6140625</v>
      </c>
      <c r="P1140" s="1" t="n">
        <v>44684.667708333334</v>
      </c>
      <c r="Q1140" t="n">
        <v>4313.0</v>
      </c>
      <c r="R1140" t="n">
        <v>322.0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Suraj Toradmal</t>
        </is>
      </c>
      <c r="W1140" s="1" t="n">
        <v>44684.667708333334</v>
      </c>
      <c r="X1140" t="n">
        <v>146.0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218.0</v>
      </c>
      <c r="AE1140" t="n">
        <v>0.0</v>
      </c>
      <c r="AF1140" t="n">
        <v>0.0</v>
      </c>
      <c r="AG1140" t="n">
        <v>7.0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WI2205615</t>
        </is>
      </c>
      <c r="B1141" t="inlineStr">
        <is>
          <t>DATA_VALIDATION</t>
        </is>
      </c>
      <c r="C1141" t="inlineStr">
        <is>
          <t>201330006752</t>
        </is>
      </c>
      <c r="D1141" t="inlineStr">
        <is>
          <t>Folder</t>
        </is>
      </c>
      <c r="E1141" s="2">
        <f>HYPERLINK("capsilon://?command=openfolder&amp;siteaddress=FAM.docvelocity-na8.net&amp;folderid=FX5F1D7616-3ACC-DAAC-C9AC-72DD4EB71128","FX220410568")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MI22056735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44683.43133101852</v>
      </c>
      <c r="P1141" s="1" t="n">
        <v>44683.43675925926</v>
      </c>
      <c r="Q1141" t="n">
        <v>44.0</v>
      </c>
      <c r="R1141" t="n">
        <v>425.0</v>
      </c>
      <c r="S1141" t="b">
        <v>0</v>
      </c>
      <c r="T1141" t="inlineStr">
        <is>
          <t>N/A</t>
        </is>
      </c>
      <c r="U1141" t="b">
        <v>0</v>
      </c>
      <c r="V1141" t="inlineStr">
        <is>
          <t>Rituja Bhuse</t>
        </is>
      </c>
      <c r="W1141" s="1" t="n">
        <v>44683.43446759259</v>
      </c>
      <c r="X1141" t="n">
        <v>228.0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0.0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Raman Vaidya</t>
        </is>
      </c>
      <c r="AI1141" s="1" t="n">
        <v>44683.43675925926</v>
      </c>
      <c r="AJ1141" t="n">
        <v>197.0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WI2205617</t>
        </is>
      </c>
      <c r="B1142" t="inlineStr">
        <is>
          <t>DATA_VALIDATION</t>
        </is>
      </c>
      <c r="C1142" t="inlineStr">
        <is>
          <t>201330006752</t>
        </is>
      </c>
      <c r="D1142" t="inlineStr">
        <is>
          <t>Folder</t>
        </is>
      </c>
      <c r="E1142" s="2">
        <f>HYPERLINK("capsilon://?command=openfolder&amp;siteaddress=FAM.docvelocity-na8.net&amp;folderid=FX5F1D7616-3ACC-DAAC-C9AC-72DD4EB71128","FX220410568")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MI22056743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44683.431446759256</v>
      </c>
      <c r="P1142" s="1" t="n">
        <v>44683.4402662037</v>
      </c>
      <c r="Q1142" t="n">
        <v>410.0</v>
      </c>
      <c r="R1142" t="n">
        <v>352.0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Rituja Bhuse</t>
        </is>
      </c>
      <c r="W1142" s="1" t="n">
        <v>44683.4380787037</v>
      </c>
      <c r="X1142" t="n">
        <v>156.0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0.0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Raman Vaidya</t>
        </is>
      </c>
      <c r="AI1142" s="1" t="n">
        <v>44683.4402662037</v>
      </c>
      <c r="AJ1142" t="n">
        <v>188.0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WI22056185</t>
        </is>
      </c>
      <c r="B1143" t="inlineStr">
        <is>
          <t>DATA_VALIDATION</t>
        </is>
      </c>
      <c r="C1143" t="inlineStr">
        <is>
          <t>201308008067</t>
        </is>
      </c>
      <c r="D1143" t="inlineStr">
        <is>
          <t>Folder</t>
        </is>
      </c>
      <c r="E1143" s="2">
        <f>HYPERLINK("capsilon://?command=openfolder&amp;siteaddress=FAM.docvelocity-na8.net&amp;folderid=FX877E4171-CA3E-7227-54DF-72C3E5AD7DBF","FX22015959")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MI220558606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44684.62435185185</v>
      </c>
      <c r="P1143" s="1" t="n">
        <v>44684.6409375</v>
      </c>
      <c r="Q1143" t="n">
        <v>1359.0</v>
      </c>
      <c r="R1143" t="n">
        <v>74.0</v>
      </c>
      <c r="S1143" t="b">
        <v>0</v>
      </c>
      <c r="T1143" t="inlineStr">
        <is>
          <t>N/A</t>
        </is>
      </c>
      <c r="U1143" t="b">
        <v>0</v>
      </c>
      <c r="V1143" t="inlineStr">
        <is>
          <t>Nayan Naramshettiwar</t>
        </is>
      </c>
      <c r="W1143" s="1" t="n">
        <v>44684.62511574074</v>
      </c>
      <c r="X1143" t="n">
        <v>46.0</v>
      </c>
      <c r="Y1143" t="n">
        <v>0.0</v>
      </c>
      <c r="Z1143" t="n">
        <v>0.0</v>
      </c>
      <c r="AA1143" t="n">
        <v>0.0</v>
      </c>
      <c r="AB1143" t="n">
        <v>37.0</v>
      </c>
      <c r="AC1143" t="n">
        <v>0.0</v>
      </c>
      <c r="AD1143" t="n">
        <v>0.0</v>
      </c>
      <c r="AE1143" t="n">
        <v>0.0</v>
      </c>
      <c r="AF1143" t="n">
        <v>0.0</v>
      </c>
      <c r="AG1143" t="n">
        <v>0.0</v>
      </c>
      <c r="AH1143" t="inlineStr">
        <is>
          <t>Archana Bhujbal</t>
        </is>
      </c>
      <c r="AI1143" s="1" t="n">
        <v>44684.6409375</v>
      </c>
      <c r="AJ1143" t="n">
        <v>28.0</v>
      </c>
      <c r="AK1143" t="n">
        <v>0.0</v>
      </c>
      <c r="AL1143" t="n">
        <v>0.0</v>
      </c>
      <c r="AM1143" t="n">
        <v>0.0</v>
      </c>
      <c r="AN1143" t="n">
        <v>37.0</v>
      </c>
      <c r="AO1143" t="n">
        <v>0.0</v>
      </c>
      <c r="AP1143" t="n">
        <v>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WI22056187</t>
        </is>
      </c>
      <c r="B1144" t="inlineStr">
        <is>
          <t>DATA_VALIDATION</t>
        </is>
      </c>
      <c r="C1144" t="inlineStr">
        <is>
          <t>201340000857</t>
        </is>
      </c>
      <c r="D1144" t="inlineStr">
        <is>
          <t>Folder</t>
        </is>
      </c>
      <c r="E1144" s="2">
        <f>HYPERLINK("capsilon://?command=openfolder&amp;siteaddress=FAM.docvelocity-na8.net&amp;folderid=FX55E72A90-0E04-C5C8-C732-F7EA8D7398B0","FX22049409")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MI220556372</t>
        </is>
      </c>
      <c r="J1144" t="n">
        <v>226.0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44684.624976851854</v>
      </c>
      <c r="P1144" s="1" t="n">
        <v>44684.640601851854</v>
      </c>
      <c r="Q1144" t="n">
        <v>16.0</v>
      </c>
      <c r="R1144" t="n">
        <v>1334.0</v>
      </c>
      <c r="S1144" t="b">
        <v>0</v>
      </c>
      <c r="T1144" t="inlineStr">
        <is>
          <t>N/A</t>
        </is>
      </c>
      <c r="U1144" t="b">
        <v>1</v>
      </c>
      <c r="V1144" t="inlineStr">
        <is>
          <t>Nayan Naramshettiwar</t>
        </is>
      </c>
      <c r="W1144" s="1" t="n">
        <v>44684.63381944445</v>
      </c>
      <c r="X1144" t="n">
        <v>751.0</v>
      </c>
      <c r="Y1144" t="n">
        <v>175.0</v>
      </c>
      <c r="Z1144" t="n">
        <v>0.0</v>
      </c>
      <c r="AA1144" t="n">
        <v>175.0</v>
      </c>
      <c r="AB1144" t="n">
        <v>0.0</v>
      </c>
      <c r="AC1144" t="n">
        <v>33.0</v>
      </c>
      <c r="AD1144" t="n">
        <v>51.0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44684.640601851854</v>
      </c>
      <c r="AJ1144" t="n">
        <v>583.0</v>
      </c>
      <c r="AK1144" t="n">
        <v>3.0</v>
      </c>
      <c r="AL1144" t="n">
        <v>0.0</v>
      </c>
      <c r="AM1144" t="n">
        <v>3.0</v>
      </c>
      <c r="AN1144" t="n">
        <v>0.0</v>
      </c>
      <c r="AO1144" t="n">
        <v>3.0</v>
      </c>
      <c r="AP1144" t="n">
        <v>48.0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WI2205619</t>
        </is>
      </c>
      <c r="B1145" t="inlineStr">
        <is>
          <t>DATA_VALIDATION</t>
        </is>
      </c>
      <c r="C1145" t="inlineStr">
        <is>
          <t>201300023177</t>
        </is>
      </c>
      <c r="D1145" t="inlineStr">
        <is>
          <t>Folder</t>
        </is>
      </c>
      <c r="E1145" s="2">
        <f>HYPERLINK("capsilon://?command=openfolder&amp;siteaddress=FAM.docvelocity-na8.net&amp;folderid=FX7B37DFB3-AB11-7F82-2A18-5D0740513A60","FX220410530")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MI22056752</t>
        </is>
      </c>
      <c r="J1145" t="n">
        <v>122.0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44683.431608796294</v>
      </c>
      <c r="P1145" s="1" t="n">
        <v>44683.441458333335</v>
      </c>
      <c r="Q1145" t="n">
        <v>539.0</v>
      </c>
      <c r="R1145" t="n">
        <v>312.0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Rituja Bhuse</t>
        </is>
      </c>
      <c r="W1145" s="1" t="n">
        <v>44683.441458333335</v>
      </c>
      <c r="X1145" t="n">
        <v>291.0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122.0</v>
      </c>
      <c r="AE1145" t="n">
        <v>95.0</v>
      </c>
      <c r="AF1145" t="n">
        <v>0.0</v>
      </c>
      <c r="AG1145" t="n">
        <v>7.0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WI22056439</t>
        </is>
      </c>
      <c r="B1146" t="inlineStr">
        <is>
          <t>DATA_VALIDATION</t>
        </is>
      </c>
      <c r="C1146" t="inlineStr">
        <is>
          <t>201330006696</t>
        </is>
      </c>
      <c r="D1146" t="inlineStr">
        <is>
          <t>Folder</t>
        </is>
      </c>
      <c r="E1146" s="2">
        <f>HYPERLINK("capsilon://?command=openfolder&amp;siteaddress=FAM.docvelocity-na8.net&amp;folderid=FXAAEB148E-633A-31B3-5B66-E7CF229EB85C","FX22049914")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MI220560577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44684.647881944446</v>
      </c>
      <c r="P1146" s="1" t="n">
        <v>44684.67042824074</v>
      </c>
      <c r="Q1146" t="n">
        <v>1891.0</v>
      </c>
      <c r="R1146" t="n">
        <v>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44684.64863425926</v>
      </c>
      <c r="X1146" t="n">
        <v>20.0</v>
      </c>
      <c r="Y1146" t="n">
        <v>0.0</v>
      </c>
      <c r="Z1146" t="n">
        <v>0.0</v>
      </c>
      <c r="AA1146" t="n">
        <v>0.0</v>
      </c>
      <c r="AB1146" t="n">
        <v>9.0</v>
      </c>
      <c r="AC1146" t="n">
        <v>0.0</v>
      </c>
      <c r="AD1146" t="n">
        <v>0.0</v>
      </c>
      <c r="AE1146" t="n">
        <v>0.0</v>
      </c>
      <c r="AF1146" t="n">
        <v>0.0</v>
      </c>
      <c r="AG1146" t="n">
        <v>0.0</v>
      </c>
      <c r="AH1146" t="inlineStr">
        <is>
          <t>Dashrath Soren</t>
        </is>
      </c>
      <c r="AI1146" s="1" t="n">
        <v>44684.67042824074</v>
      </c>
      <c r="AJ1146" t="n">
        <v>28.0</v>
      </c>
      <c r="AK1146" t="n">
        <v>0.0</v>
      </c>
      <c r="AL1146" t="n">
        <v>0.0</v>
      </c>
      <c r="AM1146" t="n">
        <v>0.0</v>
      </c>
      <c r="AN1146" t="n">
        <v>9.0</v>
      </c>
      <c r="AO1146" t="n">
        <v>0.0</v>
      </c>
      <c r="AP1146" t="n">
        <v>0.0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WI22056575</t>
        </is>
      </c>
      <c r="B1147" t="inlineStr">
        <is>
          <t>DATA_VALIDATION</t>
        </is>
      </c>
      <c r="C1147" t="inlineStr">
        <is>
          <t>201300023265</t>
        </is>
      </c>
      <c r="D1147" t="inlineStr">
        <is>
          <t>Folder</t>
        </is>
      </c>
      <c r="E1147" s="2">
        <f>HYPERLINK("capsilon://?command=openfolder&amp;siteaddress=FAM.docvelocity-na8.net&amp;folderid=FX68C699EC-F1EF-23E6-F31F-FA428C42C00C","FX2205551")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MI220561439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44684.658483796295</v>
      </c>
      <c r="P1147" s="1" t="n">
        <v>44684.67173611111</v>
      </c>
      <c r="Q1147" t="n">
        <v>891.0</v>
      </c>
      <c r="R1147" t="n">
        <v>254.0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Payal Pathare</t>
        </is>
      </c>
      <c r="W1147" s="1" t="n">
        <v>44684.66179398148</v>
      </c>
      <c r="X1147" t="n">
        <v>142.0</v>
      </c>
      <c r="Y1147" t="n">
        <v>9.0</v>
      </c>
      <c r="Z1147" t="n">
        <v>0.0</v>
      </c>
      <c r="AA1147" t="n">
        <v>9.0</v>
      </c>
      <c r="AB1147" t="n">
        <v>0.0</v>
      </c>
      <c r="AC1147" t="n">
        <v>0.0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Dashrath Soren</t>
        </is>
      </c>
      <c r="AI1147" s="1" t="n">
        <v>44684.67173611111</v>
      </c>
      <c r="AJ1147" t="n">
        <v>112.0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-9.0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WI22056586</t>
        </is>
      </c>
      <c r="B1148" t="inlineStr">
        <is>
          <t>DATA_VALIDATION</t>
        </is>
      </c>
      <c r="C1148" t="inlineStr">
        <is>
          <t>201300023265</t>
        </is>
      </c>
      <c r="D1148" t="inlineStr">
        <is>
          <t>Folder</t>
        </is>
      </c>
      <c r="E1148" s="2">
        <f>HYPERLINK("capsilon://?command=openfolder&amp;siteaddress=FAM.docvelocity-na8.net&amp;folderid=FX68C699EC-F1EF-23E6-F31F-FA428C42C00C","FX2205551")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MI220561429</t>
        </is>
      </c>
      <c r="J1148" t="n">
        <v>501.0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44684.65940972222</v>
      </c>
      <c r="P1148" s="1" t="n">
        <v>44684.671944444446</v>
      </c>
      <c r="Q1148" t="n">
        <v>756.0</v>
      </c>
      <c r="R1148" t="n">
        <v>327.0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Suraj Toradmal</t>
        </is>
      </c>
      <c r="W1148" s="1" t="n">
        <v>44684.671944444446</v>
      </c>
      <c r="X1148" t="n">
        <v>290.0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501.0</v>
      </c>
      <c r="AE1148" t="n">
        <v>491.0</v>
      </c>
      <c r="AF1148" t="n">
        <v>0.0</v>
      </c>
      <c r="AG1148" t="n">
        <v>13.0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WI22056615</t>
        </is>
      </c>
      <c r="B1149" t="inlineStr">
        <is>
          <t>DATA_VALIDATION</t>
        </is>
      </c>
      <c r="C1149" t="inlineStr">
        <is>
          <t>201300023115</t>
        </is>
      </c>
      <c r="D1149" t="inlineStr">
        <is>
          <t>Folder</t>
        </is>
      </c>
      <c r="E1149" s="2">
        <f>HYPERLINK("capsilon://?command=openfolder&amp;siteaddress=FAM.docvelocity-na8.net&amp;folderid=FX465562D6-DF32-9CCE-D7EB-9C9C407B73F6","FX22049743")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MI220561782</t>
        </is>
      </c>
      <c r="J1149" t="n">
        <v>248.0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44684.663831018515</v>
      </c>
      <c r="P1149" s="1" t="n">
        <v>44684.806921296295</v>
      </c>
      <c r="Q1149" t="n">
        <v>8354.0</v>
      </c>
      <c r="R1149" t="n">
        <v>4009.0</v>
      </c>
      <c r="S1149" t="b">
        <v>0</v>
      </c>
      <c r="T1149" t="inlineStr">
        <is>
          <t>N/A</t>
        </is>
      </c>
      <c r="U1149" t="b">
        <v>0</v>
      </c>
      <c r="V1149" t="inlineStr">
        <is>
          <t>Pratik Bhandwalkar</t>
        </is>
      </c>
      <c r="W1149" s="1" t="n">
        <v>44684.76945601852</v>
      </c>
      <c r="X1149" t="n">
        <v>1860.0</v>
      </c>
      <c r="Y1149" t="n">
        <v>197.0</v>
      </c>
      <c r="Z1149" t="n">
        <v>0.0</v>
      </c>
      <c r="AA1149" t="n">
        <v>197.0</v>
      </c>
      <c r="AB1149" t="n">
        <v>0.0</v>
      </c>
      <c r="AC1149" t="n">
        <v>47.0</v>
      </c>
      <c r="AD1149" t="n">
        <v>51.0</v>
      </c>
      <c r="AE1149" t="n">
        <v>0.0</v>
      </c>
      <c r="AF1149" t="n">
        <v>0.0</v>
      </c>
      <c r="AG1149" t="n">
        <v>0.0</v>
      </c>
      <c r="AH1149" t="inlineStr">
        <is>
          <t>Dashrath Soren</t>
        </is>
      </c>
      <c r="AI1149" s="1" t="n">
        <v>44684.806921296295</v>
      </c>
      <c r="AJ1149" t="n">
        <v>789.0</v>
      </c>
      <c r="AK1149" t="n">
        <v>16.0</v>
      </c>
      <c r="AL1149" t="n">
        <v>0.0</v>
      </c>
      <c r="AM1149" t="n">
        <v>16.0</v>
      </c>
      <c r="AN1149" t="n">
        <v>74.0</v>
      </c>
      <c r="AO1149" t="n">
        <v>16.0</v>
      </c>
      <c r="AP1149" t="n">
        <v>35.0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WI22056619</t>
        </is>
      </c>
      <c r="B1150" t="inlineStr">
        <is>
          <t>DATA_VALIDATION</t>
        </is>
      </c>
      <c r="C1150" t="inlineStr">
        <is>
          <t>201110012762</t>
        </is>
      </c>
      <c r="D1150" t="inlineStr">
        <is>
          <t>Folder</t>
        </is>
      </c>
      <c r="E1150" s="2">
        <f>HYPERLINK("capsilon://?command=openfolder&amp;siteaddress=FAM.docvelocity-na8.net&amp;folderid=FXEC165679-376F-059C-E3B0-A9C3BC72806C","FX220411277")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MI220555160</t>
        </is>
      </c>
      <c r="J1150" t="n">
        <v>988.0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44684.666030092594</v>
      </c>
      <c r="P1150" s="1" t="n">
        <v>44684.72928240741</v>
      </c>
      <c r="Q1150" t="n">
        <v>1248.0</v>
      </c>
      <c r="R1150" t="n">
        <v>4217.0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Shivani Narwade</t>
        </is>
      </c>
      <c r="W1150" s="1" t="n">
        <v>44684.69701388889</v>
      </c>
      <c r="X1150" t="n">
        <v>1965.0</v>
      </c>
      <c r="Y1150" t="n">
        <v>338.0</v>
      </c>
      <c r="Z1150" t="n">
        <v>0.0</v>
      </c>
      <c r="AA1150" t="n">
        <v>338.0</v>
      </c>
      <c r="AB1150" t="n">
        <v>501.0</v>
      </c>
      <c r="AC1150" t="n">
        <v>34.0</v>
      </c>
      <c r="AD1150" t="n">
        <v>650.0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44684.72928240741</v>
      </c>
      <c r="AJ1150" t="n">
        <v>1949.0</v>
      </c>
      <c r="AK1150" t="n">
        <v>3.0</v>
      </c>
      <c r="AL1150" t="n">
        <v>0.0</v>
      </c>
      <c r="AM1150" t="n">
        <v>3.0</v>
      </c>
      <c r="AN1150" t="n">
        <v>501.0</v>
      </c>
      <c r="AO1150" t="n">
        <v>3.0</v>
      </c>
      <c r="AP1150" t="n">
        <v>647.0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WI22056634</t>
        </is>
      </c>
      <c r="B1151" t="inlineStr">
        <is>
          <t>DATA_VALIDATION</t>
        </is>
      </c>
      <c r="C1151" t="inlineStr">
        <is>
          <t>201348000541</t>
        </is>
      </c>
      <c r="D1151" t="inlineStr">
        <is>
          <t>Folder</t>
        </is>
      </c>
      <c r="E1151" s="2">
        <f>HYPERLINK("capsilon://?command=openfolder&amp;siteaddress=FAM.docvelocity-na8.net&amp;folderid=FXA2DA0659-455A-4CB9-82C9-A6775E0FCFB2","FX220410954")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MI220557620</t>
        </is>
      </c>
      <c r="J1151" t="n">
        <v>318.0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44684.66849537037</v>
      </c>
      <c r="P1151" s="1" t="n">
        <v>44684.74759259259</v>
      </c>
      <c r="Q1151" t="n">
        <v>3027.0</v>
      </c>
      <c r="R1151" t="n">
        <v>3807.0</v>
      </c>
      <c r="S1151" t="b">
        <v>0</v>
      </c>
      <c r="T1151" t="inlineStr">
        <is>
          <t>N/A</t>
        </is>
      </c>
      <c r="U1151" t="b">
        <v>1</v>
      </c>
      <c r="V1151" t="inlineStr">
        <is>
          <t>Pratik Bhandwalkar</t>
        </is>
      </c>
      <c r="W1151" s="1" t="n">
        <v>44684.69600694445</v>
      </c>
      <c r="X1151" t="n">
        <v>1752.0</v>
      </c>
      <c r="Y1151" t="n">
        <v>263.0</v>
      </c>
      <c r="Z1151" t="n">
        <v>0.0</v>
      </c>
      <c r="AA1151" t="n">
        <v>263.0</v>
      </c>
      <c r="AB1151" t="n">
        <v>0.0</v>
      </c>
      <c r="AC1151" t="n">
        <v>68.0</v>
      </c>
      <c r="AD1151" t="n">
        <v>55.0</v>
      </c>
      <c r="AE1151" t="n">
        <v>0.0</v>
      </c>
      <c r="AF1151" t="n">
        <v>0.0</v>
      </c>
      <c r="AG1151" t="n">
        <v>0.0</v>
      </c>
      <c r="AH1151" t="inlineStr">
        <is>
          <t>Dashrath Soren</t>
        </is>
      </c>
      <c r="AI1151" s="1" t="n">
        <v>44684.74759259259</v>
      </c>
      <c r="AJ1151" t="n">
        <v>1581.0</v>
      </c>
      <c r="AK1151" t="n">
        <v>6.0</v>
      </c>
      <c r="AL1151" t="n">
        <v>0.0</v>
      </c>
      <c r="AM1151" t="n">
        <v>6.0</v>
      </c>
      <c r="AN1151" t="n">
        <v>0.0</v>
      </c>
      <c r="AO1151" t="n">
        <v>6.0</v>
      </c>
      <c r="AP1151" t="n">
        <v>49.0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WI22056643</t>
        </is>
      </c>
      <c r="B1152" t="inlineStr">
        <is>
          <t>DATA_VALIDATION</t>
        </is>
      </c>
      <c r="C1152" t="inlineStr">
        <is>
          <t>201348000500</t>
        </is>
      </c>
      <c r="D1152" t="inlineStr">
        <is>
          <t>Folder</t>
        </is>
      </c>
      <c r="E1152" s="2">
        <f>HYPERLINK("capsilon://?command=openfolder&amp;siteaddress=FAM.docvelocity-na8.net&amp;folderid=FX0D1FDE50-92D2-1434-CDB3-BEC218BE5ACE","FX22047193")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MI220562268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44684.669027777774</v>
      </c>
      <c r="P1152" s="1" t="n">
        <v>44684.673530092594</v>
      </c>
      <c r="Q1152" t="n">
        <v>252.0</v>
      </c>
      <c r="R1152" t="n">
        <v>137.0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Suraj Toradmal</t>
        </is>
      </c>
      <c r="W1152" s="1" t="n">
        <v>44684.673530092594</v>
      </c>
      <c r="X1152" t="n">
        <v>137.0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0.0</v>
      </c>
      <c r="AE1152" t="n">
        <v>52.0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WI22056645</t>
        </is>
      </c>
      <c r="B1153" t="inlineStr">
        <is>
          <t>DATA_VALIDATION</t>
        </is>
      </c>
      <c r="C1153" t="inlineStr">
        <is>
          <t>201348000500</t>
        </is>
      </c>
      <c r="D1153" t="inlineStr">
        <is>
          <t>Folder</t>
        </is>
      </c>
      <c r="E1153" s="2">
        <f>HYPERLINK("capsilon://?command=openfolder&amp;siteaddress=FAM.docvelocity-na8.net&amp;folderid=FX0D1FDE50-92D2-1434-CDB3-BEC218BE5ACE","FX22047193")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MI220562277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44684.66916666667</v>
      </c>
      <c r="P1153" s="1" t="n">
        <v>44684.674097222225</v>
      </c>
      <c r="Q1153" t="n">
        <v>383.0</v>
      </c>
      <c r="R1153" t="n">
        <v>43.0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Suraj Toradmal</t>
        </is>
      </c>
      <c r="W1153" s="1" t="n">
        <v>44684.674097222225</v>
      </c>
      <c r="X1153" t="n">
        <v>43.0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0.0</v>
      </c>
      <c r="AE1153" t="n">
        <v>52.0</v>
      </c>
      <c r="AF1153" t="n">
        <v>0.0</v>
      </c>
      <c r="AG1153" t="n">
        <v>1.0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WI22056647</t>
        </is>
      </c>
      <c r="B1154" t="inlineStr">
        <is>
          <t>DATA_VALIDATION</t>
        </is>
      </c>
      <c r="C1154" t="inlineStr">
        <is>
          <t>201340000812</t>
        </is>
      </c>
      <c r="D1154" t="inlineStr">
        <is>
          <t>Folder</t>
        </is>
      </c>
      <c r="E1154" s="2">
        <f>HYPERLINK("capsilon://?command=openfolder&amp;siteaddress=FAM.docvelocity-na8.net&amp;folderid=FX2C5EAD50-6F70-DCF6-563B-56586A400B56","FX22044474")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MI220562278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44684.66920138889</v>
      </c>
      <c r="P1154" s="1" t="n">
        <v>44684.788518518515</v>
      </c>
      <c r="Q1154" t="n">
        <v>10084.0</v>
      </c>
      <c r="R1154" t="n">
        <v>225.0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44684.70704861111</v>
      </c>
      <c r="X1154" t="n">
        <v>139.0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0.0</v>
      </c>
      <c r="AD1154" t="n">
        <v>-9.0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44684.788518518515</v>
      </c>
      <c r="AJ1154" t="n">
        <v>81.0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-9.0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WI22056662</t>
        </is>
      </c>
      <c r="B1155" t="inlineStr">
        <is>
          <t>DATA_VALIDATION</t>
        </is>
      </c>
      <c r="C1155" t="inlineStr">
        <is>
          <t>201340000812</t>
        </is>
      </c>
      <c r="D1155" t="inlineStr">
        <is>
          <t>Folder</t>
        </is>
      </c>
      <c r="E1155" s="2">
        <f>HYPERLINK("capsilon://?command=openfolder&amp;siteaddress=FAM.docvelocity-na8.net&amp;folderid=FX2C5EAD50-6F70-DCF6-563B-56586A400B56","FX22044474")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MI220562462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44684.6712962963</v>
      </c>
      <c r="P1155" s="1" t="n">
        <v>44684.78875</v>
      </c>
      <c r="Q1155" t="n">
        <v>10016.0</v>
      </c>
      <c r="R1155" t="n">
        <v>132.0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Samadhan Kamble</t>
        </is>
      </c>
      <c r="W1155" s="1" t="n">
        <v>44684.708333333336</v>
      </c>
      <c r="X1155" t="n">
        <v>87.0</v>
      </c>
      <c r="Y1155" t="n">
        <v>9.0</v>
      </c>
      <c r="Z1155" t="n">
        <v>0.0</v>
      </c>
      <c r="AA1155" t="n">
        <v>9.0</v>
      </c>
      <c r="AB1155" t="n">
        <v>0.0</v>
      </c>
      <c r="AC1155" t="n">
        <v>0.0</v>
      </c>
      <c r="AD1155" t="n">
        <v>-9.0</v>
      </c>
      <c r="AE1155" t="n">
        <v>0.0</v>
      </c>
      <c r="AF1155" t="n">
        <v>0.0</v>
      </c>
      <c r="AG1155" t="n">
        <v>0.0</v>
      </c>
      <c r="AH1155" t="inlineStr">
        <is>
          <t>Archana Bhujbal</t>
        </is>
      </c>
      <c r="AI1155" s="1" t="n">
        <v>44684.78875</v>
      </c>
      <c r="AJ1155" t="n">
        <v>40.0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-9.0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WI22056691</t>
        </is>
      </c>
      <c r="B1156" t="inlineStr">
        <is>
          <t>DATA_VALIDATION</t>
        </is>
      </c>
      <c r="C1156" t="inlineStr">
        <is>
          <t>201300023265</t>
        </is>
      </c>
      <c r="D1156" t="inlineStr">
        <is>
          <t>Folder</t>
        </is>
      </c>
      <c r="E1156" s="2">
        <f>HYPERLINK("capsilon://?command=openfolder&amp;siteaddress=FAM.docvelocity-na8.net&amp;folderid=FX68C699EC-F1EF-23E6-F31F-FA428C42C00C","FX2205551")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MI220561429</t>
        </is>
      </c>
      <c r="J1156" t="n">
        <v>785.0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44684.67322916666</v>
      </c>
      <c r="P1156" s="1" t="n">
        <v>44684.76725694445</v>
      </c>
      <c r="Q1156" t="n">
        <v>3676.0</v>
      </c>
      <c r="R1156" t="n">
        <v>4448.0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44684.70542824074</v>
      </c>
      <c r="X1156" t="n">
        <v>1864.0</v>
      </c>
      <c r="Y1156" t="n">
        <v>117.0</v>
      </c>
      <c r="Z1156" t="n">
        <v>0.0</v>
      </c>
      <c r="AA1156" t="n">
        <v>117.0</v>
      </c>
      <c r="AB1156" t="n">
        <v>605.0</v>
      </c>
      <c r="AC1156" t="n">
        <v>67.0</v>
      </c>
      <c r="AD1156" t="n">
        <v>668.0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44684.76725694445</v>
      </c>
      <c r="AJ1156" t="n">
        <v>41.0</v>
      </c>
      <c r="AK1156" t="n">
        <v>3.0</v>
      </c>
      <c r="AL1156" t="n">
        <v>0.0</v>
      </c>
      <c r="AM1156" t="n">
        <v>3.0</v>
      </c>
      <c r="AN1156" t="n">
        <v>643.0</v>
      </c>
      <c r="AO1156" t="n">
        <v>0.0</v>
      </c>
      <c r="AP1156" t="n">
        <v>665.0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WI22056704</t>
        </is>
      </c>
      <c r="B1157" t="inlineStr">
        <is>
          <t>DATA_VALIDATION</t>
        </is>
      </c>
      <c r="C1157" t="inlineStr">
        <is>
          <t>201348000500</t>
        </is>
      </c>
      <c r="D1157" t="inlineStr">
        <is>
          <t>Folder</t>
        </is>
      </c>
      <c r="E1157" s="2">
        <f>HYPERLINK("capsilon://?command=openfolder&amp;siteaddress=FAM.docvelocity-na8.net&amp;folderid=FX0D1FDE50-92D2-1434-CDB3-BEC218BE5ACE","FX22047193")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MI220562268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44684.67390046296</v>
      </c>
      <c r="P1157" s="1" t="n">
        <v>44684.75111111111</v>
      </c>
      <c r="Q1157" t="n">
        <v>5256.0</v>
      </c>
      <c r="R1157" t="n">
        <v>1415.0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Samadhan Kamble</t>
        </is>
      </c>
      <c r="W1157" s="1" t="n">
        <v>44684.70731481481</v>
      </c>
      <c r="X1157" t="n">
        <v>1104.0</v>
      </c>
      <c r="Y1157" t="n">
        <v>74.0</v>
      </c>
      <c r="Z1157" t="n">
        <v>0.0</v>
      </c>
      <c r="AA1157" t="n">
        <v>74.0</v>
      </c>
      <c r="AB1157" t="n">
        <v>0.0</v>
      </c>
      <c r="AC1157" t="n">
        <v>56.0</v>
      </c>
      <c r="AD1157" t="n">
        <v>-74.0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44684.75111111111</v>
      </c>
      <c r="AJ1157" t="n">
        <v>303.0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-74.0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WI22056713</t>
        </is>
      </c>
      <c r="B1158" t="inlineStr">
        <is>
          <t>DATA_VALIDATION</t>
        </is>
      </c>
      <c r="C1158" t="inlineStr">
        <is>
          <t>201348000500</t>
        </is>
      </c>
      <c r="D1158" t="inlineStr">
        <is>
          <t>Folder</t>
        </is>
      </c>
      <c r="E1158" s="2">
        <f>HYPERLINK("capsilon://?command=openfolder&amp;siteaddress=FAM.docvelocity-na8.net&amp;folderid=FX0D1FDE50-92D2-1434-CDB3-BEC218BE5ACE","FX22047193")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MI220562277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44684.67449074074</v>
      </c>
      <c r="P1158" s="1" t="n">
        <v>44684.75407407407</v>
      </c>
      <c r="Q1158" t="n">
        <v>6013.0</v>
      </c>
      <c r="R1158" t="n">
        <v>863.0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44684.70400462963</v>
      </c>
      <c r="X1158" t="n">
        <v>603.0</v>
      </c>
      <c r="Y1158" t="n">
        <v>37.0</v>
      </c>
      <c r="Z1158" t="n">
        <v>0.0</v>
      </c>
      <c r="AA1158" t="n">
        <v>37.0</v>
      </c>
      <c r="AB1158" t="n">
        <v>0.0</v>
      </c>
      <c r="AC1158" t="n">
        <v>26.0</v>
      </c>
      <c r="AD1158" t="n">
        <v>-37.0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44684.75407407407</v>
      </c>
      <c r="AJ1158" t="n">
        <v>255.0</v>
      </c>
      <c r="AK1158" t="n">
        <v>3.0</v>
      </c>
      <c r="AL1158" t="n">
        <v>0.0</v>
      </c>
      <c r="AM1158" t="n">
        <v>3.0</v>
      </c>
      <c r="AN1158" t="n">
        <v>0.0</v>
      </c>
      <c r="AO1158" t="n">
        <v>3.0</v>
      </c>
      <c r="AP1158" t="n">
        <v>-40.0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WI22056727</t>
        </is>
      </c>
      <c r="B1159" t="inlineStr">
        <is>
          <t>DATA_VALIDATION</t>
        </is>
      </c>
      <c r="C1159" t="inlineStr">
        <is>
          <t>201330006813</t>
        </is>
      </c>
      <c r="D1159" t="inlineStr">
        <is>
          <t>Folder</t>
        </is>
      </c>
      <c r="E1159" s="2">
        <f>HYPERLINK("capsilon://?command=openfolder&amp;siteaddress=FAM.docvelocity-na8.net&amp;folderid=FX6EAAA55E-AA14-520F-4210-1592C3889506","FX2205317")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MI220562727</t>
        </is>
      </c>
      <c r="J1159" t="n">
        <v>203.0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44684.67523148148</v>
      </c>
      <c r="P1159" s="1" t="n">
        <v>44684.725625</v>
      </c>
      <c r="Q1159" t="n">
        <v>4054.0</v>
      </c>
      <c r="R1159" t="n">
        <v>300.0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Suraj Toradmal</t>
        </is>
      </c>
      <c r="W1159" s="1" t="n">
        <v>44684.725625</v>
      </c>
      <c r="X1159" t="n">
        <v>207.0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203.0</v>
      </c>
      <c r="AE1159" t="n">
        <v>184.0</v>
      </c>
      <c r="AF1159" t="n">
        <v>0.0</v>
      </c>
      <c r="AG1159" t="n">
        <v>6.0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WI2205690</t>
        </is>
      </c>
      <c r="B1160" t="inlineStr">
        <is>
          <t>DATA_VALIDATION</t>
        </is>
      </c>
      <c r="C1160" t="inlineStr">
        <is>
          <t>201300023177</t>
        </is>
      </c>
      <c r="D1160" t="inlineStr">
        <is>
          <t>Folder</t>
        </is>
      </c>
      <c r="E1160" s="2">
        <f>HYPERLINK("capsilon://?command=openfolder&amp;siteaddress=FAM.docvelocity-na8.net&amp;folderid=FX7B37DFB3-AB11-7F82-2A18-5D0740513A60","FX220410530")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MI22056752</t>
        </is>
      </c>
      <c r="J1160" t="n">
        <v>234.0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44683.4422337963</v>
      </c>
      <c r="P1160" s="1" t="n">
        <v>44683.468564814815</v>
      </c>
      <c r="Q1160" t="n">
        <v>786.0</v>
      </c>
      <c r="R1160" t="n">
        <v>1489.0</v>
      </c>
      <c r="S1160" t="b">
        <v>0</v>
      </c>
      <c r="T1160" t="inlineStr">
        <is>
          <t>N/A</t>
        </is>
      </c>
      <c r="U1160" t="b">
        <v>1</v>
      </c>
      <c r="V1160" t="inlineStr">
        <is>
          <t>Prajwal Kendre</t>
        </is>
      </c>
      <c r="W1160" s="1" t="n">
        <v>44683.453564814816</v>
      </c>
      <c r="X1160" t="n">
        <v>920.0</v>
      </c>
      <c r="Y1160" t="n">
        <v>155.0</v>
      </c>
      <c r="Z1160" t="n">
        <v>0.0</v>
      </c>
      <c r="AA1160" t="n">
        <v>155.0</v>
      </c>
      <c r="AB1160" t="n">
        <v>0.0</v>
      </c>
      <c r="AC1160" t="n">
        <v>17.0</v>
      </c>
      <c r="AD1160" t="n">
        <v>79.0</v>
      </c>
      <c r="AE1160" t="n">
        <v>0.0</v>
      </c>
      <c r="AF1160" t="n">
        <v>0.0</v>
      </c>
      <c r="AG1160" t="n">
        <v>0.0</v>
      </c>
      <c r="AH1160" t="inlineStr">
        <is>
          <t>Nisha Verma</t>
        </is>
      </c>
      <c r="AI1160" s="1" t="n">
        <v>44683.468564814815</v>
      </c>
      <c r="AJ1160" t="n">
        <v>569.0</v>
      </c>
      <c r="AK1160" t="n">
        <v>1.0</v>
      </c>
      <c r="AL1160" t="n">
        <v>0.0</v>
      </c>
      <c r="AM1160" t="n">
        <v>1.0</v>
      </c>
      <c r="AN1160" t="n">
        <v>8.0</v>
      </c>
      <c r="AO1160" t="n">
        <v>1.0</v>
      </c>
      <c r="AP1160" t="n">
        <v>78.0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WI22056904</t>
        </is>
      </c>
      <c r="B1161" t="inlineStr">
        <is>
          <t>DATA_VALIDATION</t>
        </is>
      </c>
      <c r="C1161" t="inlineStr">
        <is>
          <t>201330006770</t>
        </is>
      </c>
      <c r="D1161" t="inlineStr">
        <is>
          <t>Folder</t>
        </is>
      </c>
      <c r="E1161" s="2">
        <f>HYPERLINK("capsilon://?command=openfolder&amp;siteaddress=FAM.docvelocity-na8.net&amp;folderid=FXDA260B79-AD81-5A66-3301-801DD80E136C","FX220410936")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MI220563845</t>
        </is>
      </c>
      <c r="J1161" t="n">
        <v>48.0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44684.69038194444</v>
      </c>
      <c r="P1161" s="1" t="n">
        <v>44684.790925925925</v>
      </c>
      <c r="Q1161" t="n">
        <v>7837.0</v>
      </c>
      <c r="R1161" t="n">
        <v>850.0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Nayan Naramshettiwar</t>
        </is>
      </c>
      <c r="W1161" s="1" t="n">
        <v>44684.71523148148</v>
      </c>
      <c r="X1161" t="n">
        <v>643.0</v>
      </c>
      <c r="Y1161" t="n">
        <v>46.0</v>
      </c>
      <c r="Z1161" t="n">
        <v>0.0</v>
      </c>
      <c r="AA1161" t="n">
        <v>46.0</v>
      </c>
      <c r="AB1161" t="n">
        <v>0.0</v>
      </c>
      <c r="AC1161" t="n">
        <v>27.0</v>
      </c>
      <c r="AD1161" t="n">
        <v>2.0</v>
      </c>
      <c r="AE1161" t="n">
        <v>0.0</v>
      </c>
      <c r="AF1161" t="n">
        <v>0.0</v>
      </c>
      <c r="AG1161" t="n">
        <v>0.0</v>
      </c>
      <c r="AH1161" t="inlineStr">
        <is>
          <t>Ketan Pathak</t>
        </is>
      </c>
      <c r="AI1161" s="1" t="n">
        <v>44684.790925925925</v>
      </c>
      <c r="AJ1161" t="n">
        <v>207.0</v>
      </c>
      <c r="AK1161" t="n">
        <v>3.0</v>
      </c>
      <c r="AL1161" t="n">
        <v>0.0</v>
      </c>
      <c r="AM1161" t="n">
        <v>3.0</v>
      </c>
      <c r="AN1161" t="n">
        <v>0.0</v>
      </c>
      <c r="AO1161" t="n">
        <v>3.0</v>
      </c>
      <c r="AP1161" t="n">
        <v>-1.0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WI22056908</t>
        </is>
      </c>
      <c r="B1162" t="inlineStr">
        <is>
          <t>DATA_VALIDATION</t>
        </is>
      </c>
      <c r="C1162" t="inlineStr">
        <is>
          <t>201330006770</t>
        </is>
      </c>
      <c r="D1162" t="inlineStr">
        <is>
          <t>Folder</t>
        </is>
      </c>
      <c r="E1162" s="2">
        <f>HYPERLINK("capsilon://?command=openfolder&amp;siteaddress=FAM.docvelocity-na8.net&amp;folderid=FXDA260B79-AD81-5A66-3301-801DD80E136C","FX220410936")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MI220563853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44684.690729166665</v>
      </c>
      <c r="P1162" s="1" t="n">
        <v>44684.79050925926</v>
      </c>
      <c r="Q1162" t="n">
        <v>8067.0</v>
      </c>
      <c r="R1162" t="n">
        <v>554.0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Samadhan Kamble</t>
        </is>
      </c>
      <c r="W1162" s="1" t="n">
        <v>44684.71356481482</v>
      </c>
      <c r="X1162" t="n">
        <v>403.0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18.0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44684.79050925926</v>
      </c>
      <c r="AJ1162" t="n">
        <v>151.0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6.0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WI22056909</t>
        </is>
      </c>
      <c r="B1163" t="inlineStr">
        <is>
          <t>DATA_VALIDATION</t>
        </is>
      </c>
      <c r="C1163" t="inlineStr">
        <is>
          <t>201330006770</t>
        </is>
      </c>
      <c r="D1163" t="inlineStr">
        <is>
          <t>Folder</t>
        </is>
      </c>
      <c r="E1163" s="2">
        <f>HYPERLINK("capsilon://?command=openfolder&amp;siteaddress=FAM.docvelocity-na8.net&amp;folderid=FXDA260B79-AD81-5A66-3301-801DD80E136C","FX220410936")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MI220563866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44684.69081018519</v>
      </c>
      <c r="P1163" s="1" t="n">
        <v>44684.791655092595</v>
      </c>
      <c r="Q1163" t="n">
        <v>7417.0</v>
      </c>
      <c r="R1163" t="n">
        <v>1296.0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Samadhan Kamble</t>
        </is>
      </c>
      <c r="W1163" s="1" t="n">
        <v>44684.72744212963</v>
      </c>
      <c r="X1163" t="n">
        <v>1198.0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18.0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44684.791655092595</v>
      </c>
      <c r="AJ1163" t="n">
        <v>98.0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WI22057002</t>
        </is>
      </c>
      <c r="B1164" t="inlineStr">
        <is>
          <t>DATA_VALIDATION</t>
        </is>
      </c>
      <c r="C1164" t="inlineStr">
        <is>
          <t>201300023278</t>
        </is>
      </c>
      <c r="D1164" t="inlineStr">
        <is>
          <t>Folder</t>
        </is>
      </c>
      <c r="E1164" s="2">
        <f>HYPERLINK("capsilon://?command=openfolder&amp;siteaddress=FAM.docvelocity-na8.net&amp;folderid=FXD35D67F0-51E5-8684-3244-E179FB7A015D","FX2205777")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MI220564701</t>
        </is>
      </c>
      <c r="J1164" t="n">
        <v>552.0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44684.7022337963</v>
      </c>
      <c r="P1164" s="1" t="n">
        <v>44684.727858796294</v>
      </c>
      <c r="Q1164" t="n">
        <v>1945.0</v>
      </c>
      <c r="R1164" t="n">
        <v>269.0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44684.727858796294</v>
      </c>
      <c r="X1164" t="n">
        <v>192.0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552.0</v>
      </c>
      <c r="AE1164" t="n">
        <v>528.0</v>
      </c>
      <c r="AF1164" t="n">
        <v>0.0</v>
      </c>
      <c r="AG1164" t="n">
        <v>8.0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WI22057107</t>
        </is>
      </c>
      <c r="B1165" t="inlineStr">
        <is>
          <t>DATA_VALIDATION</t>
        </is>
      </c>
      <c r="C1165" t="inlineStr">
        <is>
          <t>201330006843</t>
        </is>
      </c>
      <c r="D1165" t="inlineStr">
        <is>
          <t>Folder</t>
        </is>
      </c>
      <c r="E1165" s="2">
        <f>HYPERLINK("capsilon://?command=openfolder&amp;siteaddress=FAM.docvelocity-na8.net&amp;folderid=FXADC22396-EA3E-9698-853A-B3DA0622779B","FX2205806")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MI220565713</t>
        </is>
      </c>
      <c r="J1165" t="n">
        <v>207.0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44684.71805555555</v>
      </c>
      <c r="P1165" s="1" t="n">
        <v>44684.72900462963</v>
      </c>
      <c r="Q1165" t="n">
        <v>796.0</v>
      </c>
      <c r="R1165" t="n">
        <v>150.0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44684.72900462963</v>
      </c>
      <c r="X1165" t="n">
        <v>99.0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207.0</v>
      </c>
      <c r="AE1165" t="n">
        <v>195.0</v>
      </c>
      <c r="AF1165" t="n">
        <v>0.0</v>
      </c>
      <c r="AG1165" t="n">
        <v>4.0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WI2205716</t>
        </is>
      </c>
      <c r="B1166" t="inlineStr">
        <is>
          <t>DATA_VALIDATION</t>
        </is>
      </c>
      <c r="C1166" t="inlineStr">
        <is>
          <t>201348000500</t>
        </is>
      </c>
      <c r="D1166" t="inlineStr">
        <is>
          <t>Folder</t>
        </is>
      </c>
      <c r="E1166" s="2">
        <f>HYPERLINK("capsilon://?command=openfolder&amp;siteaddress=FAM.docvelocity-na8.net&amp;folderid=FX0D1FDE50-92D2-1434-CDB3-BEC218BE5ACE","FX22047193")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MI22057858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44683.447800925926</v>
      </c>
      <c r="P1166" s="1" t="n">
        <v>44683.46581018518</v>
      </c>
      <c r="Q1166" t="n">
        <v>433.0</v>
      </c>
      <c r="R1166" t="n">
        <v>1123.0</v>
      </c>
      <c r="S1166" t="b">
        <v>0</v>
      </c>
      <c r="T1166" t="inlineStr">
        <is>
          <t>N/A</t>
        </is>
      </c>
      <c r="U1166" t="b">
        <v>0</v>
      </c>
      <c r="V1166" t="inlineStr">
        <is>
          <t>Rituja Bhuse</t>
        </is>
      </c>
      <c r="W1166" s="1" t="n">
        <v>44683.45795138889</v>
      </c>
      <c r="X1166" t="n">
        <v>454.0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19.0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Raman Vaidya</t>
        </is>
      </c>
      <c r="AI1166" s="1" t="n">
        <v>44683.46581018518</v>
      </c>
      <c r="AJ1166" t="n">
        <v>304.0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WI22057166</t>
        </is>
      </c>
      <c r="B1167" t="inlineStr">
        <is>
          <t>DATA_VALIDATION</t>
        </is>
      </c>
      <c r="C1167" t="inlineStr">
        <is>
          <t>201330006813</t>
        </is>
      </c>
      <c r="D1167" t="inlineStr">
        <is>
          <t>Folder</t>
        </is>
      </c>
      <c r="E1167" s="2">
        <f>HYPERLINK("capsilon://?command=openfolder&amp;siteaddress=FAM.docvelocity-na8.net&amp;folderid=FX6EAAA55E-AA14-520F-4210-1592C3889506","FX2205317")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MI220562727</t>
        </is>
      </c>
      <c r="J1167" t="n">
        <v>398.0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44684.7265162037</v>
      </c>
      <c r="P1167" s="1" t="n">
        <v>44684.76660879629</v>
      </c>
      <c r="Q1167" t="n">
        <v>174.0</v>
      </c>
      <c r="R1167" t="n">
        <v>3290.0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Samadhan Kamble</t>
        </is>
      </c>
      <c r="W1167" s="1" t="n">
        <v>44684.75300925926</v>
      </c>
      <c r="X1167" t="n">
        <v>2208.0</v>
      </c>
      <c r="Y1167" t="n">
        <v>226.0</v>
      </c>
      <c r="Z1167" t="n">
        <v>0.0</v>
      </c>
      <c r="AA1167" t="n">
        <v>226.0</v>
      </c>
      <c r="AB1167" t="n">
        <v>0.0</v>
      </c>
      <c r="AC1167" t="n">
        <v>123.0</v>
      </c>
      <c r="AD1167" t="n">
        <v>172.0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44684.76660879629</v>
      </c>
      <c r="AJ1167" t="n">
        <v>1082.0</v>
      </c>
      <c r="AK1167" t="n">
        <v>1.0</v>
      </c>
      <c r="AL1167" t="n">
        <v>0.0</v>
      </c>
      <c r="AM1167" t="n">
        <v>1.0</v>
      </c>
      <c r="AN1167" t="n">
        <v>0.0</v>
      </c>
      <c r="AO1167" t="n">
        <v>1.0</v>
      </c>
      <c r="AP1167" t="n">
        <v>171.0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WI22057168</t>
        </is>
      </c>
      <c r="B1168" t="inlineStr">
        <is>
          <t>DATA_VALIDATION</t>
        </is>
      </c>
      <c r="C1168" t="inlineStr">
        <is>
          <t>201300023200</t>
        </is>
      </c>
      <c r="D1168" t="inlineStr">
        <is>
          <t>Folder</t>
        </is>
      </c>
      <c r="E1168" s="2">
        <f>HYPERLINK("capsilon://?command=openfolder&amp;siteaddress=FAM.docvelocity-na8.net&amp;folderid=FX771A27F0-CE2C-2A4E-54FF-C7D734398A80","FX220410880")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MI220566252</t>
        </is>
      </c>
      <c r="J1168" t="n">
        <v>107.0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44684.72678240741</v>
      </c>
      <c r="P1168" s="1" t="n">
        <v>44684.73005787037</v>
      </c>
      <c r="Q1168" t="n">
        <v>198.0</v>
      </c>
      <c r="R1168" t="n">
        <v>85.0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44684.73005787037</v>
      </c>
      <c r="X1168" t="n">
        <v>85.0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107.0</v>
      </c>
      <c r="AE1168" t="n">
        <v>95.0</v>
      </c>
      <c r="AF1168" t="n">
        <v>0.0</v>
      </c>
      <c r="AG1168" t="n">
        <v>4.0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WI22057172</t>
        </is>
      </c>
      <c r="B1169" t="inlineStr">
        <is>
          <t>DATA_VALIDATION</t>
        </is>
      </c>
      <c r="C1169" t="inlineStr">
        <is>
          <t>201300023200</t>
        </is>
      </c>
      <c r="D1169" t="inlineStr">
        <is>
          <t>Folder</t>
        </is>
      </c>
      <c r="E1169" s="2">
        <f>HYPERLINK("capsilon://?command=openfolder&amp;siteaddress=FAM.docvelocity-na8.net&amp;folderid=FX771A27F0-CE2C-2A4E-54FF-C7D734398A80","FX220410880")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MI220566280</t>
        </is>
      </c>
      <c r="J1169" t="n">
        <v>106.0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44684.727222222224</v>
      </c>
      <c r="P1169" s="1" t="n">
        <v>44684.73111111111</v>
      </c>
      <c r="Q1169" t="n">
        <v>246.0</v>
      </c>
      <c r="R1169" t="n">
        <v>90.0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44684.73111111111</v>
      </c>
      <c r="X1169" t="n">
        <v>90.0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106.0</v>
      </c>
      <c r="AE1169" t="n">
        <v>94.0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WI22057175</t>
        </is>
      </c>
      <c r="B1170" t="inlineStr">
        <is>
          <t>DATA_VALIDATION</t>
        </is>
      </c>
      <c r="C1170" t="inlineStr">
        <is>
          <t>201330006782</t>
        </is>
      </c>
      <c r="D1170" t="inlineStr">
        <is>
          <t>Folder</t>
        </is>
      </c>
      <c r="E1170" s="2">
        <f>HYPERLINK("capsilon://?command=openfolder&amp;siteaddress=FAM.docvelocity-na8.net&amp;folderid=FX5CCE29CC-4416-30DC-6ED1-874455CFEAEE","FX220411056")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MI220566358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44684.7280787037</v>
      </c>
      <c r="P1170" s="1" t="n">
        <v>44684.79204861111</v>
      </c>
      <c r="Q1170" t="n">
        <v>5308.0</v>
      </c>
      <c r="R1170" t="n">
        <v>219.0</v>
      </c>
      <c r="S1170" t="b">
        <v>0</v>
      </c>
      <c r="T1170" t="inlineStr">
        <is>
          <t>N/A</t>
        </is>
      </c>
      <c r="U1170" t="b">
        <v>0</v>
      </c>
      <c r="V1170" t="inlineStr">
        <is>
          <t>Nayan Naramshettiwar</t>
        </is>
      </c>
      <c r="W1170" s="1" t="n">
        <v>44684.756886574076</v>
      </c>
      <c r="X1170" t="n">
        <v>117.0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0.0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Ketan Pathak</t>
        </is>
      </c>
      <c r="AI1170" s="1" t="n">
        <v>44684.79204861111</v>
      </c>
      <c r="AJ1170" t="n">
        <v>96.0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WI22057180</t>
        </is>
      </c>
      <c r="B1171" t="inlineStr">
        <is>
          <t>DATA_VALIDATION</t>
        </is>
      </c>
      <c r="C1171" t="inlineStr">
        <is>
          <t>201300023278</t>
        </is>
      </c>
      <c r="D1171" t="inlineStr">
        <is>
          <t>Folder</t>
        </is>
      </c>
      <c r="E1171" s="2">
        <f>HYPERLINK("capsilon://?command=openfolder&amp;siteaddress=FAM.docvelocity-na8.net&amp;folderid=FXD35D67F0-51E5-8684-3244-E179FB7A015D","FX2205777")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MI220564701</t>
        </is>
      </c>
      <c r="J1171" t="n">
        <v>648.0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44684.728784722225</v>
      </c>
      <c r="P1171" s="1" t="n">
        <v>44684.77542824074</v>
      </c>
      <c r="Q1171" t="n">
        <v>642.0</v>
      </c>
      <c r="R1171" t="n">
        <v>3388.0</v>
      </c>
      <c r="S1171" t="b">
        <v>0</v>
      </c>
      <c r="T1171" t="inlineStr">
        <is>
          <t>N/A</t>
        </is>
      </c>
      <c r="U1171" t="b">
        <v>1</v>
      </c>
      <c r="V1171" t="inlineStr">
        <is>
          <t>Nayan Naramshettiwar</t>
        </is>
      </c>
      <c r="W1171" s="1" t="n">
        <v>44684.74958333333</v>
      </c>
      <c r="X1171" t="n">
        <v>1741.0</v>
      </c>
      <c r="Y1171" t="n">
        <v>474.0</v>
      </c>
      <c r="Z1171" t="n">
        <v>0.0</v>
      </c>
      <c r="AA1171" t="n">
        <v>474.0</v>
      </c>
      <c r="AB1171" t="n">
        <v>0.0</v>
      </c>
      <c r="AC1171" t="n">
        <v>49.0</v>
      </c>
      <c r="AD1171" t="n">
        <v>174.0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44684.77542824074</v>
      </c>
      <c r="AJ1171" t="n">
        <v>1643.0</v>
      </c>
      <c r="AK1171" t="n">
        <v>57.0</v>
      </c>
      <c r="AL1171" t="n">
        <v>0.0</v>
      </c>
      <c r="AM1171" t="n">
        <v>57.0</v>
      </c>
      <c r="AN1171" t="n">
        <v>0.0</v>
      </c>
      <c r="AO1171" t="n">
        <v>57.0</v>
      </c>
      <c r="AP1171" t="n">
        <v>117.0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WI22057186</t>
        </is>
      </c>
      <c r="B1172" t="inlineStr">
        <is>
          <t>DATA_VALIDATION</t>
        </is>
      </c>
      <c r="C1172" t="inlineStr">
        <is>
          <t>201330006843</t>
        </is>
      </c>
      <c r="D1172" t="inlineStr">
        <is>
          <t>Folder</t>
        </is>
      </c>
      <c r="E1172" s="2">
        <f>HYPERLINK("capsilon://?command=openfolder&amp;siteaddress=FAM.docvelocity-na8.net&amp;folderid=FXADC22396-EA3E-9698-853A-B3DA0622779B","FX2205806")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MI220565713</t>
        </is>
      </c>
      <c r="J1172" t="n">
        <v>259.0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44684.73043981481</v>
      </c>
      <c r="P1172" s="1" t="n">
        <v>44684.780706018515</v>
      </c>
      <c r="Q1172" t="n">
        <v>2505.0</v>
      </c>
      <c r="R1172" t="n">
        <v>1838.0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Pratik Bhandwalkar</t>
        </is>
      </c>
      <c r="W1172" s="1" t="n">
        <v>44684.75451388889</v>
      </c>
      <c r="X1172" t="n">
        <v>579.0</v>
      </c>
      <c r="Y1172" t="n">
        <v>235.0</v>
      </c>
      <c r="Z1172" t="n">
        <v>0.0</v>
      </c>
      <c r="AA1172" t="n">
        <v>235.0</v>
      </c>
      <c r="AB1172" t="n">
        <v>0.0</v>
      </c>
      <c r="AC1172" t="n">
        <v>2.0</v>
      </c>
      <c r="AD1172" t="n">
        <v>24.0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44684.780706018515</v>
      </c>
      <c r="AJ1172" t="n">
        <v>1217.0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24.0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WI22057189</t>
        </is>
      </c>
      <c r="B1173" t="inlineStr">
        <is>
          <t>DATA_VALIDATION</t>
        </is>
      </c>
      <c r="C1173" t="inlineStr">
        <is>
          <t>201300023200</t>
        </is>
      </c>
      <c r="D1173" t="inlineStr">
        <is>
          <t>Folder</t>
        </is>
      </c>
      <c r="E1173" s="2">
        <f>HYPERLINK("capsilon://?command=openfolder&amp;siteaddress=FAM.docvelocity-na8.net&amp;folderid=FX771A27F0-CE2C-2A4E-54FF-C7D734398A80","FX220410880")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MI220566252</t>
        </is>
      </c>
      <c r="J1173" t="n">
        <v>159.0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44684.730833333335</v>
      </c>
      <c r="P1173" s="1" t="n">
        <v>44684.772048611114</v>
      </c>
      <c r="Q1173" t="n">
        <v>2589.0</v>
      </c>
      <c r="R1173" t="n">
        <v>972.0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44684.755520833336</v>
      </c>
      <c r="X1173" t="n">
        <v>512.0</v>
      </c>
      <c r="Y1173" t="n">
        <v>124.0</v>
      </c>
      <c r="Z1173" t="n">
        <v>0.0</v>
      </c>
      <c r="AA1173" t="n">
        <v>124.0</v>
      </c>
      <c r="AB1173" t="n">
        <v>0.0</v>
      </c>
      <c r="AC1173" t="n">
        <v>21.0</v>
      </c>
      <c r="AD1173" t="n">
        <v>35.0</v>
      </c>
      <c r="AE1173" t="n">
        <v>0.0</v>
      </c>
      <c r="AF1173" t="n">
        <v>0.0</v>
      </c>
      <c r="AG1173" t="n">
        <v>0.0</v>
      </c>
      <c r="AH1173" t="inlineStr">
        <is>
          <t>Ketan Pathak</t>
        </is>
      </c>
      <c r="AI1173" s="1" t="n">
        <v>44684.772048611114</v>
      </c>
      <c r="AJ1173" t="n">
        <v>413.0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35.0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WI22057197</t>
        </is>
      </c>
      <c r="B1174" t="inlineStr">
        <is>
          <t>DATA_VALIDATION</t>
        </is>
      </c>
      <c r="C1174" t="inlineStr">
        <is>
          <t>201300023200</t>
        </is>
      </c>
      <c r="D1174" t="inlineStr">
        <is>
          <t>Folder</t>
        </is>
      </c>
      <c r="E1174" s="2">
        <f>HYPERLINK("capsilon://?command=openfolder&amp;siteaddress=FAM.docvelocity-na8.net&amp;folderid=FX771A27F0-CE2C-2A4E-54FF-C7D734398A80","FX220410880")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MI220566280</t>
        </is>
      </c>
      <c r="J1174" t="n">
        <v>158.0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44684.73231481481</v>
      </c>
      <c r="P1174" s="1" t="n">
        <v>44684.78623842593</v>
      </c>
      <c r="Q1174" t="n">
        <v>3513.0</v>
      </c>
      <c r="R1174" t="n">
        <v>1146.0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Swapnil Chavan</t>
        </is>
      </c>
      <c r="W1174" s="1" t="n">
        <v>44684.75728009259</v>
      </c>
      <c r="X1174" t="n">
        <v>646.0</v>
      </c>
      <c r="Y1174" t="n">
        <v>134.0</v>
      </c>
      <c r="Z1174" t="n">
        <v>0.0</v>
      </c>
      <c r="AA1174" t="n">
        <v>134.0</v>
      </c>
      <c r="AB1174" t="n">
        <v>0.0</v>
      </c>
      <c r="AC1174" t="n">
        <v>3.0</v>
      </c>
      <c r="AD1174" t="n">
        <v>24.0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44684.78623842593</v>
      </c>
      <c r="AJ1174" t="n">
        <v>477.0</v>
      </c>
      <c r="AK1174" t="n">
        <v>2.0</v>
      </c>
      <c r="AL1174" t="n">
        <v>0.0</v>
      </c>
      <c r="AM1174" t="n">
        <v>2.0</v>
      </c>
      <c r="AN1174" t="n">
        <v>0.0</v>
      </c>
      <c r="AO1174" t="n">
        <v>2.0</v>
      </c>
      <c r="AP1174" t="n">
        <v>22.0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WI22057200</t>
        </is>
      </c>
      <c r="B1175" t="inlineStr">
        <is>
          <t>DATA_VALIDATION</t>
        </is>
      </c>
      <c r="C1175" t="inlineStr">
        <is>
          <t>201300023219</t>
        </is>
      </c>
      <c r="D1175" t="inlineStr">
        <is>
          <t>Folder</t>
        </is>
      </c>
      <c r="E1175" s="2">
        <f>HYPERLINK("capsilon://?command=openfolder&amp;siteaddress=FAM.docvelocity-na8.net&amp;folderid=FX2C33C220-26A8-7348-C74C-81888A1637B6","FX220411051")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MI220566678</t>
        </is>
      </c>
      <c r="J1175" t="n">
        <v>95.0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44684.73390046296</v>
      </c>
      <c r="P1175" s="1" t="n">
        <v>44684.74909722222</v>
      </c>
      <c r="Q1175" t="n">
        <v>1199.0</v>
      </c>
      <c r="R1175" t="n">
        <v>114.0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44684.74909722222</v>
      </c>
      <c r="X1175" t="n">
        <v>114.0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95.0</v>
      </c>
      <c r="AE1175" t="n">
        <v>83.0</v>
      </c>
      <c r="AF1175" t="n">
        <v>0.0</v>
      </c>
      <c r="AG1175" t="n">
        <v>4.0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WI22057201</t>
        </is>
      </c>
      <c r="B1176" t="inlineStr">
        <is>
          <t>DATA_VALIDATION</t>
        </is>
      </c>
      <c r="C1176" t="inlineStr">
        <is>
          <t>201300023202</t>
        </is>
      </c>
      <c r="D1176" t="inlineStr">
        <is>
          <t>Folder</t>
        </is>
      </c>
      <c r="E1176" s="2">
        <f>HYPERLINK("capsilon://?command=openfolder&amp;siteaddress=FAM.docvelocity-na8.net&amp;folderid=FX54331F27-3A43-4E8B-E0CB-742F3B856930","FX220410885")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MI220566689</t>
        </is>
      </c>
      <c r="J1176" t="n">
        <v>146.0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44684.7340625</v>
      </c>
      <c r="P1176" s="1" t="n">
        <v>44684.750555555554</v>
      </c>
      <c r="Q1176" t="n">
        <v>1300.0</v>
      </c>
      <c r="R1176" t="n">
        <v>125.0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44684.750555555554</v>
      </c>
      <c r="X1176" t="n">
        <v>125.0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146.0</v>
      </c>
      <c r="AE1176" t="n">
        <v>133.0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WI22057301</t>
        </is>
      </c>
      <c r="B1177" t="inlineStr">
        <is>
          <t>DATA_VALIDATION</t>
        </is>
      </c>
      <c r="C1177" t="inlineStr">
        <is>
          <t>201300023219</t>
        </is>
      </c>
      <c r="D1177" t="inlineStr">
        <is>
          <t>Folder</t>
        </is>
      </c>
      <c r="E1177" s="2">
        <f>HYPERLINK("capsilon://?command=openfolder&amp;siteaddress=FAM.docvelocity-na8.net&amp;folderid=FX2C33C220-26A8-7348-C74C-81888A1637B6","FX220411051")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MI220566678</t>
        </is>
      </c>
      <c r="J1177" t="n">
        <v>149.0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44684.75037037037</v>
      </c>
      <c r="P1177" s="1" t="n">
        <v>44684.787569444445</v>
      </c>
      <c r="Q1177" t="n">
        <v>1615.0</v>
      </c>
      <c r="R1177" t="n">
        <v>1599.0</v>
      </c>
      <c r="S1177" t="b">
        <v>0</v>
      </c>
      <c r="T1177" t="inlineStr">
        <is>
          <t>N/A</t>
        </is>
      </c>
      <c r="U1177" t="b">
        <v>1</v>
      </c>
      <c r="V1177" t="inlineStr">
        <is>
          <t>Nayan Naramshettiwar</t>
        </is>
      </c>
      <c r="W1177" s="1" t="n">
        <v>44684.76797453704</v>
      </c>
      <c r="X1177" t="n">
        <v>957.0</v>
      </c>
      <c r="Y1177" t="n">
        <v>129.0</v>
      </c>
      <c r="Z1177" t="n">
        <v>0.0</v>
      </c>
      <c r="AA1177" t="n">
        <v>129.0</v>
      </c>
      <c r="AB1177" t="n">
        <v>0.0</v>
      </c>
      <c r="AC1177" t="n">
        <v>33.0</v>
      </c>
      <c r="AD1177" t="n">
        <v>20.0</v>
      </c>
      <c r="AE1177" t="n">
        <v>0.0</v>
      </c>
      <c r="AF1177" t="n">
        <v>0.0</v>
      </c>
      <c r="AG1177" t="n">
        <v>0.0</v>
      </c>
      <c r="AH1177" t="inlineStr">
        <is>
          <t>Ketan Pathak</t>
        </is>
      </c>
      <c r="AI1177" s="1" t="n">
        <v>44684.787569444445</v>
      </c>
      <c r="AJ1177" t="n">
        <v>460.0</v>
      </c>
      <c r="AK1177" t="n">
        <v>3.0</v>
      </c>
      <c r="AL1177" t="n">
        <v>0.0</v>
      </c>
      <c r="AM1177" t="n">
        <v>3.0</v>
      </c>
      <c r="AN1177" t="n">
        <v>0.0</v>
      </c>
      <c r="AO1177" t="n">
        <v>3.0</v>
      </c>
      <c r="AP1177" t="n">
        <v>17.0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WI22057304</t>
        </is>
      </c>
      <c r="B1178" t="inlineStr">
        <is>
          <t>DATA_VALIDATION</t>
        </is>
      </c>
      <c r="C1178" t="inlineStr">
        <is>
          <t>201300023202</t>
        </is>
      </c>
      <c r="D1178" t="inlineStr">
        <is>
          <t>Folder</t>
        </is>
      </c>
      <c r="E1178" s="2">
        <f>HYPERLINK("capsilon://?command=openfolder&amp;siteaddress=FAM.docvelocity-na8.net&amp;folderid=FX54331F27-3A43-4E8B-E0CB-742F3B856930","FX220410885")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MI220566689</t>
        </is>
      </c>
      <c r="J1178" t="n">
        <v>198.0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44684.751238425924</v>
      </c>
      <c r="P1178" s="1" t="n">
        <v>44684.78827546296</v>
      </c>
      <c r="Q1178" t="n">
        <v>1841.0</v>
      </c>
      <c r="R1178" t="n">
        <v>1359.0</v>
      </c>
      <c r="S1178" t="b">
        <v>0</v>
      </c>
      <c r="T1178" t="inlineStr">
        <is>
          <t>N/A</t>
        </is>
      </c>
      <c r="U1178" t="b">
        <v>1</v>
      </c>
      <c r="V1178" t="inlineStr">
        <is>
          <t>Shivani Narwade</t>
        </is>
      </c>
      <c r="W1178" s="1" t="n">
        <v>44684.765173611115</v>
      </c>
      <c r="X1178" t="n">
        <v>907.0</v>
      </c>
      <c r="Y1178" t="n">
        <v>173.0</v>
      </c>
      <c r="Z1178" t="n">
        <v>0.0</v>
      </c>
      <c r="AA1178" t="n">
        <v>173.0</v>
      </c>
      <c r="AB1178" t="n">
        <v>0.0</v>
      </c>
      <c r="AC1178" t="n">
        <v>57.0</v>
      </c>
      <c r="AD1178" t="n">
        <v>25.0</v>
      </c>
      <c r="AE1178" t="n">
        <v>0.0</v>
      </c>
      <c r="AF1178" t="n">
        <v>0.0</v>
      </c>
      <c r="AG1178" t="n">
        <v>0.0</v>
      </c>
      <c r="AH1178" t="inlineStr">
        <is>
          <t>Archana Bhujbal</t>
        </is>
      </c>
      <c r="AI1178" s="1" t="n">
        <v>44684.78827546296</v>
      </c>
      <c r="AJ1178" t="n">
        <v>452.0</v>
      </c>
      <c r="AK1178" t="n">
        <v>5.0</v>
      </c>
      <c r="AL1178" t="n">
        <v>0.0</v>
      </c>
      <c r="AM1178" t="n">
        <v>5.0</v>
      </c>
      <c r="AN1178" t="n">
        <v>10.0</v>
      </c>
      <c r="AO1178" t="n">
        <v>5.0</v>
      </c>
      <c r="AP1178" t="n">
        <v>20.0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WI22057326</t>
        </is>
      </c>
      <c r="B1179" t="inlineStr">
        <is>
          <t>DATA_VALIDATION</t>
        </is>
      </c>
      <c r="C1179" t="inlineStr">
        <is>
          <t>201340000852</t>
        </is>
      </c>
      <c r="D1179" t="inlineStr">
        <is>
          <t>Folder</t>
        </is>
      </c>
      <c r="E1179" s="2">
        <f>HYPERLINK("capsilon://?command=openfolder&amp;siteaddress=FAM.docvelocity-na8.net&amp;folderid=FX3AEE7E63-2424-FA45-98B6-0C6DDFB3B368","FX22049124")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MI220567956</t>
        </is>
      </c>
      <c r="J1179" t="n">
        <v>131.0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44684.75546296296</v>
      </c>
      <c r="P1179" s="1" t="n">
        <v>44684.79337962963</v>
      </c>
      <c r="Q1179" t="n">
        <v>2568.0</v>
      </c>
      <c r="R1179" t="n">
        <v>708.0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44684.79337962963</v>
      </c>
      <c r="X1179" t="n">
        <v>276.0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131.0</v>
      </c>
      <c r="AE1179" t="n">
        <v>119.0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WI22057329</t>
        </is>
      </c>
      <c r="B1180" t="inlineStr">
        <is>
          <t>DATA_VALIDATION</t>
        </is>
      </c>
      <c r="C1180" t="inlineStr">
        <is>
          <t>201340000852</t>
        </is>
      </c>
      <c r="D1180" t="inlineStr">
        <is>
          <t>Folder</t>
        </is>
      </c>
      <c r="E1180" s="2">
        <f>HYPERLINK("capsilon://?command=openfolder&amp;siteaddress=FAM.docvelocity-na8.net&amp;folderid=FX3AEE7E63-2424-FA45-98B6-0C6DDFB3B368","FX22049124")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MI220568011</t>
        </is>
      </c>
      <c r="J1180" t="n">
        <v>131.0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44684.75592592593</v>
      </c>
      <c r="P1180" s="1" t="n">
        <v>44684.794490740744</v>
      </c>
      <c r="Q1180" t="n">
        <v>3150.0</v>
      </c>
      <c r="R1180" t="n">
        <v>182.0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44684.794490740744</v>
      </c>
      <c r="X1180" t="n">
        <v>95.0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131.0</v>
      </c>
      <c r="AE1180" t="n">
        <v>119.0</v>
      </c>
      <c r="AF1180" t="n">
        <v>0.0</v>
      </c>
      <c r="AG1180" t="n">
        <v>3.0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WI22057335</t>
        </is>
      </c>
      <c r="B1181" t="inlineStr">
        <is>
          <t>DATA_VALIDATION</t>
        </is>
      </c>
      <c r="C1181" t="inlineStr">
        <is>
          <t>201340000853</t>
        </is>
      </c>
      <c r="D1181" t="inlineStr">
        <is>
          <t>Folder</t>
        </is>
      </c>
      <c r="E1181" s="2">
        <f>HYPERLINK("capsilon://?command=openfolder&amp;siteaddress=FAM.docvelocity-na8.net&amp;folderid=FX728AF2EF-D89B-83D7-B879-D57253EE9A97","FX22049168")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MI220568111</t>
        </is>
      </c>
      <c r="J1181" t="n">
        <v>131.0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44684.75876157408</v>
      </c>
      <c r="P1181" s="1" t="n">
        <v>44684.79657407408</v>
      </c>
      <c r="Q1181" t="n">
        <v>3143.0</v>
      </c>
      <c r="R1181" t="n">
        <v>124.0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44684.79657407408</v>
      </c>
      <c r="X1181" t="n">
        <v>88.0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131.0</v>
      </c>
      <c r="AE1181" t="n">
        <v>119.0</v>
      </c>
      <c r="AF1181" t="n">
        <v>0.0</v>
      </c>
      <c r="AG1181" t="n">
        <v>3.0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WI22057586</t>
        </is>
      </c>
      <c r="B1182" t="inlineStr">
        <is>
          <t>DATA_VALIDATION</t>
        </is>
      </c>
      <c r="C1182" t="inlineStr">
        <is>
          <t>201340000852</t>
        </is>
      </c>
      <c r="D1182" t="inlineStr">
        <is>
          <t>Folder</t>
        </is>
      </c>
      <c r="E1182" s="2">
        <f>HYPERLINK("capsilon://?command=openfolder&amp;siteaddress=FAM.docvelocity-na8.net&amp;folderid=FX3AEE7E63-2424-FA45-98B6-0C6DDFB3B368","FX22049124")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MI220567956</t>
        </is>
      </c>
      <c r="J1182" t="n">
        <v>234.0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44684.79440972222</v>
      </c>
      <c r="P1182" s="1" t="n">
        <v>44684.93366898148</v>
      </c>
      <c r="Q1182" t="n">
        <v>9552.0</v>
      </c>
      <c r="R1182" t="n">
        <v>2480.0</v>
      </c>
      <c r="S1182" t="b">
        <v>0</v>
      </c>
      <c r="T1182" t="inlineStr">
        <is>
          <t>N/A</t>
        </is>
      </c>
      <c r="U1182" t="b">
        <v>1</v>
      </c>
      <c r="V1182" t="inlineStr">
        <is>
          <t>Kalyani Mane</t>
        </is>
      </c>
      <c r="W1182" s="1" t="n">
        <v>44684.863229166665</v>
      </c>
      <c r="X1182" t="n">
        <v>1890.0</v>
      </c>
      <c r="Y1182" t="n">
        <v>110.0</v>
      </c>
      <c r="Z1182" t="n">
        <v>0.0</v>
      </c>
      <c r="AA1182" t="n">
        <v>110.0</v>
      </c>
      <c r="AB1182" t="n">
        <v>490.0</v>
      </c>
      <c r="AC1182" t="n">
        <v>62.0</v>
      </c>
      <c r="AD1182" t="n">
        <v>124.0</v>
      </c>
      <c r="AE1182" t="n">
        <v>0.0</v>
      </c>
      <c r="AF1182" t="n">
        <v>0.0</v>
      </c>
      <c r="AG1182" t="n">
        <v>0.0</v>
      </c>
      <c r="AH1182" t="inlineStr">
        <is>
          <t>Poonam Patil</t>
        </is>
      </c>
      <c r="AI1182" s="1" t="n">
        <v>44684.93366898148</v>
      </c>
      <c r="AJ1182" t="n">
        <v>448.0</v>
      </c>
      <c r="AK1182" t="n">
        <v>0.0</v>
      </c>
      <c r="AL1182" t="n">
        <v>0.0</v>
      </c>
      <c r="AM1182" t="n">
        <v>0.0</v>
      </c>
      <c r="AN1182" t="n">
        <v>98.0</v>
      </c>
      <c r="AO1182" t="n">
        <v>0.0</v>
      </c>
      <c r="AP1182" t="n">
        <v>124.0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WI22057589</t>
        </is>
      </c>
      <c r="B1183" t="inlineStr">
        <is>
          <t>DATA_VALIDATION</t>
        </is>
      </c>
      <c r="C1183" t="inlineStr">
        <is>
          <t>201340000852</t>
        </is>
      </c>
      <c r="D1183" t="inlineStr">
        <is>
          <t>Folder</t>
        </is>
      </c>
      <c r="E1183" s="2">
        <f>HYPERLINK("capsilon://?command=openfolder&amp;siteaddress=FAM.docvelocity-na8.net&amp;folderid=FX3AEE7E63-2424-FA45-98B6-0C6DDFB3B368","FX22049124")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MI220568011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44684.79546296296</v>
      </c>
      <c r="P1183" s="1" t="n">
        <v>44684.95196759259</v>
      </c>
      <c r="Q1183" t="n">
        <v>10497.0</v>
      </c>
      <c r="R1183" t="n">
        <v>3025.0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Sandip Tribhuvan</t>
        </is>
      </c>
      <c r="W1183" s="1" t="n">
        <v>44684.89653935185</v>
      </c>
      <c r="X1183" t="n">
        <v>2304.0</v>
      </c>
      <c r="Y1183" t="n">
        <v>138.0</v>
      </c>
      <c r="Z1183" t="n">
        <v>0.0</v>
      </c>
      <c r="AA1183" t="n">
        <v>138.0</v>
      </c>
      <c r="AB1183" t="n">
        <v>8.0</v>
      </c>
      <c r="AC1183" t="n">
        <v>60.0</v>
      </c>
      <c r="AD1183" t="n">
        <v>96.0</v>
      </c>
      <c r="AE1183" t="n">
        <v>0.0</v>
      </c>
      <c r="AF1183" t="n">
        <v>0.0</v>
      </c>
      <c r="AG1183" t="n">
        <v>0.0</v>
      </c>
      <c r="AH1183" t="inlineStr">
        <is>
          <t>Poonam Patil</t>
        </is>
      </c>
      <c r="AI1183" s="1" t="n">
        <v>44684.95196759259</v>
      </c>
      <c r="AJ1183" t="n">
        <v>405.0</v>
      </c>
      <c r="AK1183" t="n">
        <v>4.0</v>
      </c>
      <c r="AL1183" t="n">
        <v>0.0</v>
      </c>
      <c r="AM1183" t="n">
        <v>4.0</v>
      </c>
      <c r="AN1183" t="n">
        <v>0.0</v>
      </c>
      <c r="AO1183" t="n">
        <v>3.0</v>
      </c>
      <c r="AP1183" t="n">
        <v>92.0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WI22057595</t>
        </is>
      </c>
      <c r="B1184" t="inlineStr">
        <is>
          <t>DATA_VALIDATION</t>
        </is>
      </c>
      <c r="C1184" t="inlineStr">
        <is>
          <t>201340000853</t>
        </is>
      </c>
      <c r="D1184" t="inlineStr">
        <is>
          <t>Folder</t>
        </is>
      </c>
      <c r="E1184" s="2">
        <f>HYPERLINK("capsilon://?command=openfolder&amp;siteaddress=FAM.docvelocity-na8.net&amp;folderid=FX728AF2EF-D89B-83D7-B879-D57253EE9A97","FX22049168")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MI220568111</t>
        </is>
      </c>
      <c r="J1184" t="n">
        <v>234.0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44684.79755787037</v>
      </c>
      <c r="P1184" s="1" t="n">
        <v>44684.95994212963</v>
      </c>
      <c r="Q1184" t="n">
        <v>11884.0</v>
      </c>
      <c r="R1184" t="n">
        <v>2146.0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Sandip Tribhuvan</t>
        </is>
      </c>
      <c r="W1184" s="1" t="n">
        <v>44684.91342592592</v>
      </c>
      <c r="X1184" t="n">
        <v>1458.0</v>
      </c>
      <c r="Y1184" t="n">
        <v>133.0</v>
      </c>
      <c r="Z1184" t="n">
        <v>0.0</v>
      </c>
      <c r="AA1184" t="n">
        <v>133.0</v>
      </c>
      <c r="AB1184" t="n">
        <v>8.0</v>
      </c>
      <c r="AC1184" t="n">
        <v>74.0</v>
      </c>
      <c r="AD1184" t="n">
        <v>101.0</v>
      </c>
      <c r="AE1184" t="n">
        <v>0.0</v>
      </c>
      <c r="AF1184" t="n">
        <v>0.0</v>
      </c>
      <c r="AG1184" t="n">
        <v>0.0</v>
      </c>
      <c r="AH1184" t="inlineStr">
        <is>
          <t>Poonam Patil</t>
        </is>
      </c>
      <c r="AI1184" s="1" t="n">
        <v>44684.95994212963</v>
      </c>
      <c r="AJ1184" t="n">
        <v>688.0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2.0</v>
      </c>
      <c r="AP1184" t="n">
        <v>98.0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WI22057600</t>
        </is>
      </c>
      <c r="B1185" t="inlineStr">
        <is>
          <t>DATA_VALIDATION</t>
        </is>
      </c>
      <c r="C1185" t="inlineStr">
        <is>
          <t>201300023272</t>
        </is>
      </c>
      <c r="D1185" t="inlineStr">
        <is>
          <t>Folder</t>
        </is>
      </c>
      <c r="E1185" s="2">
        <f>HYPERLINK("capsilon://?command=openfolder&amp;siteaddress=FAM.docvelocity-na8.net&amp;folderid=FXF85D1943-4429-0805-9A58-AD8B8A81E81C","FX2205676")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MI220569969</t>
        </is>
      </c>
      <c r="J1185" t="n">
        <v>322.0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44684.798946759256</v>
      </c>
      <c r="P1185" s="1" t="n">
        <v>44684.96559027778</v>
      </c>
      <c r="Q1185" t="n">
        <v>13680.0</v>
      </c>
      <c r="R1185" t="n">
        <v>718.0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Mohit Bilampelli</t>
        </is>
      </c>
      <c r="W1185" s="1" t="n">
        <v>44684.96559027778</v>
      </c>
      <c r="X1185" t="n">
        <v>546.0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322.0</v>
      </c>
      <c r="AE1185" t="n">
        <v>275.0</v>
      </c>
      <c r="AF1185" t="n">
        <v>0.0</v>
      </c>
      <c r="AG1185" t="n">
        <v>6.0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WI22057615</t>
        </is>
      </c>
      <c r="B1186" t="inlineStr">
        <is>
          <t>DATA_VALIDATION</t>
        </is>
      </c>
      <c r="C1186" t="inlineStr">
        <is>
          <t>201348000551</t>
        </is>
      </c>
      <c r="D1186" t="inlineStr">
        <is>
          <t>Folder</t>
        </is>
      </c>
      <c r="E1186" s="2">
        <f>HYPERLINK("capsilon://?command=openfolder&amp;siteaddress=FAM.docvelocity-na8.net&amp;folderid=FX3EE50299-5286-15DA-78A0-86BE5F9C0397","FX2205348")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MI220570084</t>
        </is>
      </c>
      <c r="J1186" t="n">
        <v>374.0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44684.80275462963</v>
      </c>
      <c r="P1186" s="1" t="n">
        <v>44684.97253472222</v>
      </c>
      <c r="Q1186" t="n">
        <v>13832.0</v>
      </c>
      <c r="R1186" t="n">
        <v>837.0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Sandip Tribhuvan</t>
        </is>
      </c>
      <c r="W1186" s="1" t="n">
        <v>44684.97253472222</v>
      </c>
      <c r="X1186" t="n">
        <v>837.0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374.0</v>
      </c>
      <c r="AE1186" t="n">
        <v>343.0</v>
      </c>
      <c r="AF1186" t="n">
        <v>0.0</v>
      </c>
      <c r="AG1186" t="n">
        <v>10.0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WI22057636</t>
        </is>
      </c>
      <c r="B1187" t="inlineStr">
        <is>
          <t>DATA_VALIDATION</t>
        </is>
      </c>
      <c r="C1187" t="inlineStr">
        <is>
          <t>201300023289</t>
        </is>
      </c>
      <c r="D1187" t="inlineStr">
        <is>
          <t>Folder</t>
        </is>
      </c>
      <c r="E1187" s="2">
        <f>HYPERLINK("capsilon://?command=openfolder&amp;siteaddress=FAM.docvelocity-na8.net&amp;folderid=FX6E48EFF4-C9FD-BE1C-8ED6-B500818D0157","FX22051087")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MI220570232</t>
        </is>
      </c>
      <c r="J1187" t="n">
        <v>371.0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44684.8071412037</v>
      </c>
      <c r="P1187" s="1" t="n">
        <v>44684.97315972222</v>
      </c>
      <c r="Q1187" t="n">
        <v>13664.0</v>
      </c>
      <c r="R1187" t="n">
        <v>680.0</v>
      </c>
      <c r="S1187" t="b">
        <v>0</v>
      </c>
      <c r="T1187" t="inlineStr">
        <is>
          <t>N/A</t>
        </is>
      </c>
      <c r="U1187" t="b">
        <v>0</v>
      </c>
      <c r="V1187" t="inlineStr">
        <is>
          <t>Mohit Bilampelli</t>
        </is>
      </c>
      <c r="W1187" s="1" t="n">
        <v>44684.97315972222</v>
      </c>
      <c r="X1187" t="n">
        <v>653.0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371.0</v>
      </c>
      <c r="AE1187" t="n">
        <v>347.0</v>
      </c>
      <c r="AF1187" t="n">
        <v>0.0</v>
      </c>
      <c r="AG1187" t="n">
        <v>9.0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WI22057698</t>
        </is>
      </c>
      <c r="B1188" t="inlineStr">
        <is>
          <t>DATA_VALIDATION</t>
        </is>
      </c>
      <c r="C1188" t="inlineStr">
        <is>
          <t>201330006860</t>
        </is>
      </c>
      <c r="D1188" t="inlineStr">
        <is>
          <t>Folder</t>
        </is>
      </c>
      <c r="E1188" s="2">
        <f>HYPERLINK("capsilon://?command=openfolder&amp;siteaddress=FAM.docvelocity-na8.net&amp;folderid=FX70E87093-73E9-F6F0-7D58-3CD72B3D570C","FX22051104")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MI220570758</t>
        </is>
      </c>
      <c r="J1188" t="n">
        <v>249.0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44684.82871527778</v>
      </c>
      <c r="P1188" s="1" t="n">
        <v>44684.973599537036</v>
      </c>
      <c r="Q1188" t="n">
        <v>11837.0</v>
      </c>
      <c r="R1188" t="n">
        <v>681.0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Adesh Dhire</t>
        </is>
      </c>
      <c r="W1188" s="1" t="n">
        <v>44684.973599537036</v>
      </c>
      <c r="X1188" t="n">
        <v>681.0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249.0</v>
      </c>
      <c r="AE1188" t="n">
        <v>230.0</v>
      </c>
      <c r="AF1188" t="n">
        <v>0.0</v>
      </c>
      <c r="AG1188" t="n">
        <v>8.0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WI22057719</t>
        </is>
      </c>
      <c r="B1189" t="inlineStr">
        <is>
          <t>DATA_VALIDATION</t>
        </is>
      </c>
      <c r="C1189" t="inlineStr">
        <is>
          <t>201330006768</t>
        </is>
      </c>
      <c r="D1189" t="inlineStr">
        <is>
          <t>Folder</t>
        </is>
      </c>
      <c r="E1189" s="2">
        <f>HYPERLINK("capsilon://?command=openfolder&amp;siteaddress=FAM.docvelocity-na8.net&amp;folderid=FXD92F17DF-B36C-33A5-299A-BA71A61F3EAF","FX220410910")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MI220570902</t>
        </is>
      </c>
      <c r="J1189" t="n">
        <v>69.0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44684.83540509259</v>
      </c>
      <c r="P1189" s="1" t="n">
        <v>44685.04659722222</v>
      </c>
      <c r="Q1189" t="n">
        <v>17564.0</v>
      </c>
      <c r="R1189" t="n">
        <v>683.0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Sandip Tribhuvan</t>
        </is>
      </c>
      <c r="W1189" s="1" t="n">
        <v>44684.97796296296</v>
      </c>
      <c r="X1189" t="n">
        <v>469.0</v>
      </c>
      <c r="Y1189" t="n">
        <v>59.0</v>
      </c>
      <c r="Z1189" t="n">
        <v>0.0</v>
      </c>
      <c r="AA1189" t="n">
        <v>59.0</v>
      </c>
      <c r="AB1189" t="n">
        <v>5.0</v>
      </c>
      <c r="AC1189" t="n">
        <v>5.0</v>
      </c>
      <c r="AD1189" t="n">
        <v>10.0</v>
      </c>
      <c r="AE1189" t="n">
        <v>0.0</v>
      </c>
      <c r="AF1189" t="n">
        <v>0.0</v>
      </c>
      <c r="AG1189" t="n">
        <v>0.0</v>
      </c>
      <c r="AH1189" t="inlineStr">
        <is>
          <t>Sanjana Uttekar</t>
        </is>
      </c>
      <c r="AI1189" s="1" t="n">
        <v>44685.04659722222</v>
      </c>
      <c r="AJ1189" t="n">
        <v>192.0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10.0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WI22057720</t>
        </is>
      </c>
      <c r="B1190" t="inlineStr">
        <is>
          <t>DATA_VALIDATION</t>
        </is>
      </c>
      <c r="C1190" t="inlineStr">
        <is>
          <t>201330006768</t>
        </is>
      </c>
      <c r="D1190" t="inlineStr">
        <is>
          <t>Folder</t>
        </is>
      </c>
      <c r="E1190" s="2">
        <f>HYPERLINK("capsilon://?command=openfolder&amp;siteaddress=FAM.docvelocity-na8.net&amp;folderid=FXD92F17DF-B36C-33A5-299A-BA71A61F3EAF","FX220410910")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MI220570906</t>
        </is>
      </c>
      <c r="J1190" t="n">
        <v>59.0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44684.835543981484</v>
      </c>
      <c r="P1190" s="1" t="n">
        <v>44685.04954861111</v>
      </c>
      <c r="Q1190" t="n">
        <v>17730.0</v>
      </c>
      <c r="R1190" t="n">
        <v>760.0</v>
      </c>
      <c r="S1190" t="b">
        <v>0</v>
      </c>
      <c r="T1190" t="inlineStr">
        <is>
          <t>N/A</t>
        </is>
      </c>
      <c r="U1190" t="b">
        <v>0</v>
      </c>
      <c r="V1190" t="inlineStr">
        <is>
          <t>Mohit Bilampelli</t>
        </is>
      </c>
      <c r="W1190" s="1" t="n">
        <v>44684.97709490741</v>
      </c>
      <c r="X1190" t="n">
        <v>340.0</v>
      </c>
      <c r="Y1190" t="n">
        <v>49.0</v>
      </c>
      <c r="Z1190" t="n">
        <v>0.0</v>
      </c>
      <c r="AA1190" t="n">
        <v>49.0</v>
      </c>
      <c r="AB1190" t="n">
        <v>5.0</v>
      </c>
      <c r="AC1190" t="n">
        <v>2.0</v>
      </c>
      <c r="AD1190" t="n">
        <v>10.0</v>
      </c>
      <c r="AE1190" t="n">
        <v>0.0</v>
      </c>
      <c r="AF1190" t="n">
        <v>0.0</v>
      </c>
      <c r="AG1190" t="n">
        <v>0.0</v>
      </c>
      <c r="AH1190" t="inlineStr">
        <is>
          <t>Supriya Khape</t>
        </is>
      </c>
      <c r="AI1190" s="1" t="n">
        <v>44685.04954861111</v>
      </c>
      <c r="AJ1190" t="n">
        <v>420.0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2.0</v>
      </c>
      <c r="AP1190" t="n">
        <v>10.0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WI22057721</t>
        </is>
      </c>
      <c r="B1191" t="inlineStr">
        <is>
          <t>DATA_VALIDATION</t>
        </is>
      </c>
      <c r="C1191" t="inlineStr">
        <is>
          <t>201330006768</t>
        </is>
      </c>
      <c r="D1191" t="inlineStr">
        <is>
          <t>Folder</t>
        </is>
      </c>
      <c r="E1191" s="2">
        <f>HYPERLINK("capsilon://?command=openfolder&amp;siteaddress=FAM.docvelocity-na8.net&amp;folderid=FXD92F17DF-B36C-33A5-299A-BA71A61F3EAF","FX220410910")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MI220570909</t>
        </is>
      </c>
      <c r="J1191" t="n">
        <v>64.0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44684.835706018515</v>
      </c>
      <c r="P1191" s="1" t="n">
        <v>44685.0490625</v>
      </c>
      <c r="Q1191" t="n">
        <v>17767.0</v>
      </c>
      <c r="R1191" t="n">
        <v>667.0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Sandip Tribhuvan</t>
        </is>
      </c>
      <c r="W1191" s="1" t="n">
        <v>44684.982141203705</v>
      </c>
      <c r="X1191" t="n">
        <v>360.0</v>
      </c>
      <c r="Y1191" t="n">
        <v>55.0</v>
      </c>
      <c r="Z1191" t="n">
        <v>0.0</v>
      </c>
      <c r="AA1191" t="n">
        <v>55.0</v>
      </c>
      <c r="AB1191" t="n">
        <v>5.0</v>
      </c>
      <c r="AC1191" t="n">
        <v>3.0</v>
      </c>
      <c r="AD1191" t="n">
        <v>9.0</v>
      </c>
      <c r="AE1191" t="n">
        <v>0.0</v>
      </c>
      <c r="AF1191" t="n">
        <v>0.0</v>
      </c>
      <c r="AG1191" t="n">
        <v>0.0</v>
      </c>
      <c r="AH1191" t="inlineStr">
        <is>
          <t>Sanjana Uttekar</t>
        </is>
      </c>
      <c r="AI1191" s="1" t="n">
        <v>44685.0490625</v>
      </c>
      <c r="AJ1191" t="n">
        <v>212.0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WI22057722</t>
        </is>
      </c>
      <c r="B1192" t="inlineStr">
        <is>
          <t>DATA_VALIDATION</t>
        </is>
      </c>
      <c r="C1192" t="inlineStr">
        <is>
          <t>201330006768</t>
        </is>
      </c>
      <c r="D1192" t="inlineStr">
        <is>
          <t>Folder</t>
        </is>
      </c>
      <c r="E1192" s="2">
        <f>HYPERLINK("capsilon://?command=openfolder&amp;siteaddress=FAM.docvelocity-na8.net&amp;folderid=FXD92F17DF-B36C-33A5-299A-BA71A61F3EAF","FX220410910")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MI220570918</t>
        </is>
      </c>
      <c r="J1192" t="n">
        <v>63.0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44684.83603009259</v>
      </c>
      <c r="P1192" s="1" t="n">
        <v>44684.987546296295</v>
      </c>
      <c r="Q1192" t="n">
        <v>12603.0</v>
      </c>
      <c r="R1192" t="n">
        <v>488.0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Sandip Tribhuvan</t>
        </is>
      </c>
      <c r="W1192" s="1" t="n">
        <v>44684.987546296295</v>
      </c>
      <c r="X1192" t="n">
        <v>466.0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63.0</v>
      </c>
      <c r="AE1192" t="n">
        <v>58.0</v>
      </c>
      <c r="AF1192" t="n">
        <v>0.0</v>
      </c>
      <c r="AG1192" t="n">
        <v>3.0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WI22057723</t>
        </is>
      </c>
      <c r="B1193" t="inlineStr">
        <is>
          <t>DATA_VALIDATION</t>
        </is>
      </c>
      <c r="C1193" t="inlineStr">
        <is>
          <t>201330006768</t>
        </is>
      </c>
      <c r="D1193" t="inlineStr">
        <is>
          <t>Folder</t>
        </is>
      </c>
      <c r="E1193" s="2">
        <f>HYPERLINK("capsilon://?command=openfolder&amp;siteaddress=FAM.docvelocity-na8.net&amp;folderid=FXD92F17DF-B36C-33A5-299A-BA71A61F3EAF","FX220410910")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MI220570938</t>
        </is>
      </c>
      <c r="J1193" t="n">
        <v>56.0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44684.83696759259</v>
      </c>
      <c r="P1193" s="1" t="n">
        <v>44684.98527777778</v>
      </c>
      <c r="Q1193" t="n">
        <v>12653.0</v>
      </c>
      <c r="R1193" t="n">
        <v>161.0</v>
      </c>
      <c r="S1193" t="b">
        <v>0</v>
      </c>
      <c r="T1193" t="inlineStr">
        <is>
          <t>N/A</t>
        </is>
      </c>
      <c r="U1193" t="b">
        <v>0</v>
      </c>
      <c r="V1193" t="inlineStr">
        <is>
          <t>Mohit Bilampelli</t>
        </is>
      </c>
      <c r="W1193" s="1" t="n">
        <v>44684.98527777778</v>
      </c>
      <c r="X1193" t="n">
        <v>161.0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56.0</v>
      </c>
      <c r="AE1193" t="n">
        <v>42.0</v>
      </c>
      <c r="AF1193" t="n">
        <v>0.0</v>
      </c>
      <c r="AG1193" t="n">
        <v>3.0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WI22057732</t>
        </is>
      </c>
      <c r="B1194" t="inlineStr">
        <is>
          <t>DATA_VALIDATION</t>
        </is>
      </c>
      <c r="C1194" t="inlineStr">
        <is>
          <t>201330006828</t>
        </is>
      </c>
      <c r="D1194" t="inlineStr">
        <is>
          <t>Folder</t>
        </is>
      </c>
      <c r="E1194" s="2">
        <f>HYPERLINK("capsilon://?command=openfolder&amp;siteaddress=FAM.docvelocity-na8.net&amp;folderid=FX5479770F-A44D-E75A-4308-F67C7AFAD21C","FX2205573")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MI220571005</t>
        </is>
      </c>
      <c r="J1194" t="n">
        <v>259.0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44684.84168981481</v>
      </c>
      <c r="P1194" s="1" t="n">
        <v>44684.99107638889</v>
      </c>
      <c r="Q1194" t="n">
        <v>12390.0</v>
      </c>
      <c r="R1194" t="n">
        <v>517.0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Kalyani Mane</t>
        </is>
      </c>
      <c r="W1194" s="1" t="n">
        <v>44684.99107638889</v>
      </c>
      <c r="X1194" t="n">
        <v>517.0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259.0</v>
      </c>
      <c r="AE1194" t="n">
        <v>235.0</v>
      </c>
      <c r="AF1194" t="n">
        <v>0.0</v>
      </c>
      <c r="AG1194" t="n">
        <v>10.0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WI2205775</t>
        </is>
      </c>
      <c r="B1195" t="inlineStr">
        <is>
          <t>DATA_VALIDATION</t>
        </is>
      </c>
      <c r="C1195" t="inlineStr">
        <is>
          <t>201300023141</t>
        </is>
      </c>
      <c r="D1195" t="inlineStr">
        <is>
          <t>Folder</t>
        </is>
      </c>
      <c r="E1195" s="2">
        <f>HYPERLINK("capsilon://?command=openfolder&amp;siteaddress=FAM.docvelocity-na8.net&amp;folderid=FXDCBB7169-3D58-0754-5088-2EC30494713F","FX220410022")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MI22058640</t>
        </is>
      </c>
      <c r="J1195" t="n">
        <v>56.0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44683.45824074074</v>
      </c>
      <c r="P1195" s="1" t="n">
        <v>44683.46942129629</v>
      </c>
      <c r="Q1195" t="n">
        <v>96.0</v>
      </c>
      <c r="R1195" t="n">
        <v>870.0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Swapnil Chavan</t>
        </is>
      </c>
      <c r="W1195" s="1" t="n">
        <v>44683.464733796296</v>
      </c>
      <c r="X1195" t="n">
        <v>558.0</v>
      </c>
      <c r="Y1195" t="n">
        <v>51.0</v>
      </c>
      <c r="Z1195" t="n">
        <v>0.0</v>
      </c>
      <c r="AA1195" t="n">
        <v>51.0</v>
      </c>
      <c r="AB1195" t="n">
        <v>0.0</v>
      </c>
      <c r="AC1195" t="n">
        <v>11.0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Raman Vaidya</t>
        </is>
      </c>
      <c r="AI1195" s="1" t="n">
        <v>44683.46942129629</v>
      </c>
      <c r="AJ1195" t="n">
        <v>312.0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WI2205776</t>
        </is>
      </c>
      <c r="B1196" t="inlineStr">
        <is>
          <t>DATA_VALIDATION</t>
        </is>
      </c>
      <c r="C1196" t="inlineStr">
        <is>
          <t>201300023141</t>
        </is>
      </c>
      <c r="D1196" t="inlineStr">
        <is>
          <t>Folder</t>
        </is>
      </c>
      <c r="E1196" s="2">
        <f>HYPERLINK("capsilon://?command=openfolder&amp;siteaddress=FAM.docvelocity-na8.net&amp;folderid=FXDCBB7169-3D58-0754-5088-2EC30494713F","FX220410022")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MI22058648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44683.45831018518</v>
      </c>
      <c r="P1196" s="1" t="n">
        <v>44683.46942129629</v>
      </c>
      <c r="Q1196" t="n">
        <v>392.0</v>
      </c>
      <c r="R1196" t="n">
        <v>568.0</v>
      </c>
      <c r="S1196" t="b">
        <v>0</v>
      </c>
      <c r="T1196" t="inlineStr">
        <is>
          <t>N/A</t>
        </is>
      </c>
      <c r="U1196" t="b">
        <v>0</v>
      </c>
      <c r="V1196" t="inlineStr">
        <is>
          <t>Rituja Bhuse</t>
        </is>
      </c>
      <c r="W1196" s="1" t="n">
        <v>44683.46674768518</v>
      </c>
      <c r="X1196" t="n">
        <v>287.0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18.0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44683.46942129629</v>
      </c>
      <c r="AJ1196" t="n">
        <v>73.0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WI2205779</t>
        </is>
      </c>
      <c r="B1197" t="inlineStr">
        <is>
          <t>DATA_VALIDATION</t>
        </is>
      </c>
      <c r="C1197" t="inlineStr">
        <is>
          <t>201300023141</t>
        </is>
      </c>
      <c r="D1197" t="inlineStr">
        <is>
          <t>Folder</t>
        </is>
      </c>
      <c r="E1197" s="2">
        <f>HYPERLINK("capsilon://?command=openfolder&amp;siteaddress=FAM.docvelocity-na8.net&amp;folderid=FXDCBB7169-3D58-0754-5088-2EC30494713F","FX220410022")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MI22058654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44683.45900462963</v>
      </c>
      <c r="P1197" s="1" t="n">
        <v>44683.47142361111</v>
      </c>
      <c r="Q1197" t="n">
        <v>681.0</v>
      </c>
      <c r="R1197" t="n">
        <v>392.0</v>
      </c>
      <c r="S1197" t="b">
        <v>0</v>
      </c>
      <c r="T1197" t="inlineStr">
        <is>
          <t>N/A</t>
        </is>
      </c>
      <c r="U1197" t="b">
        <v>0</v>
      </c>
      <c r="V1197" t="inlineStr">
        <is>
          <t>Rituja Bhuse</t>
        </is>
      </c>
      <c r="W1197" s="1" t="n">
        <v>44683.46359953703</v>
      </c>
      <c r="X1197" t="n">
        <v>219.0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2.0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Nisha Verma</t>
        </is>
      </c>
      <c r="AI1197" s="1" t="n">
        <v>44683.47142361111</v>
      </c>
      <c r="AJ1197" t="n">
        <v>173.0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WI22057870</t>
        </is>
      </c>
      <c r="B1198" t="inlineStr">
        <is>
          <t>DATA_VALIDATION</t>
        </is>
      </c>
      <c r="C1198" t="inlineStr">
        <is>
          <t>201330006839</t>
        </is>
      </c>
      <c r="D1198" t="inlineStr">
        <is>
          <t>Folder</t>
        </is>
      </c>
      <c r="E1198" s="2">
        <f>HYPERLINK("capsilon://?command=openfolder&amp;siteaddress=FAM.docvelocity-na8.net&amp;folderid=FX23C5A874-9336-3F9E-09C2-2101A4CB696E","FX2205723")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MI220571794</t>
        </is>
      </c>
      <c r="J1198" t="n">
        <v>194.0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44684.889918981484</v>
      </c>
      <c r="P1198" s="1" t="n">
        <v>44684.99290509259</v>
      </c>
      <c r="Q1198" t="n">
        <v>8240.0</v>
      </c>
      <c r="R1198" t="n">
        <v>658.0</v>
      </c>
      <c r="S1198" t="b">
        <v>0</v>
      </c>
      <c r="T1198" t="inlineStr">
        <is>
          <t>N/A</t>
        </is>
      </c>
      <c r="U1198" t="b">
        <v>0</v>
      </c>
      <c r="V1198" t="inlineStr">
        <is>
          <t>Mohit Bilampelli</t>
        </is>
      </c>
      <c r="W1198" s="1" t="n">
        <v>44684.99290509259</v>
      </c>
      <c r="X1198" t="n">
        <v>658.0</v>
      </c>
      <c r="Y1198" t="n">
        <v>119.0</v>
      </c>
      <c r="Z1198" t="n">
        <v>0.0</v>
      </c>
      <c r="AA1198" t="n">
        <v>119.0</v>
      </c>
      <c r="AB1198" t="n">
        <v>0.0</v>
      </c>
      <c r="AC1198" t="n">
        <v>2.0</v>
      </c>
      <c r="AD1198" t="n">
        <v>75.0</v>
      </c>
      <c r="AE1198" t="n">
        <v>170.0</v>
      </c>
      <c r="AF1198" t="n">
        <v>0.0</v>
      </c>
      <c r="AG1198" t="n">
        <v>5.0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WI2205793</t>
        </is>
      </c>
      <c r="B1199" t="inlineStr">
        <is>
          <t>DATA_VALIDATION</t>
        </is>
      </c>
      <c r="C1199" t="inlineStr">
        <is>
          <t>201330006687</t>
        </is>
      </c>
      <c r="D1199" t="inlineStr">
        <is>
          <t>Folder</t>
        </is>
      </c>
      <c r="E1199" s="2">
        <f>HYPERLINK("capsilon://?command=openfolder&amp;siteaddress=FAM.docvelocity-na8.net&amp;folderid=FX87C9B70C-39D1-0685-B41F-6E11A3DAC081","FX22049774")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MI22058859</t>
        </is>
      </c>
      <c r="J1199" t="n">
        <v>299.0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44683.46136574074</v>
      </c>
      <c r="P1199" s="1" t="n">
        <v>44683.51949074074</v>
      </c>
      <c r="Q1199" t="n">
        <v>4125.0</v>
      </c>
      <c r="R1199" t="n">
        <v>897.0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Suraj Toradmal</t>
        </is>
      </c>
      <c r="W1199" s="1" t="n">
        <v>44683.51949074074</v>
      </c>
      <c r="X1199" t="n">
        <v>538.0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299.0</v>
      </c>
      <c r="AE1199" t="n">
        <v>247.0</v>
      </c>
      <c r="AF1199" t="n">
        <v>0.0</v>
      </c>
      <c r="AG1199" t="n">
        <v>8.0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WI2205795</t>
        </is>
      </c>
      <c r="B1200" t="inlineStr">
        <is>
          <t>DATA_VALIDATION</t>
        </is>
      </c>
      <c r="C1200" t="inlineStr">
        <is>
          <t>201330006687</t>
        </is>
      </c>
      <c r="D1200" t="inlineStr">
        <is>
          <t>Folder</t>
        </is>
      </c>
      <c r="E1200" s="2">
        <f>HYPERLINK("capsilon://?command=openfolder&amp;siteaddress=FAM.docvelocity-na8.net&amp;folderid=FX87C9B70C-39D1-0685-B41F-6E11A3DAC081","FX22049774")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MI22058963</t>
        </is>
      </c>
      <c r="J1200" t="n">
        <v>299.0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44683.462534722225</v>
      </c>
      <c r="P1200" s="1" t="n">
        <v>44683.529270833336</v>
      </c>
      <c r="Q1200" t="n">
        <v>5323.0</v>
      </c>
      <c r="R1200" t="n">
        <v>443.0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44683.529270833336</v>
      </c>
      <c r="X1200" t="n">
        <v>181.0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299.0</v>
      </c>
      <c r="AE1200" t="n">
        <v>247.0</v>
      </c>
      <c r="AF1200" t="n">
        <v>0.0</v>
      </c>
      <c r="AG1200" t="n">
        <v>8.0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WI22057993</t>
        </is>
      </c>
      <c r="B1201" t="inlineStr">
        <is>
          <t>DATA_VALIDATION</t>
        </is>
      </c>
      <c r="C1201" t="inlineStr">
        <is>
          <t>201300023272</t>
        </is>
      </c>
      <c r="D1201" t="inlineStr">
        <is>
          <t>Folder</t>
        </is>
      </c>
      <c r="E1201" s="2">
        <f>HYPERLINK("capsilon://?command=openfolder&amp;siteaddress=FAM.docvelocity-na8.net&amp;folderid=FXF85D1943-4429-0805-9A58-AD8B8A81E81C","FX2205676")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MI220569969</t>
        </is>
      </c>
      <c r="J1201" t="n">
        <v>346.0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44684.96643518518</v>
      </c>
      <c r="P1201" s="1" t="n">
        <v>44685.006585648145</v>
      </c>
      <c r="Q1201" t="n">
        <v>479.0</v>
      </c>
      <c r="R1201" t="n">
        <v>2990.0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Sanket Koli</t>
        </is>
      </c>
      <c r="W1201" s="1" t="n">
        <v>44684.99116898148</v>
      </c>
      <c r="X1201" t="n">
        <v>1947.0</v>
      </c>
      <c r="Y1201" t="n">
        <v>294.0</v>
      </c>
      <c r="Z1201" t="n">
        <v>0.0</v>
      </c>
      <c r="AA1201" t="n">
        <v>294.0</v>
      </c>
      <c r="AB1201" t="n">
        <v>0.0</v>
      </c>
      <c r="AC1201" t="n">
        <v>66.0</v>
      </c>
      <c r="AD1201" t="n">
        <v>52.0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44685.006585648145</v>
      </c>
      <c r="AJ1201" t="n">
        <v>1043.0</v>
      </c>
      <c r="AK1201" t="n">
        <v>5.0</v>
      </c>
      <c r="AL1201" t="n">
        <v>0.0</v>
      </c>
      <c r="AM1201" t="n">
        <v>5.0</v>
      </c>
      <c r="AN1201" t="n">
        <v>0.0</v>
      </c>
      <c r="AO1201" t="n">
        <v>10.0</v>
      </c>
      <c r="AP1201" t="n">
        <v>47.0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WI22057999</t>
        </is>
      </c>
      <c r="B1202" t="inlineStr">
        <is>
          <t>DATA_VALIDATION</t>
        </is>
      </c>
      <c r="C1202" t="inlineStr">
        <is>
          <t>201348000551</t>
        </is>
      </c>
      <c r="D1202" t="inlineStr">
        <is>
          <t>Folder</t>
        </is>
      </c>
      <c r="E1202" s="2">
        <f>HYPERLINK("capsilon://?command=openfolder&amp;siteaddress=FAM.docvelocity-na8.net&amp;folderid=FX3EE50299-5286-15DA-78A0-86BE5F9C0397","FX2205348")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MI220570084</t>
        </is>
      </c>
      <c r="J1202" t="n">
        <v>498.0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44684.97355324074</v>
      </c>
      <c r="P1202" s="1" t="n">
        <v>44685.027037037034</v>
      </c>
      <c r="Q1202" t="n">
        <v>1370.0</v>
      </c>
      <c r="R1202" t="n">
        <v>3251.0</v>
      </c>
      <c r="S1202" t="b">
        <v>0</v>
      </c>
      <c r="T1202" t="inlineStr">
        <is>
          <t>N/A</t>
        </is>
      </c>
      <c r="U1202" t="b">
        <v>1</v>
      </c>
      <c r="V1202" t="inlineStr">
        <is>
          <t>Adesh Dhire</t>
        </is>
      </c>
      <c r="W1202" s="1" t="n">
        <v>44684.99890046296</v>
      </c>
      <c r="X1202" t="n">
        <v>2185.0</v>
      </c>
      <c r="Y1202" t="n">
        <v>404.0</v>
      </c>
      <c r="Z1202" t="n">
        <v>0.0</v>
      </c>
      <c r="AA1202" t="n">
        <v>404.0</v>
      </c>
      <c r="AB1202" t="n">
        <v>0.0</v>
      </c>
      <c r="AC1202" t="n">
        <v>47.0</v>
      </c>
      <c r="AD1202" t="n">
        <v>94.0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44685.027037037034</v>
      </c>
      <c r="AJ1202" t="n">
        <v>1042.0</v>
      </c>
      <c r="AK1202" t="n">
        <v>6.0</v>
      </c>
      <c r="AL1202" t="n">
        <v>0.0</v>
      </c>
      <c r="AM1202" t="n">
        <v>6.0</v>
      </c>
      <c r="AN1202" t="n">
        <v>0.0</v>
      </c>
      <c r="AO1202" t="n">
        <v>5.0</v>
      </c>
      <c r="AP1202" t="n">
        <v>88.0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WI22058000</t>
        </is>
      </c>
      <c r="B1203" t="inlineStr">
        <is>
          <t>DATA_VALIDATION</t>
        </is>
      </c>
      <c r="C1203" t="inlineStr">
        <is>
          <t>201300023289</t>
        </is>
      </c>
      <c r="D1203" t="inlineStr">
        <is>
          <t>Folder</t>
        </is>
      </c>
      <c r="E1203" s="2">
        <f>HYPERLINK("capsilon://?command=openfolder&amp;siteaddress=FAM.docvelocity-na8.net&amp;folderid=FX6E48EFF4-C9FD-BE1C-8ED6-B500818D0157","FX22051087")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MI220570232</t>
        </is>
      </c>
      <c r="J1203" t="n">
        <v>499.0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44684.974016203705</v>
      </c>
      <c r="P1203" s="1" t="n">
        <v>44685.03636574074</v>
      </c>
      <c r="Q1203" t="n">
        <v>2533.0</v>
      </c>
      <c r="R1203" t="n">
        <v>2854.0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Malleshwari Bonla</t>
        </is>
      </c>
      <c r="W1203" s="1" t="n">
        <v>44684.998819444445</v>
      </c>
      <c r="X1203" t="n">
        <v>2006.0</v>
      </c>
      <c r="Y1203" t="n">
        <v>446.0</v>
      </c>
      <c r="Z1203" t="n">
        <v>0.0</v>
      </c>
      <c r="AA1203" t="n">
        <v>446.0</v>
      </c>
      <c r="AB1203" t="n">
        <v>0.0</v>
      </c>
      <c r="AC1203" t="n">
        <v>15.0</v>
      </c>
      <c r="AD1203" t="n">
        <v>53.0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44685.03636574074</v>
      </c>
      <c r="AJ1203" t="n">
        <v>805.0</v>
      </c>
      <c r="AK1203" t="n">
        <v>5.0</v>
      </c>
      <c r="AL1203" t="n">
        <v>0.0</v>
      </c>
      <c r="AM1203" t="n">
        <v>5.0</v>
      </c>
      <c r="AN1203" t="n">
        <v>0.0</v>
      </c>
      <c r="AO1203" t="n">
        <v>5.0</v>
      </c>
      <c r="AP1203" t="n">
        <v>48.0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WI22058001</t>
        </is>
      </c>
      <c r="B1204" t="inlineStr">
        <is>
          <t>DATA_VALIDATION</t>
        </is>
      </c>
      <c r="C1204" t="inlineStr">
        <is>
          <t>201330006860</t>
        </is>
      </c>
      <c r="D1204" t="inlineStr">
        <is>
          <t>Folder</t>
        </is>
      </c>
      <c r="E1204" s="2">
        <f>HYPERLINK("capsilon://?command=openfolder&amp;siteaddress=FAM.docvelocity-na8.net&amp;folderid=FX70E87093-73E9-F6F0-7D58-3CD72B3D570C","FX22051104")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MI220570758</t>
        </is>
      </c>
      <c r="J1204" t="n">
        <v>369.0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44684.974641203706</v>
      </c>
      <c r="P1204" s="1" t="n">
        <v>44684.99450231482</v>
      </c>
      <c r="Q1204" t="n">
        <v>613.0</v>
      </c>
      <c r="R1204" t="n">
        <v>1103.0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Mohit Bilampelli</t>
        </is>
      </c>
      <c r="W1204" s="1" t="n">
        <v>44684.983402777776</v>
      </c>
      <c r="X1204" t="n">
        <v>544.0</v>
      </c>
      <c r="Y1204" t="n">
        <v>325.0</v>
      </c>
      <c r="Z1204" t="n">
        <v>0.0</v>
      </c>
      <c r="AA1204" t="n">
        <v>325.0</v>
      </c>
      <c r="AB1204" t="n">
        <v>0.0</v>
      </c>
      <c r="AC1204" t="n">
        <v>35.0</v>
      </c>
      <c r="AD1204" t="n">
        <v>44.0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44684.99450231482</v>
      </c>
      <c r="AJ1204" t="n">
        <v>559.0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44.0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WI22058007</t>
        </is>
      </c>
      <c r="B1205" t="inlineStr">
        <is>
          <t>DATA_VALIDATION</t>
        </is>
      </c>
      <c r="C1205" t="inlineStr">
        <is>
          <t>201330006768</t>
        </is>
      </c>
      <c r="D1205" t="inlineStr">
        <is>
          <t>Folder</t>
        </is>
      </c>
      <c r="E1205" s="2">
        <f>HYPERLINK("capsilon://?command=openfolder&amp;siteaddress=FAM.docvelocity-na8.net&amp;folderid=FXD92F17DF-B36C-33A5-299A-BA71A61F3EAF","FX220410910")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MI220570938</t>
        </is>
      </c>
      <c r="J1205" t="n">
        <v>84.0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44684.9862037037</v>
      </c>
      <c r="P1205" s="1" t="n">
        <v>44685.038993055554</v>
      </c>
      <c r="Q1205" t="n">
        <v>3741.0</v>
      </c>
      <c r="R1205" t="n">
        <v>820.0</v>
      </c>
      <c r="S1205" t="b">
        <v>0</v>
      </c>
      <c r="T1205" t="inlineStr">
        <is>
          <t>N/A</t>
        </is>
      </c>
      <c r="U1205" t="b">
        <v>1</v>
      </c>
      <c r="V1205" t="inlineStr">
        <is>
          <t>Sandip Tribhuvan</t>
        </is>
      </c>
      <c r="W1205" s="1" t="n">
        <v>44684.99443287037</v>
      </c>
      <c r="X1205" t="n">
        <v>594.0</v>
      </c>
      <c r="Y1205" t="n">
        <v>63.0</v>
      </c>
      <c r="Z1205" t="n">
        <v>0.0</v>
      </c>
      <c r="AA1205" t="n">
        <v>63.0</v>
      </c>
      <c r="AB1205" t="n">
        <v>0.0</v>
      </c>
      <c r="AC1205" t="n">
        <v>12.0</v>
      </c>
      <c r="AD1205" t="n">
        <v>21.0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44685.038993055554</v>
      </c>
      <c r="AJ1205" t="n">
        <v>226.0</v>
      </c>
      <c r="AK1205" t="n">
        <v>2.0</v>
      </c>
      <c r="AL1205" t="n">
        <v>0.0</v>
      </c>
      <c r="AM1205" t="n">
        <v>2.0</v>
      </c>
      <c r="AN1205" t="n">
        <v>0.0</v>
      </c>
      <c r="AO1205" t="n">
        <v>1.0</v>
      </c>
      <c r="AP1205" t="n">
        <v>19.0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WI22058008</t>
        </is>
      </c>
      <c r="B1206" t="inlineStr">
        <is>
          <t>DATA_VALIDATION</t>
        </is>
      </c>
      <c r="C1206" t="inlineStr">
        <is>
          <t>201330006768</t>
        </is>
      </c>
      <c r="D1206" t="inlineStr">
        <is>
          <t>Folder</t>
        </is>
      </c>
      <c r="E1206" s="2">
        <f>HYPERLINK("capsilon://?command=openfolder&amp;siteaddress=FAM.docvelocity-na8.net&amp;folderid=FXD92F17DF-B36C-33A5-299A-BA71A61F3EAF","FX220410910")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MI220570918</t>
        </is>
      </c>
      <c r="J1206" t="n">
        <v>189.0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44684.98829861111</v>
      </c>
      <c r="P1206" s="1" t="n">
        <v>44685.04001157408</v>
      </c>
      <c r="Q1206" t="n">
        <v>2921.0</v>
      </c>
      <c r="R1206" t="n">
        <v>1547.0</v>
      </c>
      <c r="S1206" t="b">
        <v>0</v>
      </c>
      <c r="T1206" t="inlineStr">
        <is>
          <t>N/A</t>
        </is>
      </c>
      <c r="U1206" t="b">
        <v>1</v>
      </c>
      <c r="V1206" t="inlineStr">
        <is>
          <t>Komal Kharde</t>
        </is>
      </c>
      <c r="W1206" s="1" t="n">
        <v>44685.003854166665</v>
      </c>
      <c r="X1206" t="n">
        <v>1271.0</v>
      </c>
      <c r="Y1206" t="n">
        <v>138.0</v>
      </c>
      <c r="Z1206" t="n">
        <v>0.0</v>
      </c>
      <c r="AA1206" t="n">
        <v>138.0</v>
      </c>
      <c r="AB1206" t="n">
        <v>0.0</v>
      </c>
      <c r="AC1206" t="n">
        <v>94.0</v>
      </c>
      <c r="AD1206" t="n">
        <v>51.0</v>
      </c>
      <c r="AE1206" t="n">
        <v>0.0</v>
      </c>
      <c r="AF1206" t="n">
        <v>0.0</v>
      </c>
      <c r="AG1206" t="n">
        <v>0.0</v>
      </c>
      <c r="AH1206" t="inlineStr">
        <is>
          <t>Poonam Patil</t>
        </is>
      </c>
      <c r="AI1206" s="1" t="n">
        <v>44685.04001157408</v>
      </c>
      <c r="AJ1206" t="n">
        <v>276.0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51.0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WI22058010</t>
        </is>
      </c>
      <c r="B1207" t="inlineStr">
        <is>
          <t>DATA_VALIDATION</t>
        </is>
      </c>
      <c r="C1207" t="inlineStr">
        <is>
          <t>201330006828</t>
        </is>
      </c>
      <c r="D1207" t="inlineStr">
        <is>
          <t>Folder</t>
        </is>
      </c>
      <c r="E1207" s="2">
        <f>HYPERLINK("capsilon://?command=openfolder&amp;siteaddress=FAM.docvelocity-na8.net&amp;folderid=FX5479770F-A44D-E75A-4308-F67C7AFAD21C","FX2205573")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MI220571005</t>
        </is>
      </c>
      <c r="J1207" t="n">
        <v>415.0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44684.99209490741</v>
      </c>
      <c r="P1207" s="1" t="n">
        <v>44685.048483796294</v>
      </c>
      <c r="Q1207" t="n">
        <v>2357.0</v>
      </c>
      <c r="R1207" t="n">
        <v>2515.0</v>
      </c>
      <c r="S1207" t="b">
        <v>0</v>
      </c>
      <c r="T1207" t="inlineStr">
        <is>
          <t>N/A</t>
        </is>
      </c>
      <c r="U1207" t="b">
        <v>1</v>
      </c>
      <c r="V1207" t="inlineStr">
        <is>
          <t>Mohit Bilampelli</t>
        </is>
      </c>
      <c r="W1207" s="1" t="n">
        <v>44685.02103009259</v>
      </c>
      <c r="X1207" t="n">
        <v>1643.0</v>
      </c>
      <c r="Y1207" t="n">
        <v>358.0</v>
      </c>
      <c r="Z1207" t="n">
        <v>0.0</v>
      </c>
      <c r="AA1207" t="n">
        <v>358.0</v>
      </c>
      <c r="AB1207" t="n">
        <v>0.0</v>
      </c>
      <c r="AC1207" t="n">
        <v>60.0</v>
      </c>
      <c r="AD1207" t="n">
        <v>57.0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44685.048483796294</v>
      </c>
      <c r="AJ1207" t="n">
        <v>819.0</v>
      </c>
      <c r="AK1207" t="n">
        <v>21.0</v>
      </c>
      <c r="AL1207" t="n">
        <v>0.0</v>
      </c>
      <c r="AM1207" t="n">
        <v>21.0</v>
      </c>
      <c r="AN1207" t="n">
        <v>0.0</v>
      </c>
      <c r="AO1207" t="n">
        <v>21.0</v>
      </c>
      <c r="AP1207" t="n">
        <v>36.0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WI22058012</t>
        </is>
      </c>
      <c r="B1208" t="inlineStr">
        <is>
          <t>DATA_VALIDATION</t>
        </is>
      </c>
      <c r="C1208" t="inlineStr">
        <is>
          <t>201330006839</t>
        </is>
      </c>
      <c r="D1208" t="inlineStr">
        <is>
          <t>Folder</t>
        </is>
      </c>
      <c r="E1208" s="2">
        <f>HYPERLINK("capsilon://?command=openfolder&amp;siteaddress=FAM.docvelocity-na8.net&amp;folderid=FX23C5A874-9336-3F9E-09C2-2101A4CB696E","FX2205723")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MI220571794</t>
        </is>
      </c>
      <c r="J1208" t="n">
        <v>218.0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44684.99380787037</v>
      </c>
      <c r="P1208" s="1" t="n">
        <v>44685.04824074074</v>
      </c>
      <c r="Q1208" t="n">
        <v>2071.0</v>
      </c>
      <c r="R1208" t="n">
        <v>2632.0</v>
      </c>
      <c r="S1208" t="b">
        <v>0</v>
      </c>
      <c r="T1208" t="inlineStr">
        <is>
          <t>N/A</t>
        </is>
      </c>
      <c r="U1208" t="b">
        <v>1</v>
      </c>
      <c r="V1208" t="inlineStr">
        <is>
          <t>Komal Kharde</t>
        </is>
      </c>
      <c r="W1208" s="1" t="n">
        <v>44685.030486111114</v>
      </c>
      <c r="X1208" t="n">
        <v>1778.0</v>
      </c>
      <c r="Y1208" t="n">
        <v>189.0</v>
      </c>
      <c r="Z1208" t="n">
        <v>0.0</v>
      </c>
      <c r="AA1208" t="n">
        <v>189.0</v>
      </c>
      <c r="AB1208" t="n">
        <v>0.0</v>
      </c>
      <c r="AC1208" t="n">
        <v>10.0</v>
      </c>
      <c r="AD1208" t="n">
        <v>29.0</v>
      </c>
      <c r="AE1208" t="n">
        <v>0.0</v>
      </c>
      <c r="AF1208" t="n">
        <v>0.0</v>
      </c>
      <c r="AG1208" t="n">
        <v>0.0</v>
      </c>
      <c r="AH1208" t="inlineStr">
        <is>
          <t>Poonam Patil</t>
        </is>
      </c>
      <c r="AI1208" s="1" t="n">
        <v>44685.04824074074</v>
      </c>
      <c r="AJ1208" t="n">
        <v>710.0</v>
      </c>
      <c r="AK1208" t="n">
        <v>2.0</v>
      </c>
      <c r="AL1208" t="n">
        <v>0.0</v>
      </c>
      <c r="AM1208" t="n">
        <v>2.0</v>
      </c>
      <c r="AN1208" t="n">
        <v>0.0</v>
      </c>
      <c r="AO1208" t="n">
        <v>1.0</v>
      </c>
      <c r="AP1208" t="n">
        <v>27.0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WI22058028</t>
        </is>
      </c>
      <c r="B1209" t="inlineStr">
        <is>
          <t>DATA_VALIDATION</t>
        </is>
      </c>
      <c r="C1209" t="inlineStr">
        <is>
          <t>201110012734</t>
        </is>
      </c>
      <c r="D1209" t="inlineStr">
        <is>
          <t>Folder</t>
        </is>
      </c>
      <c r="E1209" s="2">
        <f>HYPERLINK("capsilon://?command=openfolder&amp;siteaddress=FAM.docvelocity-na8.net&amp;folderid=FX24D74E52-0A5C-8F87-78D3-37879462FFA2","FX22047648")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MI220573157</t>
        </is>
      </c>
      <c r="J1209" t="n">
        <v>145.0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44685.024988425925</v>
      </c>
      <c r="P1209" s="1" t="n">
        <v>44685.03653935185</v>
      </c>
      <c r="Q1209" t="n">
        <v>475.0</v>
      </c>
      <c r="R1209" t="n">
        <v>523.0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Komal Kharde</t>
        </is>
      </c>
      <c r="W1209" s="1" t="n">
        <v>44685.03653935185</v>
      </c>
      <c r="X1209" t="n">
        <v>523.0</v>
      </c>
      <c r="Y1209" t="n">
        <v>87.0</v>
      </c>
      <c r="Z1209" t="n">
        <v>0.0</v>
      </c>
      <c r="AA1209" t="n">
        <v>87.0</v>
      </c>
      <c r="AB1209" t="n">
        <v>0.0</v>
      </c>
      <c r="AC1209" t="n">
        <v>41.0</v>
      </c>
      <c r="AD1209" t="n">
        <v>58.0</v>
      </c>
      <c r="AE1209" t="n">
        <v>133.0</v>
      </c>
      <c r="AF1209" t="n">
        <v>0.0</v>
      </c>
      <c r="AG1209" t="n">
        <v>6.0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WI22058036</t>
        </is>
      </c>
      <c r="B1210" t="inlineStr">
        <is>
          <t>DATA_VALIDATION</t>
        </is>
      </c>
      <c r="C1210" t="inlineStr">
        <is>
          <t>201110012734</t>
        </is>
      </c>
      <c r="D1210" t="inlineStr">
        <is>
          <t>Folder</t>
        </is>
      </c>
      <c r="E1210" s="2">
        <f>HYPERLINK("capsilon://?command=openfolder&amp;siteaddress=FAM.docvelocity-na8.net&amp;folderid=FX24D74E52-0A5C-8F87-78D3-37879462FFA2","FX22047648")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MI220573157</t>
        </is>
      </c>
      <c r="J1210" t="n">
        <v>245.0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44685.0375462963</v>
      </c>
      <c r="P1210" s="1" t="n">
        <v>44685.05726851852</v>
      </c>
      <c r="Q1210" t="n">
        <v>94.0</v>
      </c>
      <c r="R1210" t="n">
        <v>1610.0</v>
      </c>
      <c r="S1210" t="b">
        <v>0</v>
      </c>
      <c r="T1210" t="inlineStr">
        <is>
          <t>N/A</t>
        </is>
      </c>
      <c r="U1210" t="b">
        <v>1</v>
      </c>
      <c r="V1210" t="inlineStr">
        <is>
          <t>Malleshwari Bonla</t>
        </is>
      </c>
      <c r="W1210" s="1" t="n">
        <v>44685.04740740741</v>
      </c>
      <c r="X1210" t="n">
        <v>831.0</v>
      </c>
      <c r="Y1210" t="n">
        <v>211.0</v>
      </c>
      <c r="Z1210" t="n">
        <v>0.0</v>
      </c>
      <c r="AA1210" t="n">
        <v>211.0</v>
      </c>
      <c r="AB1210" t="n">
        <v>0.0</v>
      </c>
      <c r="AC1210" t="n">
        <v>2.0</v>
      </c>
      <c r="AD1210" t="n">
        <v>34.0</v>
      </c>
      <c r="AE1210" t="n">
        <v>0.0</v>
      </c>
      <c r="AF1210" t="n">
        <v>0.0</v>
      </c>
      <c r="AG1210" t="n">
        <v>0.0</v>
      </c>
      <c r="AH1210" t="inlineStr">
        <is>
          <t>Poonam Patil</t>
        </is>
      </c>
      <c r="AI1210" s="1" t="n">
        <v>44685.05726851852</v>
      </c>
      <c r="AJ1210" t="n">
        <v>779.0</v>
      </c>
      <c r="AK1210" t="n">
        <v>9.0</v>
      </c>
      <c r="AL1210" t="n">
        <v>0.0</v>
      </c>
      <c r="AM1210" t="n">
        <v>9.0</v>
      </c>
      <c r="AN1210" t="n">
        <v>0.0</v>
      </c>
      <c r="AO1210" t="n">
        <v>7.0</v>
      </c>
      <c r="AP1210" t="n">
        <v>25.0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WI2205809</t>
        </is>
      </c>
      <c r="B1211" t="inlineStr">
        <is>
          <t>DATA_VALIDATION</t>
        </is>
      </c>
      <c r="C1211" t="inlineStr">
        <is>
          <t>201300022961</t>
        </is>
      </c>
      <c r="D1211" t="inlineStr">
        <is>
          <t>Folder</t>
        </is>
      </c>
      <c r="E1211" s="2">
        <f>HYPERLINK("capsilon://?command=openfolder&amp;siteaddress=FAM.docvelocity-na8.net&amp;folderid=FX084C0A74-B8B5-A7A5-ABE9-B34A25C6A73D","FX22046531")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MI22059249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44683.46585648148</v>
      </c>
      <c r="P1211" s="1" t="n">
        <v>44683.49462962963</v>
      </c>
      <c r="Q1211" t="n">
        <v>1228.0</v>
      </c>
      <c r="R1211" t="n">
        <v>1258.0</v>
      </c>
      <c r="S1211" t="b">
        <v>0</v>
      </c>
      <c r="T1211" t="inlineStr">
        <is>
          <t>N/A</t>
        </is>
      </c>
      <c r="U1211" t="b">
        <v>0</v>
      </c>
      <c r="V1211" t="inlineStr">
        <is>
          <t>Nayan Naramshettiwar</t>
        </is>
      </c>
      <c r="W1211" s="1" t="n">
        <v>44683.48869212963</v>
      </c>
      <c r="X1211" t="n">
        <v>861.0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32.0</v>
      </c>
      <c r="AD1211" t="n">
        <v>-52.0</v>
      </c>
      <c r="AE1211" t="n">
        <v>0.0</v>
      </c>
      <c r="AF1211" t="n">
        <v>0.0</v>
      </c>
      <c r="AG1211" t="n">
        <v>0.0</v>
      </c>
      <c r="AH1211" t="inlineStr">
        <is>
          <t>Ujwala Ajabe</t>
        </is>
      </c>
      <c r="AI1211" s="1" t="n">
        <v>44683.49462962963</v>
      </c>
      <c r="AJ1211" t="n">
        <v>379.0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-52.0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WI22058502</t>
        </is>
      </c>
      <c r="B1212" t="inlineStr">
        <is>
          <t>DATA_VALIDATION</t>
        </is>
      </c>
      <c r="C1212" t="inlineStr">
        <is>
          <t>201330006725</t>
        </is>
      </c>
      <c r="D1212" t="inlineStr">
        <is>
          <t>Folder</t>
        </is>
      </c>
      <c r="E1212" s="2">
        <f>HYPERLINK("capsilon://?command=openfolder&amp;siteaddress=FAM.docvelocity-na8.net&amp;folderid=FXC6A05E5E-E4B2-F07C-8B3F-967203102211","FX220410165")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MI220578387</t>
        </is>
      </c>
      <c r="J1212" t="n">
        <v>46.0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44685.425092592595</v>
      </c>
      <c r="P1212" s="1" t="n">
        <v>44685.431076388886</v>
      </c>
      <c r="Q1212" t="n">
        <v>122.0</v>
      </c>
      <c r="R1212" t="n">
        <v>395.0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Varsha Dombale</t>
        </is>
      </c>
      <c r="W1212" s="1" t="n">
        <v>44685.428125</v>
      </c>
      <c r="X1212" t="n">
        <v>164.0</v>
      </c>
      <c r="Y1212" t="n">
        <v>41.0</v>
      </c>
      <c r="Z1212" t="n">
        <v>0.0</v>
      </c>
      <c r="AA1212" t="n">
        <v>41.0</v>
      </c>
      <c r="AB1212" t="n">
        <v>0.0</v>
      </c>
      <c r="AC1212" t="n">
        <v>0.0</v>
      </c>
      <c r="AD1212" t="n">
        <v>5.0</v>
      </c>
      <c r="AE1212" t="n">
        <v>0.0</v>
      </c>
      <c r="AF1212" t="n">
        <v>0.0</v>
      </c>
      <c r="AG1212" t="n">
        <v>0.0</v>
      </c>
      <c r="AH1212" t="inlineStr">
        <is>
          <t>Raman Vaidya</t>
        </is>
      </c>
      <c r="AI1212" s="1" t="n">
        <v>44685.431076388886</v>
      </c>
      <c r="AJ1212" t="n">
        <v>231.0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5.0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WI22058505</t>
        </is>
      </c>
      <c r="B1213" t="inlineStr">
        <is>
          <t>DATA_VALIDATION</t>
        </is>
      </c>
      <c r="C1213" t="inlineStr">
        <is>
          <t>201330006725</t>
        </is>
      </c>
      <c r="D1213" t="inlineStr">
        <is>
          <t>Folder</t>
        </is>
      </c>
      <c r="E1213" s="2">
        <f>HYPERLINK("capsilon://?command=openfolder&amp;siteaddress=FAM.docvelocity-na8.net&amp;folderid=FXC6A05E5E-E4B2-F07C-8B3F-967203102211","FX220410165")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MI220578388</t>
        </is>
      </c>
      <c r="J1213" t="n">
        <v>43.0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44685.42513888889</v>
      </c>
      <c r="P1213" s="1" t="n">
        <v>44685.4318287037</v>
      </c>
      <c r="Q1213" t="n">
        <v>359.0</v>
      </c>
      <c r="R1213" t="n">
        <v>219.0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Varsha Dombale</t>
        </is>
      </c>
      <c r="W1213" s="1" t="n">
        <v>44685.429560185185</v>
      </c>
      <c r="X1213" t="n">
        <v>123.0</v>
      </c>
      <c r="Y1213" t="n">
        <v>38.0</v>
      </c>
      <c r="Z1213" t="n">
        <v>0.0</v>
      </c>
      <c r="AA1213" t="n">
        <v>38.0</v>
      </c>
      <c r="AB1213" t="n">
        <v>0.0</v>
      </c>
      <c r="AC1213" t="n">
        <v>0.0</v>
      </c>
      <c r="AD1213" t="n">
        <v>5.0</v>
      </c>
      <c r="AE1213" t="n">
        <v>0.0</v>
      </c>
      <c r="AF1213" t="n">
        <v>0.0</v>
      </c>
      <c r="AG1213" t="n">
        <v>0.0</v>
      </c>
      <c r="AH1213" t="inlineStr">
        <is>
          <t>Nisha Verma</t>
        </is>
      </c>
      <c r="AI1213" s="1" t="n">
        <v>44685.4318287037</v>
      </c>
      <c r="AJ1213" t="n">
        <v>96.0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WI22058506</t>
        </is>
      </c>
      <c r="B1214" t="inlineStr">
        <is>
          <t>DATA_VALIDATION</t>
        </is>
      </c>
      <c r="C1214" t="inlineStr">
        <is>
          <t>201330006725</t>
        </is>
      </c>
      <c r="D1214" t="inlineStr">
        <is>
          <t>Folder</t>
        </is>
      </c>
      <c r="E1214" s="2">
        <f>HYPERLINK("capsilon://?command=openfolder&amp;siteaddress=FAM.docvelocity-na8.net&amp;folderid=FXC6A05E5E-E4B2-F07C-8B3F-967203102211","FX220410165")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MI220578393</t>
        </is>
      </c>
      <c r="J1214" t="n">
        <v>28.0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44685.42534722222</v>
      </c>
      <c r="P1214" s="1" t="n">
        <v>44685.43394675926</v>
      </c>
      <c r="Q1214" t="n">
        <v>303.0</v>
      </c>
      <c r="R1214" t="n">
        <v>440.0</v>
      </c>
      <c r="S1214" t="b">
        <v>0</v>
      </c>
      <c r="T1214" t="inlineStr">
        <is>
          <t>N/A</t>
        </is>
      </c>
      <c r="U1214" t="b">
        <v>0</v>
      </c>
      <c r="V1214" t="inlineStr">
        <is>
          <t>Prajwal Kendre</t>
        </is>
      </c>
      <c r="W1214" s="1" t="n">
        <v>44685.43138888889</v>
      </c>
      <c r="X1214" t="n">
        <v>226.0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0.0</v>
      </c>
      <c r="AD1214" t="n">
        <v>7.0</v>
      </c>
      <c r="AE1214" t="n">
        <v>0.0</v>
      </c>
      <c r="AF1214" t="n">
        <v>0.0</v>
      </c>
      <c r="AG1214" t="n">
        <v>0.0</v>
      </c>
      <c r="AH1214" t="inlineStr">
        <is>
          <t>Aparna Chavan</t>
        </is>
      </c>
      <c r="AI1214" s="1" t="n">
        <v>44685.43394675926</v>
      </c>
      <c r="AJ1214" t="n">
        <v>214.0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5.0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WI22058510</t>
        </is>
      </c>
      <c r="B1215" t="inlineStr">
        <is>
          <t>DATA_VALIDATION</t>
        </is>
      </c>
      <c r="C1215" t="inlineStr">
        <is>
          <t>201330006725</t>
        </is>
      </c>
      <c r="D1215" t="inlineStr">
        <is>
          <t>Folder</t>
        </is>
      </c>
      <c r="E1215" s="2">
        <f>HYPERLINK("capsilon://?command=openfolder&amp;siteaddress=FAM.docvelocity-na8.net&amp;folderid=FXC6A05E5E-E4B2-F07C-8B3F-967203102211","FX220410165")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MI220578458</t>
        </is>
      </c>
      <c r="J1215" t="n">
        <v>46.0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44685.426099537035</v>
      </c>
      <c r="P1215" s="1" t="n">
        <v>44685.433483796296</v>
      </c>
      <c r="Q1215" t="n">
        <v>367.0</v>
      </c>
      <c r="R1215" t="n">
        <v>271.0</v>
      </c>
      <c r="S1215" t="b">
        <v>0</v>
      </c>
      <c r="T1215" t="inlineStr">
        <is>
          <t>N/A</t>
        </is>
      </c>
      <c r="U1215" t="b">
        <v>0</v>
      </c>
      <c r="V1215" t="inlineStr">
        <is>
          <t>Prathamesh Amte</t>
        </is>
      </c>
      <c r="W1215" s="1" t="n">
        <v>44685.43193287037</v>
      </c>
      <c r="X1215" t="n">
        <v>195.0</v>
      </c>
      <c r="Y1215" t="n">
        <v>41.0</v>
      </c>
      <c r="Z1215" t="n">
        <v>0.0</v>
      </c>
      <c r="AA1215" t="n">
        <v>41.0</v>
      </c>
      <c r="AB1215" t="n">
        <v>0.0</v>
      </c>
      <c r="AC1215" t="n">
        <v>0.0</v>
      </c>
      <c r="AD1215" t="n">
        <v>5.0</v>
      </c>
      <c r="AE1215" t="n">
        <v>0.0</v>
      </c>
      <c r="AF1215" t="n">
        <v>0.0</v>
      </c>
      <c r="AG1215" t="n">
        <v>0.0</v>
      </c>
      <c r="AH1215" t="inlineStr">
        <is>
          <t>Nisha Verma</t>
        </is>
      </c>
      <c r="AI1215" s="1" t="n">
        <v>44685.433483796296</v>
      </c>
      <c r="AJ1215" t="n">
        <v>69.0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WI22058513</t>
        </is>
      </c>
      <c r="B1216" t="inlineStr">
        <is>
          <t>DATA_VALIDATION</t>
        </is>
      </c>
      <c r="C1216" t="inlineStr">
        <is>
          <t>201330006725</t>
        </is>
      </c>
      <c r="D1216" t="inlineStr">
        <is>
          <t>Folder</t>
        </is>
      </c>
      <c r="E1216" s="2">
        <f>HYPERLINK("capsilon://?command=openfolder&amp;siteaddress=FAM.docvelocity-na8.net&amp;folderid=FXC6A05E5E-E4B2-F07C-8B3F-967203102211","FX220410165")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MI220578461</t>
        </is>
      </c>
      <c r="J1216" t="n">
        <v>46.0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44685.42623842593</v>
      </c>
      <c r="P1216" s="1" t="n">
        <v>44685.43268518519</v>
      </c>
      <c r="Q1216" t="n">
        <v>310.0</v>
      </c>
      <c r="R1216" t="n">
        <v>247.0</v>
      </c>
      <c r="S1216" t="b">
        <v>0</v>
      </c>
      <c r="T1216" t="inlineStr">
        <is>
          <t>N/A</t>
        </is>
      </c>
      <c r="U1216" t="b">
        <v>0</v>
      </c>
      <c r="V1216" t="inlineStr">
        <is>
          <t>Varsha Dombale</t>
        </is>
      </c>
      <c r="W1216" s="1" t="n">
        <v>44685.43158564815</v>
      </c>
      <c r="X1216" t="n">
        <v>174.0</v>
      </c>
      <c r="Y1216" t="n">
        <v>41.0</v>
      </c>
      <c r="Z1216" t="n">
        <v>0.0</v>
      </c>
      <c r="AA1216" t="n">
        <v>41.0</v>
      </c>
      <c r="AB1216" t="n">
        <v>0.0</v>
      </c>
      <c r="AC1216" t="n">
        <v>0.0</v>
      </c>
      <c r="AD1216" t="n">
        <v>5.0</v>
      </c>
      <c r="AE1216" t="n">
        <v>0.0</v>
      </c>
      <c r="AF1216" t="n">
        <v>0.0</v>
      </c>
      <c r="AG1216" t="n">
        <v>0.0</v>
      </c>
      <c r="AH1216" t="inlineStr">
        <is>
          <t>Nisha Verma</t>
        </is>
      </c>
      <c r="AI1216" s="1" t="n">
        <v>44685.43268518519</v>
      </c>
      <c r="AJ1216" t="n">
        <v>73.0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5.0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WI22058514</t>
        </is>
      </c>
      <c r="B1217" t="inlineStr">
        <is>
          <t>DATA_VALIDATION</t>
        </is>
      </c>
      <c r="C1217" t="inlineStr">
        <is>
          <t>201330006725</t>
        </is>
      </c>
      <c r="D1217" t="inlineStr">
        <is>
          <t>Folder</t>
        </is>
      </c>
      <c r="E1217" s="2">
        <f>HYPERLINK("capsilon://?command=openfolder&amp;siteaddress=FAM.docvelocity-na8.net&amp;folderid=FXC6A05E5E-E4B2-F07C-8B3F-967203102211","FX220410165")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MI220578451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44685.42631944444</v>
      </c>
      <c r="P1217" s="1" t="n">
        <v>44685.43341435185</v>
      </c>
      <c r="Q1217" t="n">
        <v>439.0</v>
      </c>
      <c r="R1217" t="n">
        <v>174.0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Prajwal Kendre</t>
        </is>
      </c>
      <c r="W1217" s="1" t="n">
        <v>44685.43341435185</v>
      </c>
      <c r="X1217" t="n">
        <v>174.0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28.0</v>
      </c>
      <c r="AE1217" t="n">
        <v>21.0</v>
      </c>
      <c r="AF1217" t="n">
        <v>0.0</v>
      </c>
      <c r="AG1217" t="n">
        <v>2.0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WI22058524</t>
        </is>
      </c>
      <c r="B1218" t="inlineStr">
        <is>
          <t>DATA_VALIDATION</t>
        </is>
      </c>
      <c r="C1218" t="inlineStr">
        <is>
          <t>201330006725</t>
        </is>
      </c>
      <c r="D1218" t="inlineStr">
        <is>
          <t>Folder</t>
        </is>
      </c>
      <c r="E1218" s="2">
        <f>HYPERLINK("capsilon://?command=openfolder&amp;siteaddress=FAM.docvelocity-na8.net&amp;folderid=FXC6A05E5E-E4B2-F07C-8B3F-967203102211","FX220410165")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MI220578521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44685.42686342593</v>
      </c>
      <c r="P1218" s="1" t="n">
        <v>44685.43498842593</v>
      </c>
      <c r="Q1218" t="n">
        <v>421.0</v>
      </c>
      <c r="R1218" t="n">
        <v>281.0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Varsha Dombale</t>
        </is>
      </c>
      <c r="W1218" s="1" t="n">
        <v>44685.433344907404</v>
      </c>
      <c r="X1218" t="n">
        <v>152.0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2.0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Nisha Verma</t>
        </is>
      </c>
      <c r="AI1218" s="1" t="n">
        <v>44685.43498842593</v>
      </c>
      <c r="AJ1218" t="n">
        <v>129.0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WI22058529</t>
        </is>
      </c>
      <c r="B1219" t="inlineStr">
        <is>
          <t>DATA_VALIDATION</t>
        </is>
      </c>
      <c r="C1219" t="inlineStr">
        <is>
          <t>201330006725</t>
        </is>
      </c>
      <c r="D1219" t="inlineStr">
        <is>
          <t>Folder</t>
        </is>
      </c>
      <c r="E1219" s="2">
        <f>HYPERLINK("capsilon://?command=openfolder&amp;siteaddress=FAM.docvelocity-na8.net&amp;folderid=FXC6A05E5E-E4B2-F07C-8B3F-967203102211","FX220410165")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MI220578529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44685.42704861111</v>
      </c>
      <c r="P1219" s="1" t="n">
        <v>44685.43451388889</v>
      </c>
      <c r="Q1219" t="n">
        <v>423.0</v>
      </c>
      <c r="R1219" t="n">
        <v>222.0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Prathamesh Amte</t>
        </is>
      </c>
      <c r="W1219" s="1" t="n">
        <v>44685.43451388889</v>
      </c>
      <c r="X1219" t="n">
        <v>222.0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28.0</v>
      </c>
      <c r="AE1219" t="n">
        <v>21.0</v>
      </c>
      <c r="AF1219" t="n">
        <v>0.0</v>
      </c>
      <c r="AG1219" t="n">
        <v>2.0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WI22058605</t>
        </is>
      </c>
      <c r="B1220" t="inlineStr">
        <is>
          <t>DATA_VALIDATION</t>
        </is>
      </c>
      <c r="C1220" t="inlineStr">
        <is>
          <t>201300023200</t>
        </is>
      </c>
      <c r="D1220" t="inlineStr">
        <is>
          <t>Folder</t>
        </is>
      </c>
      <c r="E1220" s="2">
        <f>HYPERLINK("capsilon://?command=openfolder&amp;siteaddress=FAM.docvelocity-na8.net&amp;folderid=FX771A27F0-CE2C-2A4E-54FF-C7D734398A80","FX220410880")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MI220578814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44685.42935185185</v>
      </c>
      <c r="P1220" s="1" t="n">
        <v>44685.44170138889</v>
      </c>
      <c r="Q1220" t="n">
        <v>379.0</v>
      </c>
      <c r="R1220" t="n">
        <v>688.0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Varsha Dombale</t>
        </is>
      </c>
      <c r="W1220" s="1" t="n">
        <v>44685.43818287037</v>
      </c>
      <c r="X1220" t="n">
        <v>417.0</v>
      </c>
      <c r="Y1220" t="n">
        <v>52.0</v>
      </c>
      <c r="Z1220" t="n">
        <v>0.0</v>
      </c>
      <c r="AA1220" t="n">
        <v>52.0</v>
      </c>
      <c r="AB1220" t="n">
        <v>0.0</v>
      </c>
      <c r="AC1220" t="n">
        <v>35.0</v>
      </c>
      <c r="AD1220" t="n">
        <v>-52.0</v>
      </c>
      <c r="AE1220" t="n">
        <v>0.0</v>
      </c>
      <c r="AF1220" t="n">
        <v>0.0</v>
      </c>
      <c r="AG1220" t="n">
        <v>0.0</v>
      </c>
      <c r="AH1220" t="inlineStr">
        <is>
          <t>Aparna Chavan</t>
        </is>
      </c>
      <c r="AI1220" s="1" t="n">
        <v>44685.44170138889</v>
      </c>
      <c r="AJ1220" t="n">
        <v>271.0</v>
      </c>
      <c r="AK1220" t="n">
        <v>2.0</v>
      </c>
      <c r="AL1220" t="n">
        <v>0.0</v>
      </c>
      <c r="AM1220" t="n">
        <v>2.0</v>
      </c>
      <c r="AN1220" t="n">
        <v>0.0</v>
      </c>
      <c r="AO1220" t="n">
        <v>2.0</v>
      </c>
      <c r="AP1220" t="n">
        <v>-54.0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WI22058623</t>
        </is>
      </c>
      <c r="B1221" t="inlineStr">
        <is>
          <t>DATA_VALIDATION</t>
        </is>
      </c>
      <c r="C1221" t="inlineStr">
        <is>
          <t>201308008436</t>
        </is>
      </c>
      <c r="D1221" t="inlineStr">
        <is>
          <t>Folder</t>
        </is>
      </c>
      <c r="E1221" s="2">
        <f>HYPERLINK("capsilon://?command=openfolder&amp;siteaddress=FAM.docvelocity-na8.net&amp;folderid=FX97E9EDA5-4301-492A-6638-D0BE756BDBFA","FX22049531")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MI220578997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44685.43200231482</v>
      </c>
      <c r="P1221" s="1" t="n">
        <v>44685.44287037037</v>
      </c>
      <c r="Q1221" t="n">
        <v>138.0</v>
      </c>
      <c r="R1221" t="n">
        <v>801.0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Prajwal Kendre</t>
        </is>
      </c>
      <c r="W1221" s="1" t="n">
        <v>44685.44085648148</v>
      </c>
      <c r="X1221" t="n">
        <v>643.0</v>
      </c>
      <c r="Y1221" t="n">
        <v>52.0</v>
      </c>
      <c r="Z1221" t="n">
        <v>0.0</v>
      </c>
      <c r="AA1221" t="n">
        <v>52.0</v>
      </c>
      <c r="AB1221" t="n">
        <v>0.0</v>
      </c>
      <c r="AC1221" t="n">
        <v>28.0</v>
      </c>
      <c r="AD1221" t="n">
        <v>-52.0</v>
      </c>
      <c r="AE1221" t="n">
        <v>0.0</v>
      </c>
      <c r="AF1221" t="n">
        <v>0.0</v>
      </c>
      <c r="AG1221" t="n">
        <v>0.0</v>
      </c>
      <c r="AH1221" t="inlineStr">
        <is>
          <t>Nisha Verma</t>
        </is>
      </c>
      <c r="AI1221" s="1" t="n">
        <v>44685.44287037037</v>
      </c>
      <c r="AJ1221" t="n">
        <v>158.0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-52.0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WI22058632</t>
        </is>
      </c>
      <c r="B1222" t="inlineStr">
        <is>
          <t>DATA_VALIDATION</t>
        </is>
      </c>
      <c r="C1222" t="inlineStr">
        <is>
          <t>201330006725</t>
        </is>
      </c>
      <c r="D1222" t="inlineStr">
        <is>
          <t>Folder</t>
        </is>
      </c>
      <c r="E1222" s="2">
        <f>HYPERLINK("capsilon://?command=openfolder&amp;siteaddress=FAM.docvelocity-na8.net&amp;folderid=FXC6A05E5E-E4B2-F07C-8B3F-967203102211","FX220410165")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MI220578451</t>
        </is>
      </c>
      <c r="J1222" t="n">
        <v>56.0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44685.43430555556</v>
      </c>
      <c r="P1222" s="1" t="n">
        <v>44685.44461805555</v>
      </c>
      <c r="Q1222" t="n">
        <v>299.0</v>
      </c>
      <c r="R1222" t="n">
        <v>592.0</v>
      </c>
      <c r="S1222" t="b">
        <v>0</v>
      </c>
      <c r="T1222" t="inlineStr">
        <is>
          <t>N/A</t>
        </is>
      </c>
      <c r="U1222" t="b">
        <v>1</v>
      </c>
      <c r="V1222" t="inlineStr">
        <is>
          <t>Varsha Dombale</t>
        </is>
      </c>
      <c r="W1222" s="1" t="n">
        <v>44685.44258101852</v>
      </c>
      <c r="X1222" t="n">
        <v>379.0</v>
      </c>
      <c r="Y1222" t="n">
        <v>42.0</v>
      </c>
      <c r="Z1222" t="n">
        <v>0.0</v>
      </c>
      <c r="AA1222" t="n">
        <v>42.0</v>
      </c>
      <c r="AB1222" t="n">
        <v>0.0</v>
      </c>
      <c r="AC1222" t="n">
        <v>19.0</v>
      </c>
      <c r="AD1222" t="n">
        <v>14.0</v>
      </c>
      <c r="AE1222" t="n">
        <v>0.0</v>
      </c>
      <c r="AF1222" t="n">
        <v>0.0</v>
      </c>
      <c r="AG1222" t="n">
        <v>0.0</v>
      </c>
      <c r="AH1222" t="inlineStr">
        <is>
          <t>Nisha Verma</t>
        </is>
      </c>
      <c r="AI1222" s="1" t="n">
        <v>44685.44461805555</v>
      </c>
      <c r="AJ1222" t="n">
        <v>150.0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14.0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WI22058660</t>
        </is>
      </c>
      <c r="B1223" t="inlineStr">
        <is>
          <t>DATA_VALIDATION</t>
        </is>
      </c>
      <c r="C1223" t="inlineStr">
        <is>
          <t>201330006725</t>
        </is>
      </c>
      <c r="D1223" t="inlineStr">
        <is>
          <t>Folder</t>
        </is>
      </c>
      <c r="E1223" s="2">
        <f>HYPERLINK("capsilon://?command=openfolder&amp;siteaddress=FAM.docvelocity-na8.net&amp;folderid=FXC6A05E5E-E4B2-F07C-8B3F-967203102211","FX220410165")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MI220578529</t>
        </is>
      </c>
      <c r="J1223" t="n">
        <v>56.0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44685.43533564815</v>
      </c>
      <c r="P1223" s="1" t="n">
        <v>44685.44574074074</v>
      </c>
      <c r="Q1223" t="n">
        <v>490.0</v>
      </c>
      <c r="R1223" t="n">
        <v>409.0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Rituja Bhuse</t>
        </is>
      </c>
      <c r="W1223" s="1" t="n">
        <v>44685.44252314815</v>
      </c>
      <c r="X1223" t="n">
        <v>313.0</v>
      </c>
      <c r="Y1223" t="n">
        <v>42.0</v>
      </c>
      <c r="Z1223" t="n">
        <v>0.0</v>
      </c>
      <c r="AA1223" t="n">
        <v>42.0</v>
      </c>
      <c r="AB1223" t="n">
        <v>0.0</v>
      </c>
      <c r="AC1223" t="n">
        <v>6.0</v>
      </c>
      <c r="AD1223" t="n">
        <v>14.0</v>
      </c>
      <c r="AE1223" t="n">
        <v>0.0</v>
      </c>
      <c r="AF1223" t="n">
        <v>0.0</v>
      </c>
      <c r="AG1223" t="n">
        <v>0.0</v>
      </c>
      <c r="AH1223" t="inlineStr">
        <is>
          <t>Nisha Verma</t>
        </is>
      </c>
      <c r="AI1223" s="1" t="n">
        <v>44685.44574074074</v>
      </c>
      <c r="AJ1223" t="n">
        <v>96.0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14.0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WI22058777</t>
        </is>
      </c>
      <c r="B1224" t="inlineStr">
        <is>
          <t>DATA_VALIDATION</t>
        </is>
      </c>
      <c r="C1224" t="inlineStr">
        <is>
          <t>201110012729</t>
        </is>
      </c>
      <c r="D1224" t="inlineStr">
        <is>
          <t>Folder</t>
        </is>
      </c>
      <c r="E1224" s="2">
        <f>HYPERLINK("capsilon://?command=openfolder&amp;siteaddress=FAM.docvelocity-na8.net&amp;folderid=FX1EB5A33A-C2D1-E453-F7A3-3CF8AD209D2D","FX22045959")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MI220579897</t>
        </is>
      </c>
      <c r="J1224" t="n">
        <v>555.0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44685.44291666667</v>
      </c>
      <c r="P1224" s="1" t="n">
        <v>44685.50579861111</v>
      </c>
      <c r="Q1224" t="n">
        <v>4109.0</v>
      </c>
      <c r="R1224" t="n">
        <v>1324.0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Suraj Toradmal</t>
        </is>
      </c>
      <c r="W1224" s="1" t="n">
        <v>44685.50579861111</v>
      </c>
      <c r="X1224" t="n">
        <v>541.0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555.0</v>
      </c>
      <c r="AE1224" t="n">
        <v>511.0</v>
      </c>
      <c r="AF1224" t="n">
        <v>0.0</v>
      </c>
      <c r="AG1224" t="n">
        <v>15.0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WI22059028</t>
        </is>
      </c>
      <c r="B1225" t="inlineStr">
        <is>
          <t>DATA_VALIDATION</t>
        </is>
      </c>
      <c r="C1225" t="inlineStr">
        <is>
          <t>201130013756</t>
        </is>
      </c>
      <c r="D1225" t="inlineStr">
        <is>
          <t>Folder</t>
        </is>
      </c>
      <c r="E1225" s="2">
        <f>HYPERLINK("capsilon://?command=openfolder&amp;siteaddress=FAM.docvelocity-na8.net&amp;folderid=FX7002ACF2-EF45-DB87-79C0-8D87A1156CCE","FX22051064")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MI220581499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44685.463541666664</v>
      </c>
      <c r="P1225" s="1" t="n">
        <v>44685.507060185184</v>
      </c>
      <c r="Q1225" t="n">
        <v>3406.0</v>
      </c>
      <c r="R1225" t="n">
        <v>354.0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Suraj Toradmal</t>
        </is>
      </c>
      <c r="W1225" s="1" t="n">
        <v>44685.507060185184</v>
      </c>
      <c r="X1225" t="n">
        <v>108.0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108.0</v>
      </c>
      <c r="AE1225" t="n">
        <v>96.0</v>
      </c>
      <c r="AF1225" t="n">
        <v>0.0</v>
      </c>
      <c r="AG1225" t="n">
        <v>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WI22059195</t>
        </is>
      </c>
      <c r="B1226" t="inlineStr">
        <is>
          <t>DATA_VALIDATION</t>
        </is>
      </c>
      <c r="C1226" t="inlineStr">
        <is>
          <t>201340000852</t>
        </is>
      </c>
      <c r="D1226" t="inlineStr">
        <is>
          <t>Folder</t>
        </is>
      </c>
      <c r="E1226" s="2">
        <f>HYPERLINK("capsilon://?command=openfolder&amp;siteaddress=FAM.docvelocity-na8.net&amp;folderid=FX3AEE7E63-2424-FA45-98B6-0C6DDFB3B368","FX22049124")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MI220583623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44685.48913194444</v>
      </c>
      <c r="P1226" s="1" t="n">
        <v>44685.49208333333</v>
      </c>
      <c r="Q1226" t="n">
        <v>6.0</v>
      </c>
      <c r="R1226" t="n">
        <v>249.0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Samadhan Kamble</t>
        </is>
      </c>
      <c r="W1226" s="1" t="n">
        <v>44685.49091435185</v>
      </c>
      <c r="X1226" t="n">
        <v>151.0</v>
      </c>
      <c r="Y1226" t="n">
        <v>9.0</v>
      </c>
      <c r="Z1226" t="n">
        <v>0.0</v>
      </c>
      <c r="AA1226" t="n">
        <v>9.0</v>
      </c>
      <c r="AB1226" t="n">
        <v>0.0</v>
      </c>
      <c r="AC1226" t="n">
        <v>3.0</v>
      </c>
      <c r="AD1226" t="n">
        <v>-9.0</v>
      </c>
      <c r="AE1226" t="n">
        <v>0.0</v>
      </c>
      <c r="AF1226" t="n">
        <v>0.0</v>
      </c>
      <c r="AG1226" t="n">
        <v>0.0</v>
      </c>
      <c r="AH1226" t="inlineStr">
        <is>
          <t>Ketan Pathak</t>
        </is>
      </c>
      <c r="AI1226" s="1" t="n">
        <v>44685.49208333333</v>
      </c>
      <c r="AJ1226" t="n">
        <v>98.0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-9.0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WI22059309</t>
        </is>
      </c>
      <c r="B1227" t="inlineStr">
        <is>
          <t>DATA_VALIDATION</t>
        </is>
      </c>
      <c r="C1227" t="inlineStr">
        <is>
          <t>201300023219</t>
        </is>
      </c>
      <c r="D1227" t="inlineStr">
        <is>
          <t>Folder</t>
        </is>
      </c>
      <c r="E1227" s="2">
        <f>HYPERLINK("capsilon://?command=openfolder&amp;siteaddress=FAM.docvelocity-na8.net&amp;folderid=FX2C33C220-26A8-7348-C74C-81888A1637B6","FX220411051")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MI220585051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44685.505219907405</v>
      </c>
      <c r="P1227" s="1" t="n">
        <v>44685.50770833333</v>
      </c>
      <c r="Q1227" t="n">
        <v>3.0</v>
      </c>
      <c r="R1227" t="n">
        <v>212.0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44685.50675925926</v>
      </c>
      <c r="X1227" t="n">
        <v>133.0</v>
      </c>
      <c r="Y1227" t="n">
        <v>9.0</v>
      </c>
      <c r="Z1227" t="n">
        <v>0.0</v>
      </c>
      <c r="AA1227" t="n">
        <v>9.0</v>
      </c>
      <c r="AB1227" t="n">
        <v>0.0</v>
      </c>
      <c r="AC1227" t="n">
        <v>2.0</v>
      </c>
      <c r="AD1227" t="n">
        <v>-9.0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44685.50770833333</v>
      </c>
      <c r="AJ1227" t="n">
        <v>79.0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-9.0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WI22059317</t>
        </is>
      </c>
      <c r="B1228" t="inlineStr">
        <is>
          <t>DATA_VALIDATION</t>
        </is>
      </c>
      <c r="C1228" t="inlineStr">
        <is>
          <t>201110012729</t>
        </is>
      </c>
      <c r="D1228" t="inlineStr">
        <is>
          <t>Folder</t>
        </is>
      </c>
      <c r="E1228" s="2">
        <f>HYPERLINK("capsilon://?command=openfolder&amp;siteaddress=FAM.docvelocity-na8.net&amp;folderid=FX1EB5A33A-C2D1-E453-F7A3-3CF8AD209D2D","FX22045959")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MI220579897</t>
        </is>
      </c>
      <c r="J1228" t="n">
        <v>763.0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44685.507152777776</v>
      </c>
      <c r="P1228" s="1" t="n">
        <v>44685.60958333333</v>
      </c>
      <c r="Q1228" t="n">
        <v>753.0</v>
      </c>
      <c r="R1228" t="n">
        <v>8097.0</v>
      </c>
      <c r="S1228" t="b">
        <v>0</v>
      </c>
      <c r="T1228" t="inlineStr">
        <is>
          <t>N/A</t>
        </is>
      </c>
      <c r="U1228" t="b">
        <v>1</v>
      </c>
      <c r="V1228" t="inlineStr">
        <is>
          <t>Samadhan Kamble</t>
        </is>
      </c>
      <c r="W1228" s="1" t="n">
        <v>44685.562048611115</v>
      </c>
      <c r="X1228" t="n">
        <v>4727.0</v>
      </c>
      <c r="Y1228" t="n">
        <v>645.0</v>
      </c>
      <c r="Z1228" t="n">
        <v>0.0</v>
      </c>
      <c r="AA1228" t="n">
        <v>645.0</v>
      </c>
      <c r="AB1228" t="n">
        <v>144.0</v>
      </c>
      <c r="AC1228" t="n">
        <v>147.0</v>
      </c>
      <c r="AD1228" t="n">
        <v>118.0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44685.60958333333</v>
      </c>
      <c r="AJ1228" t="n">
        <v>2055.0</v>
      </c>
      <c r="AK1228" t="n">
        <v>5.0</v>
      </c>
      <c r="AL1228" t="n">
        <v>0.0</v>
      </c>
      <c r="AM1228" t="n">
        <v>5.0</v>
      </c>
      <c r="AN1228" t="n">
        <v>69.0</v>
      </c>
      <c r="AO1228" t="n">
        <v>5.0</v>
      </c>
      <c r="AP1228" t="n">
        <v>113.0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WI22059322</t>
        </is>
      </c>
      <c r="B1229" t="inlineStr">
        <is>
          <t>DATA_VALIDATION</t>
        </is>
      </c>
      <c r="C1229" t="inlineStr">
        <is>
          <t>201130013756</t>
        </is>
      </c>
      <c r="D1229" t="inlineStr">
        <is>
          <t>Folder</t>
        </is>
      </c>
      <c r="E1229" s="2">
        <f>HYPERLINK("capsilon://?command=openfolder&amp;siteaddress=FAM.docvelocity-na8.net&amp;folderid=FX7002ACF2-EF45-DB87-79C0-8D87A1156CCE","FX22051064")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MI220581499</t>
        </is>
      </c>
      <c r="J1229" t="n">
        <v>160.0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44685.507881944446</v>
      </c>
      <c r="P1229" s="1" t="n">
        <v>44685.517430555556</v>
      </c>
      <c r="Q1229" t="n">
        <v>5.0</v>
      </c>
      <c r="R1229" t="n">
        <v>820.0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44685.51369212963</v>
      </c>
      <c r="X1229" t="n">
        <v>501.0</v>
      </c>
      <c r="Y1229" t="n">
        <v>136.0</v>
      </c>
      <c r="Z1229" t="n">
        <v>0.0</v>
      </c>
      <c r="AA1229" t="n">
        <v>136.0</v>
      </c>
      <c r="AB1229" t="n">
        <v>0.0</v>
      </c>
      <c r="AC1229" t="n">
        <v>2.0</v>
      </c>
      <c r="AD1229" t="n">
        <v>24.0</v>
      </c>
      <c r="AE1229" t="n">
        <v>0.0</v>
      </c>
      <c r="AF1229" t="n">
        <v>0.0</v>
      </c>
      <c r="AG1229" t="n">
        <v>0.0</v>
      </c>
      <c r="AH1229" t="inlineStr">
        <is>
          <t>Ujwala Ajabe</t>
        </is>
      </c>
      <c r="AI1229" s="1" t="n">
        <v>44685.517430555556</v>
      </c>
      <c r="AJ1229" t="n">
        <v>319.0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24.0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WI22059426</t>
        </is>
      </c>
      <c r="B1230" t="inlineStr">
        <is>
          <t>DATA_VALIDATION</t>
        </is>
      </c>
      <c r="C1230" t="inlineStr">
        <is>
          <t>201110012774</t>
        </is>
      </c>
      <c r="D1230" t="inlineStr">
        <is>
          <t>Folder</t>
        </is>
      </c>
      <c r="E1230" s="2">
        <f>HYPERLINK("capsilon://?command=openfolder&amp;siteaddress=FAM.docvelocity-na8.net&amp;folderid=FX0FC8E238-D96D-4E6C-75A8-A66EE21344D0","FX22051140")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MI220586174</t>
        </is>
      </c>
      <c r="J1230" t="n">
        <v>112.0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44685.51819444444</v>
      </c>
      <c r="P1230" s="1" t="n">
        <v>44685.52946759259</v>
      </c>
      <c r="Q1230" t="n">
        <v>102.0</v>
      </c>
      <c r="R1230" t="n">
        <v>872.0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Swapnil Chavan</t>
        </is>
      </c>
      <c r="W1230" s="1" t="n">
        <v>44685.52428240741</v>
      </c>
      <c r="X1230" t="n">
        <v>522.0</v>
      </c>
      <c r="Y1230" t="n">
        <v>100.0</v>
      </c>
      <c r="Z1230" t="n">
        <v>0.0</v>
      </c>
      <c r="AA1230" t="n">
        <v>100.0</v>
      </c>
      <c r="AB1230" t="n">
        <v>0.0</v>
      </c>
      <c r="AC1230" t="n">
        <v>2.0</v>
      </c>
      <c r="AD1230" t="n">
        <v>12.0</v>
      </c>
      <c r="AE1230" t="n">
        <v>0.0</v>
      </c>
      <c r="AF1230" t="n">
        <v>0.0</v>
      </c>
      <c r="AG1230" t="n">
        <v>0.0</v>
      </c>
      <c r="AH1230" t="inlineStr">
        <is>
          <t>Archana Bhujbal</t>
        </is>
      </c>
      <c r="AI1230" s="1" t="n">
        <v>44685.52946759259</v>
      </c>
      <c r="AJ1230" t="n">
        <v>350.0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12.0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WI22059429</t>
        </is>
      </c>
      <c r="B1231" t="inlineStr">
        <is>
          <t>DATA_VALIDATION</t>
        </is>
      </c>
      <c r="C1231" t="inlineStr">
        <is>
          <t>201308008457</t>
        </is>
      </c>
      <c r="D1231" t="inlineStr">
        <is>
          <t>Folder</t>
        </is>
      </c>
      <c r="E1231" s="2">
        <f>HYPERLINK("capsilon://?command=openfolder&amp;siteaddress=FAM.docvelocity-na8.net&amp;folderid=FX038219D2-D504-01D9-7C8E-2231985DF467","FX220411477")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MI220586228</t>
        </is>
      </c>
      <c r="J1231" t="n">
        <v>100.0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44685.51851851852</v>
      </c>
      <c r="P1231" s="1" t="n">
        <v>44685.53302083333</v>
      </c>
      <c r="Q1231" t="n">
        <v>988.0</v>
      </c>
      <c r="R1231" t="n">
        <v>265.0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Suraj Toradmal</t>
        </is>
      </c>
      <c r="W1231" s="1" t="n">
        <v>44685.53302083333</v>
      </c>
      <c r="X1231" t="n">
        <v>116.0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100.0</v>
      </c>
      <c r="AE1231" t="n">
        <v>88.0</v>
      </c>
      <c r="AF1231" t="n">
        <v>0.0</v>
      </c>
      <c r="AG1231" t="n">
        <v>6.0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WI2205947</t>
        </is>
      </c>
      <c r="B1232" t="inlineStr">
        <is>
          <t>DATA_VALIDATION</t>
        </is>
      </c>
      <c r="C1232" t="inlineStr">
        <is>
          <t>201348000476</t>
        </is>
      </c>
      <c r="D1232" t="inlineStr">
        <is>
          <t>Folder</t>
        </is>
      </c>
      <c r="E1232" s="2">
        <f>HYPERLINK("capsilon://?command=openfolder&amp;siteaddress=FAM.docvelocity-na8.net&amp;folderid=FXFDE5F068-95EF-5423-109F-BC57BE9CACFC","FX22043680")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MI220510632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44683.482777777775</v>
      </c>
      <c r="P1232" s="1" t="n">
        <v>44683.49023148148</v>
      </c>
      <c r="Q1232" t="n">
        <v>423.0</v>
      </c>
      <c r="R1232" t="n">
        <v>221.0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Payal Pathare</t>
        </is>
      </c>
      <c r="W1232" s="1" t="n">
        <v>44683.48478009259</v>
      </c>
      <c r="X1232" t="n">
        <v>30.0</v>
      </c>
      <c r="Y1232" t="n">
        <v>0.0</v>
      </c>
      <c r="Z1232" t="n">
        <v>0.0</v>
      </c>
      <c r="AA1232" t="n">
        <v>0.0</v>
      </c>
      <c r="AB1232" t="n">
        <v>37.0</v>
      </c>
      <c r="AC1232" t="n">
        <v>0.0</v>
      </c>
      <c r="AD1232" t="n">
        <v>0.0</v>
      </c>
      <c r="AE1232" t="n">
        <v>0.0</v>
      </c>
      <c r="AF1232" t="n">
        <v>0.0</v>
      </c>
      <c r="AG1232" t="n">
        <v>0.0</v>
      </c>
      <c r="AH1232" t="inlineStr">
        <is>
          <t>Ujwala Ajabe</t>
        </is>
      </c>
      <c r="AI1232" s="1" t="n">
        <v>44683.49023148148</v>
      </c>
      <c r="AJ1232" t="n">
        <v>172.0</v>
      </c>
      <c r="AK1232" t="n">
        <v>0.0</v>
      </c>
      <c r="AL1232" t="n">
        <v>0.0</v>
      </c>
      <c r="AM1232" t="n">
        <v>0.0</v>
      </c>
      <c r="AN1232" t="n">
        <v>37.0</v>
      </c>
      <c r="AO1232" t="n">
        <v>0.0</v>
      </c>
      <c r="AP1232" t="n">
        <v>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WI22059538</t>
        </is>
      </c>
      <c r="B1233" t="inlineStr">
        <is>
          <t>DATA_VALIDATION</t>
        </is>
      </c>
      <c r="C1233" t="inlineStr">
        <is>
          <t>201308008457</t>
        </is>
      </c>
      <c r="D1233" t="inlineStr">
        <is>
          <t>Folder</t>
        </is>
      </c>
      <c r="E1233" s="2">
        <f>HYPERLINK("capsilon://?command=openfolder&amp;siteaddress=FAM.docvelocity-na8.net&amp;folderid=FX038219D2-D504-01D9-7C8E-2231985DF467","FX220411477")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MI220586228</t>
        </is>
      </c>
      <c r="J1233" t="n">
        <v>208.0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44685.53381944444</v>
      </c>
      <c r="P1233" s="1" t="n">
        <v>44685.55170138889</v>
      </c>
      <c r="Q1233" t="n">
        <v>54.0</v>
      </c>
      <c r="R1233" t="n">
        <v>1491.0</v>
      </c>
      <c r="S1233" t="b">
        <v>0</v>
      </c>
      <c r="T1233" t="inlineStr">
        <is>
          <t>N/A</t>
        </is>
      </c>
      <c r="U1233" t="b">
        <v>1</v>
      </c>
      <c r="V1233" t="inlineStr">
        <is>
          <t>Swapnil Chavan</t>
        </is>
      </c>
      <c r="W1233" s="1" t="n">
        <v>44685.545277777775</v>
      </c>
      <c r="X1233" t="n">
        <v>986.0</v>
      </c>
      <c r="Y1233" t="n">
        <v>170.0</v>
      </c>
      <c r="Z1233" t="n">
        <v>0.0</v>
      </c>
      <c r="AA1233" t="n">
        <v>170.0</v>
      </c>
      <c r="AB1233" t="n">
        <v>0.0</v>
      </c>
      <c r="AC1233" t="n">
        <v>2.0</v>
      </c>
      <c r="AD1233" t="n">
        <v>38.0</v>
      </c>
      <c r="AE1233" t="n">
        <v>0.0</v>
      </c>
      <c r="AF1233" t="n">
        <v>0.0</v>
      </c>
      <c r="AG1233" t="n">
        <v>0.0</v>
      </c>
      <c r="AH1233" t="inlineStr">
        <is>
          <t>Archana Bhujbal</t>
        </is>
      </c>
      <c r="AI1233" s="1" t="n">
        <v>44685.55170138889</v>
      </c>
      <c r="AJ1233" t="n">
        <v>505.0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WI2205954</t>
        </is>
      </c>
      <c r="B1234" t="inlineStr">
        <is>
          <t>DATA_VALIDATION</t>
        </is>
      </c>
      <c r="C1234" t="inlineStr">
        <is>
          <t>201300023141</t>
        </is>
      </c>
      <c r="D1234" t="inlineStr">
        <is>
          <t>Folder</t>
        </is>
      </c>
      <c r="E1234" s="2">
        <f>HYPERLINK("capsilon://?command=openfolder&amp;siteaddress=FAM.docvelocity-na8.net&amp;folderid=FXDCBB7169-3D58-0754-5088-2EC30494713F","FX220410022")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MI220510663</t>
        </is>
      </c>
      <c r="J1234" t="n">
        <v>56.0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44683.48335648148</v>
      </c>
      <c r="P1234" s="1" t="n">
        <v>44683.510925925926</v>
      </c>
      <c r="Q1234" t="n">
        <v>137.0</v>
      </c>
      <c r="R1234" t="n">
        <v>2245.0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Payal Pathare</t>
        </is>
      </c>
      <c r="W1234" s="1" t="n">
        <v>44683.50215277778</v>
      </c>
      <c r="X1234" t="n">
        <v>1500.0</v>
      </c>
      <c r="Y1234" t="n">
        <v>51.0</v>
      </c>
      <c r="Z1234" t="n">
        <v>0.0</v>
      </c>
      <c r="AA1234" t="n">
        <v>51.0</v>
      </c>
      <c r="AB1234" t="n">
        <v>0.0</v>
      </c>
      <c r="AC1234" t="n">
        <v>38.0</v>
      </c>
      <c r="AD1234" t="n">
        <v>5.0</v>
      </c>
      <c r="AE1234" t="n">
        <v>0.0</v>
      </c>
      <c r="AF1234" t="n">
        <v>0.0</v>
      </c>
      <c r="AG1234" t="n">
        <v>0.0</v>
      </c>
      <c r="AH1234" t="inlineStr">
        <is>
          <t>Ujwala Ajabe</t>
        </is>
      </c>
      <c r="AI1234" s="1" t="n">
        <v>44683.510925925926</v>
      </c>
      <c r="AJ1234" t="n">
        <v>745.0</v>
      </c>
      <c r="AK1234" t="n">
        <v>3.0</v>
      </c>
      <c r="AL1234" t="n">
        <v>0.0</v>
      </c>
      <c r="AM1234" t="n">
        <v>3.0</v>
      </c>
      <c r="AN1234" t="n">
        <v>0.0</v>
      </c>
      <c r="AO1234" t="n">
        <v>3.0</v>
      </c>
      <c r="AP1234" t="n">
        <v>2.0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WI22059545</t>
        </is>
      </c>
      <c r="B1235" t="inlineStr">
        <is>
          <t>DATA_VALIDATION</t>
        </is>
      </c>
      <c r="C1235" t="inlineStr">
        <is>
          <t>201330006851</t>
        </is>
      </c>
      <c r="D1235" t="inlineStr">
        <is>
          <t>Folder</t>
        </is>
      </c>
      <c r="E1235" s="2">
        <f>HYPERLINK("capsilon://?command=openfolder&amp;siteaddress=FAM.docvelocity-na8.net&amp;folderid=FXA893015E-5B76-82CD-1628-BE25111A7F6A","FX2205934")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MI220587510</t>
        </is>
      </c>
      <c r="J1235" t="n">
        <v>105.0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44685.5346875</v>
      </c>
      <c r="P1235" s="1" t="n">
        <v>44685.53934027778</v>
      </c>
      <c r="Q1235" t="n">
        <v>2.0</v>
      </c>
      <c r="R1235" t="n">
        <v>400.0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Shubham Karwate</t>
        </is>
      </c>
      <c r="W1235" s="1" t="n">
        <v>44685.53934027778</v>
      </c>
      <c r="X1235" t="n">
        <v>400.0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105.0</v>
      </c>
      <c r="AE1235" t="n">
        <v>93.0</v>
      </c>
      <c r="AF1235" t="n">
        <v>0.0</v>
      </c>
      <c r="AG1235" t="n">
        <v>5.0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WI22059606</t>
        </is>
      </c>
      <c r="B1236" t="inlineStr">
        <is>
          <t>DATA_VALIDATION</t>
        </is>
      </c>
      <c r="C1236" t="inlineStr">
        <is>
          <t>201330006851</t>
        </is>
      </c>
      <c r="D1236" t="inlineStr">
        <is>
          <t>Folder</t>
        </is>
      </c>
      <c r="E1236" s="2">
        <f>HYPERLINK("capsilon://?command=openfolder&amp;siteaddress=FAM.docvelocity-na8.net&amp;folderid=FXA893015E-5B76-82CD-1628-BE25111A7F6A","FX2205934")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MI220587510</t>
        </is>
      </c>
      <c r="J1236" t="n">
        <v>230.0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44685.54004629629</v>
      </c>
      <c r="P1236" s="1" t="n">
        <v>44685.67710648148</v>
      </c>
      <c r="Q1236" t="n">
        <v>7448.0</v>
      </c>
      <c r="R1236" t="n">
        <v>4394.0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Nayan Naramshettiwar</t>
        </is>
      </c>
      <c r="W1236" s="1" t="n">
        <v>44685.5799537037</v>
      </c>
      <c r="X1236" t="n">
        <v>3357.0</v>
      </c>
      <c r="Y1236" t="n">
        <v>165.0</v>
      </c>
      <c r="Z1236" t="n">
        <v>0.0</v>
      </c>
      <c r="AA1236" t="n">
        <v>165.0</v>
      </c>
      <c r="AB1236" t="n">
        <v>20.0</v>
      </c>
      <c r="AC1236" t="n">
        <v>128.0</v>
      </c>
      <c r="AD1236" t="n">
        <v>65.0</v>
      </c>
      <c r="AE1236" t="n">
        <v>0.0</v>
      </c>
      <c r="AF1236" t="n">
        <v>0.0</v>
      </c>
      <c r="AG1236" t="n">
        <v>0.0</v>
      </c>
      <c r="AH1236" t="inlineStr">
        <is>
          <t>Ketan Pathak</t>
        </is>
      </c>
      <c r="AI1236" s="1" t="n">
        <v>44685.67710648148</v>
      </c>
      <c r="AJ1236" t="n">
        <v>693.0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65.0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WI22059617</t>
        </is>
      </c>
      <c r="B1237" t="inlineStr">
        <is>
          <t>DATA_VALIDATION</t>
        </is>
      </c>
      <c r="C1237" t="inlineStr">
        <is>
          <t>201130013747</t>
        </is>
      </c>
      <c r="D1237" t="inlineStr">
        <is>
          <t>Folder</t>
        </is>
      </c>
      <c r="E1237" s="2">
        <f>HYPERLINK("capsilon://?command=openfolder&amp;siteaddress=FAM.docvelocity-na8.net&amp;folderid=FX386613E4-A749-6185-6EF4-0D563268A9D8","FX2205596")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MI220588132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44685.54109953704</v>
      </c>
      <c r="P1237" s="1" t="n">
        <v>44685.55238425926</v>
      </c>
      <c r="Q1237" t="n">
        <v>480.0</v>
      </c>
      <c r="R1237" t="n">
        <v>495.0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Nikita Mandage</t>
        </is>
      </c>
      <c r="W1237" s="1" t="n">
        <v>44685.54770833333</v>
      </c>
      <c r="X1237" t="n">
        <v>385.0</v>
      </c>
      <c r="Y1237" t="n">
        <v>9.0</v>
      </c>
      <c r="Z1237" t="n">
        <v>0.0</v>
      </c>
      <c r="AA1237" t="n">
        <v>9.0</v>
      </c>
      <c r="AB1237" t="n">
        <v>0.0</v>
      </c>
      <c r="AC1237" t="n">
        <v>2.0</v>
      </c>
      <c r="AD1237" t="n">
        <v>-9.0</v>
      </c>
      <c r="AE1237" t="n">
        <v>0.0</v>
      </c>
      <c r="AF1237" t="n">
        <v>0.0</v>
      </c>
      <c r="AG1237" t="n">
        <v>0.0</v>
      </c>
      <c r="AH1237" t="inlineStr">
        <is>
          <t>Archana Bhujbal</t>
        </is>
      </c>
      <c r="AI1237" s="1" t="n">
        <v>44685.55238425926</v>
      </c>
      <c r="AJ1237" t="n">
        <v>58.0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-9.0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WI22059646</t>
        </is>
      </c>
      <c r="B1238" t="inlineStr">
        <is>
          <t>DATA_VALIDATION</t>
        </is>
      </c>
      <c r="C1238" t="inlineStr">
        <is>
          <t>201300023254</t>
        </is>
      </c>
      <c r="D1238" t="inlineStr">
        <is>
          <t>Folder</t>
        </is>
      </c>
      <c r="E1238" s="2">
        <f>HYPERLINK("capsilon://?command=openfolder&amp;siteaddress=FAM.docvelocity-na8.net&amp;folderid=FX1BA2CF40-E52E-B5F2-04DF-28B0E4FC3957","FX2205282")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MI220588433</t>
        </is>
      </c>
      <c r="J1238" t="n">
        <v>66.0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44685.54498842593</v>
      </c>
      <c r="P1238" s="1" t="n">
        <v>44685.55767361111</v>
      </c>
      <c r="Q1238" t="n">
        <v>116.0</v>
      </c>
      <c r="R1238" t="n">
        <v>980.0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44685.55134259259</v>
      </c>
      <c r="X1238" t="n">
        <v>523.0</v>
      </c>
      <c r="Y1238" t="n">
        <v>54.0</v>
      </c>
      <c r="Z1238" t="n">
        <v>0.0</v>
      </c>
      <c r="AA1238" t="n">
        <v>54.0</v>
      </c>
      <c r="AB1238" t="n">
        <v>0.0</v>
      </c>
      <c r="AC1238" t="n">
        <v>3.0</v>
      </c>
      <c r="AD1238" t="n">
        <v>12.0</v>
      </c>
      <c r="AE1238" t="n">
        <v>0.0</v>
      </c>
      <c r="AF1238" t="n">
        <v>0.0</v>
      </c>
      <c r="AG1238" t="n">
        <v>0.0</v>
      </c>
      <c r="AH1238" t="inlineStr">
        <is>
          <t>Archana Bhujbal</t>
        </is>
      </c>
      <c r="AI1238" s="1" t="n">
        <v>44685.55767361111</v>
      </c>
      <c r="AJ1238" t="n">
        <v>457.0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WI22059887</t>
        </is>
      </c>
      <c r="B1239" t="inlineStr">
        <is>
          <t>DATA_VALIDATION</t>
        </is>
      </c>
      <c r="C1239" t="inlineStr">
        <is>
          <t>201300023265</t>
        </is>
      </c>
      <c r="D1239" t="inlineStr">
        <is>
          <t>Folder</t>
        </is>
      </c>
      <c r="E1239" s="2">
        <f>HYPERLINK("capsilon://?command=openfolder&amp;siteaddress=FAM.docvelocity-na8.net&amp;folderid=FX68C699EC-F1EF-23E6-F31F-FA428C42C00C","FX2205551")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MI220590900</t>
        </is>
      </c>
      <c r="J1239" t="n">
        <v>505.0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1.0</v>
      </c>
      <c r="O1239" s="1" t="n">
        <v>44685.57530092593</v>
      </c>
      <c r="P1239" s="1" t="n">
        <v>44685.581967592596</v>
      </c>
      <c r="Q1239" t="n">
        <v>4.0</v>
      </c>
      <c r="R1239" t="n">
        <v>572.0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Suraj Toradmal</t>
        </is>
      </c>
      <c r="W1239" s="1" t="n">
        <v>44685.581967592596</v>
      </c>
      <c r="X1239" t="n">
        <v>572.0</v>
      </c>
      <c r="Y1239" t="n">
        <v>0.0</v>
      </c>
      <c r="Z1239" t="n">
        <v>0.0</v>
      </c>
      <c r="AA1239" t="n">
        <v>0.0</v>
      </c>
      <c r="AB1239" t="n">
        <v>0.0</v>
      </c>
      <c r="AC1239" t="n">
        <v>0.0</v>
      </c>
      <c r="AD1239" t="n">
        <v>505.0</v>
      </c>
      <c r="AE1239" t="n">
        <v>500.0</v>
      </c>
      <c r="AF1239" t="n">
        <v>0.0</v>
      </c>
      <c r="AG1239" t="n">
        <v>8.0</v>
      </c>
      <c r="AH1239" t="inlineStr">
        <is>
          <t>N/A</t>
        </is>
      </c>
      <c r="AI1239" t="inlineStr">
        <is>
          <t>N/A</t>
        </is>
      </c>
      <c r="AJ1239" t="inlineStr">
        <is>
          <t>N/A</t>
        </is>
      </c>
      <c r="AK1239" t="inlineStr">
        <is>
          <t>N/A</t>
        </is>
      </c>
      <c r="AL1239" t="inlineStr">
        <is>
          <t>N/A</t>
        </is>
      </c>
      <c r="AM1239" t="inlineStr">
        <is>
          <t>N/A</t>
        </is>
      </c>
      <c r="AN1239" t="inlineStr">
        <is>
          <t>N/A</t>
        </is>
      </c>
      <c r="AO1239" t="inlineStr">
        <is>
          <t>N/A</t>
        </is>
      </c>
      <c r="AP1239" t="inlineStr">
        <is>
          <t>N/A</t>
        </is>
      </c>
      <c r="AQ1239" t="inlineStr">
        <is>
          <t>N/A</t>
        </is>
      </c>
      <c r="AR1239" t="inlineStr">
        <is>
          <t>N/A</t>
        </is>
      </c>
      <c r="AS1239" t="inlineStr">
        <is>
          <t>N/A</t>
        </is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WI22059943</t>
        </is>
      </c>
      <c r="B1240" t="inlineStr">
        <is>
          <t>DATA_VALIDATION</t>
        </is>
      </c>
      <c r="C1240" t="inlineStr">
        <is>
          <t>201300023265</t>
        </is>
      </c>
      <c r="D1240" t="inlineStr">
        <is>
          <t>Folder</t>
        </is>
      </c>
      <c r="E1240" s="2">
        <f>HYPERLINK("capsilon://?command=openfolder&amp;siteaddress=FAM.docvelocity-na8.net&amp;folderid=FX68C699EC-F1EF-23E6-F31F-FA428C42C00C","FX2205551")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MI220590900</t>
        </is>
      </c>
      <c r="J1240" t="n">
        <v>673.0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44685.58300925926</v>
      </c>
      <c r="P1240" s="1" t="n">
        <v>44685.63108796296</v>
      </c>
      <c r="Q1240" t="n">
        <v>539.0</v>
      </c>
      <c r="R1240" t="n">
        <v>3615.0</v>
      </c>
      <c r="S1240" t="b">
        <v>0</v>
      </c>
      <c r="T1240" t="inlineStr">
        <is>
          <t>N/A</t>
        </is>
      </c>
      <c r="U1240" t="b">
        <v>1</v>
      </c>
      <c r="V1240" t="inlineStr">
        <is>
          <t>Nayan Naramshettiwar</t>
        </is>
      </c>
      <c r="W1240" s="1" t="n">
        <v>44685.61300925926</v>
      </c>
      <c r="X1240" t="n">
        <v>2484.0</v>
      </c>
      <c r="Y1240" t="n">
        <v>341.0</v>
      </c>
      <c r="Z1240" t="n">
        <v>0.0</v>
      </c>
      <c r="AA1240" t="n">
        <v>341.0</v>
      </c>
      <c r="AB1240" t="n">
        <v>318.0</v>
      </c>
      <c r="AC1240" t="n">
        <v>133.0</v>
      </c>
      <c r="AD1240" t="n">
        <v>332.0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44685.63108796296</v>
      </c>
      <c r="AJ1240" t="n">
        <v>1095.0</v>
      </c>
      <c r="AK1240" t="n">
        <v>4.0</v>
      </c>
      <c r="AL1240" t="n">
        <v>0.0</v>
      </c>
      <c r="AM1240" t="n">
        <v>4.0</v>
      </c>
      <c r="AN1240" t="n">
        <v>318.0</v>
      </c>
      <c r="AO1240" t="n">
        <v>4.0</v>
      </c>
      <c r="AP1240" t="n">
        <v>328.0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WI22059964</t>
        </is>
      </c>
      <c r="B1241" t="inlineStr">
        <is>
          <t>DATA_VALIDATION</t>
        </is>
      </c>
      <c r="C1241" t="inlineStr">
        <is>
          <t>201300023219</t>
        </is>
      </c>
      <c r="D1241" t="inlineStr">
        <is>
          <t>Folder</t>
        </is>
      </c>
      <c r="E1241" s="2">
        <f>HYPERLINK("capsilon://?command=openfolder&amp;siteaddress=FAM.docvelocity-na8.net&amp;folderid=FX2C33C220-26A8-7348-C74C-81888A1637B6","FX220411051")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MI220591834</t>
        </is>
      </c>
      <c r="J1241" t="n">
        <v>0.0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44685.58534722222</v>
      </c>
      <c r="P1241" s="1" t="n">
        <v>44685.611354166664</v>
      </c>
      <c r="Q1241" t="n">
        <v>1899.0</v>
      </c>
      <c r="R1241" t="n">
        <v>348.0</v>
      </c>
      <c r="S1241" t="b">
        <v>0</v>
      </c>
      <c r="T1241" t="inlineStr">
        <is>
          <t>N/A</t>
        </is>
      </c>
      <c r="U1241" t="b">
        <v>0</v>
      </c>
      <c r="V1241" t="inlineStr">
        <is>
          <t>Pratik Bhandwalkar</t>
        </is>
      </c>
      <c r="W1241" s="1" t="n">
        <v>44685.58719907407</v>
      </c>
      <c r="X1241" t="n">
        <v>157.0</v>
      </c>
      <c r="Y1241" t="n">
        <v>9.0</v>
      </c>
      <c r="Z1241" t="n">
        <v>0.0</v>
      </c>
      <c r="AA1241" t="n">
        <v>9.0</v>
      </c>
      <c r="AB1241" t="n">
        <v>0.0</v>
      </c>
      <c r="AC1241" t="n">
        <v>2.0</v>
      </c>
      <c r="AD1241" t="n">
        <v>-9.0</v>
      </c>
      <c r="AE1241" t="n">
        <v>0.0</v>
      </c>
      <c r="AF1241" t="n">
        <v>0.0</v>
      </c>
      <c r="AG1241" t="n">
        <v>0.0</v>
      </c>
      <c r="AH1241" t="inlineStr">
        <is>
          <t>Archana Bhujbal</t>
        </is>
      </c>
      <c r="AI1241" s="1" t="n">
        <v>44685.611354166664</v>
      </c>
      <c r="AJ1241" t="n">
        <v>191.0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-9.0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2022-05-19T15:00:01Z</dcterms:created>
  <dc:creator>Apache POI</dc:creator>
</coreProperties>
</file>