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44706.41667420139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44706.41667420139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WI220556794</t>
        </is>
      </c>
      <c r="B1304" t="inlineStr">
        <is>
          <t>DATA_VALIDATION</t>
        </is>
      </c>
      <c r="C1304" t="inlineStr">
        <is>
          <t>201330007144</t>
        </is>
      </c>
      <c r="D1304" t="inlineStr">
        <is>
          <t>Folder</t>
        </is>
      </c>
      <c r="E1304" s="2">
        <f>HYPERLINK("capsilon://?command=openfolder&amp;siteaddress=FAM.docvelocity-na8.net&amp;folderid=FX4549770C-17C0-48EA-178B-18589A4D2BD1","FX22056934")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MI2205522843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44704.43861111111</v>
      </c>
      <c r="P1304" s="1" t="n">
        <v>44704.44185185185</v>
      </c>
      <c r="Q1304" t="n">
        <v>75.0</v>
      </c>
      <c r="R1304" t="n">
        <v>205.0</v>
      </c>
      <c r="S1304" t="b">
        <v>0</v>
      </c>
      <c r="T1304" t="inlineStr">
        <is>
          <t>N/A</t>
        </is>
      </c>
      <c r="U1304" t="b">
        <v>0</v>
      </c>
      <c r="V1304" t="inlineStr">
        <is>
          <t>Nikita Mandage</t>
        </is>
      </c>
      <c r="W1304" s="1" t="n">
        <v>44704.44064814815</v>
      </c>
      <c r="X1304" t="n">
        <v>108.0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0.0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Aparna Chavan</t>
        </is>
      </c>
      <c r="AI1304" s="1" t="n">
        <v>44704.44185185185</v>
      </c>
      <c r="AJ1304" t="n">
        <v>91.0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WI220556798</t>
        </is>
      </c>
      <c r="B1305" t="inlineStr">
        <is>
          <t>DATA_VALIDATION</t>
        </is>
      </c>
      <c r="C1305" t="inlineStr">
        <is>
          <t>201330007144</t>
        </is>
      </c>
      <c r="D1305" t="inlineStr">
        <is>
          <t>Folder</t>
        </is>
      </c>
      <c r="E1305" s="2">
        <f>HYPERLINK("capsilon://?command=openfolder&amp;siteaddress=FAM.docvelocity-na8.net&amp;folderid=FX4549770C-17C0-48EA-178B-18589A4D2BD1","FX22056934")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MI2205522904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44704.43934027778</v>
      </c>
      <c r="P1305" s="1" t="n">
        <v>44704.442974537036</v>
      </c>
      <c r="Q1305" t="n">
        <v>124.0</v>
      </c>
      <c r="R1305" t="n">
        <v>190.0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Varsha Dombale</t>
        </is>
      </c>
      <c r="W1305" s="1" t="n">
        <v>44704.441875</v>
      </c>
      <c r="X1305" t="n">
        <v>91.0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Aparna Chavan</t>
        </is>
      </c>
      <c r="AI1305" s="1" t="n">
        <v>44704.442974537036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WI220556801</t>
        </is>
      </c>
      <c r="B1306" t="inlineStr">
        <is>
          <t>DATA_VALIDATION</t>
        </is>
      </c>
      <c r="C1306" t="inlineStr">
        <is>
          <t>201330007144</t>
        </is>
      </c>
      <c r="D1306" t="inlineStr">
        <is>
          <t>Folder</t>
        </is>
      </c>
      <c r="E1306" s="2">
        <f>HYPERLINK("capsilon://?command=openfolder&amp;siteaddress=FAM.docvelocity-na8.net&amp;folderid=FX4549770C-17C0-48EA-178B-18589A4D2BD1","FX22056934")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MI2205522954</t>
        </is>
      </c>
      <c r="J1306" t="n">
        <v>94.0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44704.43991898148</v>
      </c>
      <c r="P1306" s="1" t="n">
        <v>44704.45197916667</v>
      </c>
      <c r="Q1306" t="n">
        <v>866.0</v>
      </c>
      <c r="R1306" t="n">
        <v>176.0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Prajwal Kendre</t>
        </is>
      </c>
      <c r="W1306" s="1" t="n">
        <v>44704.45197916667</v>
      </c>
      <c r="X1306" t="n">
        <v>42.0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94.0</v>
      </c>
      <c r="AE1306" t="n">
        <v>89.0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WI220556805</t>
        </is>
      </c>
      <c r="B1307" t="inlineStr">
        <is>
          <t>DATA_VALIDATION</t>
        </is>
      </c>
      <c r="C1307" t="inlineStr">
        <is>
          <t>201330007144</t>
        </is>
      </c>
      <c r="D1307" t="inlineStr">
        <is>
          <t>Folder</t>
        </is>
      </c>
      <c r="E1307" s="2">
        <f>HYPERLINK("capsilon://?command=openfolder&amp;siteaddress=FAM.docvelocity-na8.net&amp;folderid=FX4549770C-17C0-48EA-178B-18589A4D2BD1","FX22056934")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MI2205522963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44704.44017361111</v>
      </c>
      <c r="P1307" s="1" t="n">
        <v>44704.44273148148</v>
      </c>
      <c r="Q1307" t="n">
        <v>45.0</v>
      </c>
      <c r="R1307" t="n">
        <v>176.0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44704.441655092596</v>
      </c>
      <c r="X1307" t="n">
        <v>86.0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Nisha Verma</t>
        </is>
      </c>
      <c r="AI1307" s="1" t="n">
        <v>44704.44273148148</v>
      </c>
      <c r="AJ1307" t="n">
        <v>90.0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WI220556856</t>
        </is>
      </c>
      <c r="B1308" t="inlineStr">
        <is>
          <t>DATA_VALIDATION</t>
        </is>
      </c>
      <c r="C1308" t="inlineStr">
        <is>
          <t>201340000949</t>
        </is>
      </c>
      <c r="D1308" t="inlineStr">
        <is>
          <t>Folder</t>
        </is>
      </c>
      <c r="E1308" s="2">
        <f>HYPERLINK("capsilon://?command=openfolder&amp;siteaddress=FAM.docvelocity-na8.net&amp;folderid=FX0C14BEF9-E2E0-BEC9-608D-1E8968266F66","FX22057448")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MI2205523508</t>
        </is>
      </c>
      <c r="J1308" t="n">
        <v>228.0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44704.448530092595</v>
      </c>
      <c r="P1308" s="1" t="n">
        <v>44704.454930555556</v>
      </c>
      <c r="Q1308" t="n">
        <v>242.0</v>
      </c>
      <c r="R1308" t="n">
        <v>311.0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Varsha Dombale</t>
        </is>
      </c>
      <c r="W1308" s="1" t="n">
        <v>44704.454930555556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228.0</v>
      </c>
      <c r="AE1308" t="n">
        <v>216.0</v>
      </c>
      <c r="AF1308" t="n">
        <v>0.0</v>
      </c>
      <c r="AG1308" t="n">
        <v>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WI220556881</t>
        </is>
      </c>
      <c r="B1309" t="inlineStr">
        <is>
          <t>DATA_VALIDATION</t>
        </is>
      </c>
      <c r="C1309" t="inlineStr">
        <is>
          <t>201330007144</t>
        </is>
      </c>
      <c r="D1309" t="inlineStr">
        <is>
          <t>Folder</t>
        </is>
      </c>
      <c r="E1309" s="2">
        <f>HYPERLINK("capsilon://?command=openfolder&amp;siteaddress=FAM.docvelocity-na8.net&amp;folderid=FX4549770C-17C0-48EA-178B-18589A4D2BD1","FX22056934")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MI2205522954</t>
        </is>
      </c>
      <c r="J1309" t="n">
        <v>118.0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44704.45259259259</v>
      </c>
      <c r="P1309" s="1" t="n">
        <v>44704.46010416667</v>
      </c>
      <c r="Q1309" t="n">
        <v>81.0</v>
      </c>
      <c r="R1309" t="n">
        <v>568.0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Prajwal Kendre</t>
        </is>
      </c>
      <c r="W1309" s="1" t="n">
        <v>44704.45502314815</v>
      </c>
      <c r="X1309" t="n">
        <v>210.0</v>
      </c>
      <c r="Y1309" t="n">
        <v>108.0</v>
      </c>
      <c r="Z1309" t="n">
        <v>0.0</v>
      </c>
      <c r="AA1309" t="n">
        <v>108.0</v>
      </c>
      <c r="AB1309" t="n">
        <v>0.0</v>
      </c>
      <c r="AC1309" t="n">
        <v>6.0</v>
      </c>
      <c r="AD1309" t="n">
        <v>10.0</v>
      </c>
      <c r="AE1309" t="n">
        <v>0.0</v>
      </c>
      <c r="AF1309" t="n">
        <v>0.0</v>
      </c>
      <c r="AG1309" t="n">
        <v>0.0</v>
      </c>
      <c r="AH1309" t="inlineStr">
        <is>
          <t>Aparna Chavan</t>
        </is>
      </c>
      <c r="AI1309" s="1" t="n">
        <v>44704.46010416667</v>
      </c>
      <c r="AJ1309" t="n">
        <v>358.0</v>
      </c>
      <c r="AK1309" t="n">
        <v>3.0</v>
      </c>
      <c r="AL1309" t="n">
        <v>0.0</v>
      </c>
      <c r="AM1309" t="n">
        <v>3.0</v>
      </c>
      <c r="AN1309" t="n">
        <v>0.0</v>
      </c>
      <c r="AO1309" t="n">
        <v>3.0</v>
      </c>
      <c r="AP1309" t="n">
        <v>7.0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WI220556903</t>
        </is>
      </c>
      <c r="B1310" t="inlineStr">
        <is>
          <t>DATA_VALIDATION</t>
        </is>
      </c>
      <c r="C1310" t="inlineStr">
        <is>
          <t>201340000949</t>
        </is>
      </c>
      <c r="D1310" t="inlineStr">
        <is>
          <t>Folder</t>
        </is>
      </c>
      <c r="E1310" s="2">
        <f>HYPERLINK("capsilon://?command=openfolder&amp;siteaddress=FAM.docvelocity-na8.net&amp;folderid=FX0C14BEF9-E2E0-BEC9-608D-1E8968266F66","FX22057448")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MI2205523508</t>
        </is>
      </c>
      <c r="J1310" t="n">
        <v>300.0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44704.45560185185</v>
      </c>
      <c r="P1310" s="1" t="n">
        <v>44704.47394675926</v>
      </c>
      <c r="Q1310" t="n">
        <v>129.0</v>
      </c>
      <c r="R1310" t="n">
        <v>1456.0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Varsha Dombale</t>
        </is>
      </c>
      <c r="W1310" s="1" t="n">
        <v>44704.46497685185</v>
      </c>
      <c r="X1310" t="n">
        <v>809.0</v>
      </c>
      <c r="Y1310" t="n">
        <v>325.0</v>
      </c>
      <c r="Z1310" t="n">
        <v>0.0</v>
      </c>
      <c r="AA1310" t="n">
        <v>325.0</v>
      </c>
      <c r="AB1310" t="n">
        <v>0.0</v>
      </c>
      <c r="AC1310" t="n">
        <v>45.0</v>
      </c>
      <c r="AD1310" t="n">
        <v>-25.0</v>
      </c>
      <c r="AE1310" t="n">
        <v>0.0</v>
      </c>
      <c r="AF1310" t="n">
        <v>0.0</v>
      </c>
      <c r="AG1310" t="n">
        <v>0.0</v>
      </c>
      <c r="AH1310" t="inlineStr">
        <is>
          <t>Aparna Chavan</t>
        </is>
      </c>
      <c r="AI1310" s="1" t="n">
        <v>44704.47394675926</v>
      </c>
      <c r="AJ1310" t="n">
        <v>647.0</v>
      </c>
      <c r="AK1310" t="n">
        <v>3.0</v>
      </c>
      <c r="AL1310" t="n">
        <v>0.0</v>
      </c>
      <c r="AM1310" t="n">
        <v>3.0</v>
      </c>
      <c r="AN1310" t="n">
        <v>0.0</v>
      </c>
      <c r="AO1310" t="n">
        <v>4.0</v>
      </c>
      <c r="AP1310" t="n">
        <v>-28.0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WI220556989</t>
        </is>
      </c>
      <c r="B1311" t="inlineStr">
        <is>
          <t>DATA_VALIDATION</t>
        </is>
      </c>
      <c r="C1311" t="inlineStr">
        <is>
          <t>201340000939</t>
        </is>
      </c>
      <c r="D1311" t="inlineStr">
        <is>
          <t>Folder</t>
        </is>
      </c>
      <c r="E1311" s="2">
        <f>HYPERLINK("capsilon://?command=openfolder&amp;siteaddress=FAM.docvelocity-na8.net&amp;folderid=FXF623DBAA-14B3-5CD2-71E3-7EECD5D773D8","FX22056583")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MI2205524522</t>
        </is>
      </c>
      <c r="J1311" t="n">
        <v>191.0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44704.464004629626</v>
      </c>
      <c r="P1311" s="1" t="n">
        <v>44704.51969907407</v>
      </c>
      <c r="Q1311" t="n">
        <v>4227.0</v>
      </c>
      <c r="R1311" t="n">
        <v>585.0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Suraj Toradmal</t>
        </is>
      </c>
      <c r="W1311" s="1" t="n">
        <v>44704.51969907407</v>
      </c>
      <c r="X1311" t="n">
        <v>210.0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191.0</v>
      </c>
      <c r="AE1311" t="n">
        <v>172.0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WI220556993</t>
        </is>
      </c>
      <c r="B1312" t="inlineStr">
        <is>
          <t>DATA_VALIDATION</t>
        </is>
      </c>
      <c r="C1312" t="inlineStr">
        <is>
          <t>201308008393</t>
        </is>
      </c>
      <c r="D1312" t="inlineStr">
        <is>
          <t>Folder</t>
        </is>
      </c>
      <c r="E1312" s="2">
        <f>HYPERLINK("capsilon://?command=openfolder&amp;siteaddress=FAM.docvelocity-na8.net&amp;folderid=FX350559AE-524A-1400-28E4-18B00AEAA8CA","FX22044097")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MI2205524666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44704.46476851852</v>
      </c>
      <c r="P1312" s="1" t="n">
        <v>44704.471550925926</v>
      </c>
      <c r="Q1312" t="n">
        <v>445.0</v>
      </c>
      <c r="R1312" t="n">
        <v>141.0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Prajwal Kendre</t>
        </is>
      </c>
      <c r="W1312" s="1" t="n">
        <v>44704.469664351855</v>
      </c>
      <c r="X1312" t="n">
        <v>45.0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Nisha Verma</t>
        </is>
      </c>
      <c r="AI1312" s="1" t="n">
        <v>44704.471550925926</v>
      </c>
      <c r="AJ1312" t="n">
        <v>87.0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WI220557007</t>
        </is>
      </c>
      <c r="B1313" t="inlineStr">
        <is>
          <t>DATA_VALIDATION</t>
        </is>
      </c>
      <c r="C1313" t="inlineStr">
        <is>
          <t>201340000946</t>
        </is>
      </c>
      <c r="D1313" t="inlineStr">
        <is>
          <t>Folder</t>
        </is>
      </c>
      <c r="E1313" s="2">
        <f>HYPERLINK("capsilon://?command=openfolder&amp;siteaddress=FAM.docvelocity-na8.net&amp;folderid=FX0F22AB0D-C958-2821-95FE-398D10E71884","FX22057175")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MI2205524784</t>
        </is>
      </c>
      <c r="J1313" t="n">
        <v>292.0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44704.46701388889</v>
      </c>
      <c r="P1313" s="1" t="n">
        <v>44704.47353009259</v>
      </c>
      <c r="Q1313" t="n">
        <v>213.0</v>
      </c>
      <c r="R1313" t="n">
        <v>350.0</v>
      </c>
      <c r="S1313" t="b">
        <v>0</v>
      </c>
      <c r="T1313" t="inlineStr">
        <is>
          <t>N/A</t>
        </is>
      </c>
      <c r="U1313" t="b">
        <v>0</v>
      </c>
      <c r="V1313" t="inlineStr">
        <is>
          <t>Prajwal Kendre</t>
        </is>
      </c>
      <c r="W1313" s="1" t="n">
        <v>44704.47353009259</v>
      </c>
      <c r="X1313" t="n">
        <v>333.0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292.0</v>
      </c>
      <c r="AE1313" t="n">
        <v>280.0</v>
      </c>
      <c r="AF1313" t="n">
        <v>0.0</v>
      </c>
      <c r="AG1313" t="n">
        <v>7.0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WI22055703</t>
        </is>
      </c>
      <c r="B1314" t="inlineStr">
        <is>
          <t>DATA_VALIDATION</t>
        </is>
      </c>
      <c r="C1314" t="inlineStr">
        <is>
          <t>201308008416</t>
        </is>
      </c>
      <c r="D1314" t="inlineStr">
        <is>
          <t>Folder</t>
        </is>
      </c>
      <c r="E1314" s="2">
        <f>HYPERLINK("capsilon://?command=openfolder&amp;siteaddress=FAM.docvelocity-na8.net&amp;folderid=FX08705FE6-0C7F-B376-2D01-D1E14110E336","FX22047045")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MI220553485</t>
        </is>
      </c>
      <c r="J1314" t="n">
        <v>35.0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44684.56528935185</v>
      </c>
      <c r="P1314" s="1" t="n">
        <v>44684.58945601852</v>
      </c>
      <c r="Q1314" t="n">
        <v>1725.0</v>
      </c>
      <c r="R1314" t="n">
        <v>363.0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Chavan</t>
        </is>
      </c>
      <c r="W1314" s="1" t="n">
        <v>44684.568344907406</v>
      </c>
      <c r="X1314" t="n">
        <v>262.0</v>
      </c>
      <c r="Y1314" t="n">
        <v>30.0</v>
      </c>
      <c r="Z1314" t="n">
        <v>0.0</v>
      </c>
      <c r="AA1314" t="n">
        <v>30.0</v>
      </c>
      <c r="AB1314" t="n">
        <v>0.0</v>
      </c>
      <c r="AC1314" t="n">
        <v>0.0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44684.58945601852</v>
      </c>
      <c r="AJ1314" t="n">
        <v>101.0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WI22055704</t>
        </is>
      </c>
      <c r="B1315" t="inlineStr">
        <is>
          <t>DATA_VALIDATION</t>
        </is>
      </c>
      <c r="C1315" t="inlineStr">
        <is>
          <t>201308008416</t>
        </is>
      </c>
      <c r="D1315" t="inlineStr">
        <is>
          <t>Folder</t>
        </is>
      </c>
      <c r="E1315" s="2">
        <f>HYPERLINK("capsilon://?command=openfolder&amp;siteaddress=FAM.docvelocity-na8.net&amp;folderid=FX08705FE6-0C7F-B376-2D01-D1E14110E336","FX22047045")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MI220553498</t>
        </is>
      </c>
      <c r="J1315" t="n">
        <v>35.0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44684.56538194444</v>
      </c>
      <c r="P1315" s="1" t="n">
        <v>44684.5915625</v>
      </c>
      <c r="Q1315" t="n">
        <v>1717.0</v>
      </c>
      <c r="R1315" t="n">
        <v>545.0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44684.57256944444</v>
      </c>
      <c r="X1315" t="n">
        <v>364.0</v>
      </c>
      <c r="Y1315" t="n">
        <v>30.0</v>
      </c>
      <c r="Z1315" t="n">
        <v>0.0</v>
      </c>
      <c r="AA1315" t="n">
        <v>30.0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44684.5915625</v>
      </c>
      <c r="AJ1315" t="n">
        <v>181.0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WI220557047</t>
        </is>
      </c>
      <c r="B1316" t="inlineStr">
        <is>
          <t>DATA_VALIDATION</t>
        </is>
      </c>
      <c r="C1316" t="inlineStr">
        <is>
          <t>201308008503</t>
        </is>
      </c>
      <c r="D1316" t="inlineStr">
        <is>
          <t>Folder</t>
        </is>
      </c>
      <c r="E1316" s="2">
        <f>HYPERLINK("capsilon://?command=openfolder&amp;siteaddress=FAM.docvelocity-na8.net&amp;folderid=FXEA0AC3F5-E71A-45B6-BB9C-A7F92757698F","FX22054574")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MI2205525251</t>
        </is>
      </c>
      <c r="J1316" t="n">
        <v>196.0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44704.47284722222</v>
      </c>
      <c r="P1316" s="1" t="n">
        <v>44704.52127314815</v>
      </c>
      <c r="Q1316" t="n">
        <v>3586.0</v>
      </c>
      <c r="R1316" t="n">
        <v>598.0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Suraj Toradmal</t>
        </is>
      </c>
      <c r="W1316" s="1" t="n">
        <v>44704.52127314815</v>
      </c>
      <c r="X1316" t="n">
        <v>135.0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196.0</v>
      </c>
      <c r="AE1316" t="n">
        <v>165.0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WI220557056</t>
        </is>
      </c>
      <c r="B1317" t="inlineStr">
        <is>
          <t>DATA_VALIDATION</t>
        </is>
      </c>
      <c r="C1317" t="inlineStr">
        <is>
          <t>201340000946</t>
        </is>
      </c>
      <c r="D1317" t="inlineStr">
        <is>
          <t>Folder</t>
        </is>
      </c>
      <c r="E1317" s="2">
        <f>HYPERLINK("capsilon://?command=openfolder&amp;siteaddress=FAM.docvelocity-na8.net&amp;folderid=FX0F22AB0D-C958-2821-95FE-398D10E71884","FX22057175")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MI2205524784</t>
        </is>
      </c>
      <c r="J1317" t="n">
        <v>416.0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44704.47440972222</v>
      </c>
      <c r="P1317" s="1" t="n">
        <v>44704.521261574075</v>
      </c>
      <c r="Q1317" t="n">
        <v>72.0</v>
      </c>
      <c r="R1317" t="n">
        <v>3976.0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Chavan</t>
        </is>
      </c>
      <c r="W1317" s="1" t="n">
        <v>44704.50515046297</v>
      </c>
      <c r="X1317" t="n">
        <v>2641.0</v>
      </c>
      <c r="Y1317" t="n">
        <v>370.0</v>
      </c>
      <c r="Z1317" t="n">
        <v>0.0</v>
      </c>
      <c r="AA1317" t="n">
        <v>370.0</v>
      </c>
      <c r="AB1317" t="n">
        <v>0.0</v>
      </c>
      <c r="AC1317" t="n">
        <v>70.0</v>
      </c>
      <c r="AD1317" t="n">
        <v>46.0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44704.521261574075</v>
      </c>
      <c r="AJ1317" t="n">
        <v>1335.0</v>
      </c>
      <c r="AK1317" t="n">
        <v>18.0</v>
      </c>
      <c r="AL1317" t="n">
        <v>0.0</v>
      </c>
      <c r="AM1317" t="n">
        <v>18.0</v>
      </c>
      <c r="AN1317" t="n">
        <v>0.0</v>
      </c>
      <c r="AO1317" t="n">
        <v>18.0</v>
      </c>
      <c r="AP1317" t="n">
        <v>28.0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WI22055711</t>
        </is>
      </c>
      <c r="B1318" t="inlineStr">
        <is>
          <t>DATA_VALIDATION</t>
        </is>
      </c>
      <c r="C1318" t="inlineStr">
        <is>
          <t>201308008416</t>
        </is>
      </c>
      <c r="D1318" t="inlineStr">
        <is>
          <t>Folder</t>
        </is>
      </c>
      <c r="E1318" s="2">
        <f>HYPERLINK("capsilon://?command=openfolder&amp;siteaddress=FAM.docvelocity-na8.net&amp;folderid=FX08705FE6-0C7F-B376-2D01-D1E14110E336","FX22047045")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MI220553538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44684.56611111111</v>
      </c>
      <c r="P1318" s="1" t="n">
        <v>44684.59106481481</v>
      </c>
      <c r="Q1318" t="n">
        <v>1919.0</v>
      </c>
      <c r="R1318" t="n">
        <v>237.0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44684.57341435185</v>
      </c>
      <c r="X1318" t="n">
        <v>139.0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2.0</v>
      </c>
      <c r="AD1318" t="n">
        <v>7.0</v>
      </c>
      <c r="AE1318" t="n">
        <v>0.0</v>
      </c>
      <c r="AF1318" t="n">
        <v>0.0</v>
      </c>
      <c r="AG1318" t="n">
        <v>0.0</v>
      </c>
      <c r="AH1318" t="inlineStr">
        <is>
          <t>Archana Bhujbal</t>
        </is>
      </c>
      <c r="AI1318" s="1" t="n">
        <v>44684.59106481481</v>
      </c>
      <c r="AJ1318" t="n">
        <v>87.0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WI22055720</t>
        </is>
      </c>
      <c r="B1319" t="inlineStr">
        <is>
          <t>DATA_VALIDATION</t>
        </is>
      </c>
      <c r="C1319" t="inlineStr">
        <is>
          <t>201308008416</t>
        </is>
      </c>
      <c r="D1319" t="inlineStr">
        <is>
          <t>Folder</t>
        </is>
      </c>
      <c r="E1319" s="2">
        <f>HYPERLINK("capsilon://?command=openfolder&amp;siteaddress=FAM.docvelocity-na8.net&amp;folderid=FX08705FE6-0C7F-B376-2D01-D1E14110E336","FX22047045")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MI220553587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44684.56668981481</v>
      </c>
      <c r="P1319" s="1" t="n">
        <v>44684.59180555555</v>
      </c>
      <c r="Q1319" t="n">
        <v>1945.0</v>
      </c>
      <c r="R1319" t="n">
        <v>225.0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Payal Pathare</t>
        </is>
      </c>
      <c r="W1319" s="1" t="n">
        <v>44684.57267361111</v>
      </c>
      <c r="X1319" t="n">
        <v>162.0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2.0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44684.59180555555</v>
      </c>
      <c r="AJ1319" t="n">
        <v>63.0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WI220557228</t>
        </is>
      </c>
      <c r="B1320" t="inlineStr">
        <is>
          <t>DATA_VALIDATION</t>
        </is>
      </c>
      <c r="C1320" t="inlineStr">
        <is>
          <t>201110012824</t>
        </is>
      </c>
      <c r="D1320" t="inlineStr">
        <is>
          <t>Folder</t>
        </is>
      </c>
      <c r="E1320" s="2">
        <f>HYPERLINK("capsilon://?command=openfolder&amp;siteaddress=FAM.docvelocity-na8.net&amp;folderid=FX9F586AD4-D188-0B1F-D6E0-7E6973640030","FX22056517")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MI2205526765</t>
        </is>
      </c>
      <c r="J1320" t="n">
        <v>136.0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44704.4897337963</v>
      </c>
      <c r="P1320" s="1" t="n">
        <v>44704.50579861111</v>
      </c>
      <c r="Q1320" t="n">
        <v>205.0</v>
      </c>
      <c r="R1320" t="n">
        <v>1183.0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Nikita Mandage</t>
        </is>
      </c>
      <c r="W1320" s="1" t="n">
        <v>44704.49927083333</v>
      </c>
      <c r="X1320" t="n">
        <v>734.0</v>
      </c>
      <c r="Y1320" t="n">
        <v>126.0</v>
      </c>
      <c r="Z1320" t="n">
        <v>0.0</v>
      </c>
      <c r="AA1320" t="n">
        <v>126.0</v>
      </c>
      <c r="AB1320" t="n">
        <v>0.0</v>
      </c>
      <c r="AC1320" t="n">
        <v>5.0</v>
      </c>
      <c r="AD1320" t="n">
        <v>10.0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44704.50579861111</v>
      </c>
      <c r="AJ1320" t="n">
        <v>449.0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WI220557234</t>
        </is>
      </c>
      <c r="B1321" t="inlineStr">
        <is>
          <t>DATA_VALIDATION</t>
        </is>
      </c>
      <c r="C1321" t="inlineStr">
        <is>
          <t>201110012824</t>
        </is>
      </c>
      <c r="D1321" t="inlineStr">
        <is>
          <t>Folder</t>
        </is>
      </c>
      <c r="E1321" s="2">
        <f>HYPERLINK("capsilon://?command=openfolder&amp;siteaddress=FAM.docvelocity-na8.net&amp;folderid=FX9F586AD4-D188-0B1F-D6E0-7E6973640030","FX22056517")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MI2205526849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44704.490578703706</v>
      </c>
      <c r="P1321" s="1" t="n">
        <v>44704.496041666665</v>
      </c>
      <c r="Q1321" t="n">
        <v>229.0</v>
      </c>
      <c r="R1321" t="n">
        <v>243.0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Shivani Narwade</t>
        </is>
      </c>
      <c r="W1321" s="1" t="n">
        <v>44704.49390046296</v>
      </c>
      <c r="X1321" t="n">
        <v>123.0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Archana Bhujbal</t>
        </is>
      </c>
      <c r="AI1321" s="1" t="n">
        <v>44704.496041666665</v>
      </c>
      <c r="AJ1321" t="n">
        <v>120.0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WI220557301</t>
        </is>
      </c>
      <c r="B1322" t="inlineStr">
        <is>
          <t>DATA_VALIDATION</t>
        </is>
      </c>
      <c r="C1322" t="inlineStr">
        <is>
          <t>201340000938</t>
        </is>
      </c>
      <c r="D1322" t="inlineStr">
        <is>
          <t>Folder</t>
        </is>
      </c>
      <c r="E1322" s="2">
        <f>HYPERLINK("capsilon://?command=openfolder&amp;siteaddress=FAM.docvelocity-na8.net&amp;folderid=FXE6F0A010-DE65-B794-0DEB-3DEE0DD5A57C","FX22056547")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MI2205527379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44704.49681712963</v>
      </c>
      <c r="P1322" s="1" t="n">
        <v>44704.508564814816</v>
      </c>
      <c r="Q1322" t="n">
        <v>836.0</v>
      </c>
      <c r="R1322" t="n">
        <v>179.0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Shivani Narwade</t>
        </is>
      </c>
      <c r="W1322" s="1" t="n">
        <v>44704.49920138889</v>
      </c>
      <c r="X1322" t="n">
        <v>90.0</v>
      </c>
      <c r="Y1322" t="n">
        <v>9.0</v>
      </c>
      <c r="Z1322" t="n">
        <v>0.0</v>
      </c>
      <c r="AA1322" t="n">
        <v>9.0</v>
      </c>
      <c r="AB1322" t="n">
        <v>0.0</v>
      </c>
      <c r="AC1322" t="n">
        <v>0.0</v>
      </c>
      <c r="AD1322" t="n">
        <v>-9.0</v>
      </c>
      <c r="AE1322" t="n">
        <v>0.0</v>
      </c>
      <c r="AF1322" t="n">
        <v>0.0</v>
      </c>
      <c r="AG1322" t="n">
        <v>0.0</v>
      </c>
      <c r="AH1322" t="inlineStr">
        <is>
          <t>Archana Bhujbal</t>
        </is>
      </c>
      <c r="AI1322" s="1" t="n">
        <v>44704.508564814816</v>
      </c>
      <c r="AJ1322" t="n">
        <v>89.0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1.0</v>
      </c>
      <c r="AP1322" t="n">
        <v>-10.0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WI220557375</t>
        </is>
      </c>
      <c r="B1323" t="inlineStr">
        <is>
          <t>DATA_VALIDATION</t>
        </is>
      </c>
      <c r="C1323" t="inlineStr">
        <is>
          <t>201340000866</t>
        </is>
      </c>
      <c r="D1323" t="inlineStr">
        <is>
          <t>Folder</t>
        </is>
      </c>
      <c r="E1323" s="2">
        <f>HYPERLINK("capsilon://?command=openfolder&amp;siteaddress=FAM.docvelocity-na8.net&amp;folderid=FXA9EBA18D-5FC9-064C-FD6A-13FB8CA818A2","FX220410138")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MI2205527681</t>
        </is>
      </c>
      <c r="J1323" t="n">
        <v>403.0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44704.50212962963</v>
      </c>
      <c r="P1323" s="1" t="n">
        <v>44704.56364583333</v>
      </c>
      <c r="Q1323" t="n">
        <v>3184.0</v>
      </c>
      <c r="R1323" t="n">
        <v>2131.0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Shubham Karwate</t>
        </is>
      </c>
      <c r="W1323" s="1" t="n">
        <v>44704.56364583333</v>
      </c>
      <c r="X1323" t="n">
        <v>1913.0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403.0</v>
      </c>
      <c r="AE1323" t="n">
        <v>379.0</v>
      </c>
      <c r="AF1323" t="n">
        <v>0.0</v>
      </c>
      <c r="AG1323" t="n">
        <v>33.0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WI220557606</t>
        </is>
      </c>
      <c r="B1324" t="inlineStr">
        <is>
          <t>DATA_VALIDATION</t>
        </is>
      </c>
      <c r="C1324" t="inlineStr">
        <is>
          <t>201300023480</t>
        </is>
      </c>
      <c r="D1324" t="inlineStr">
        <is>
          <t>Folder</t>
        </is>
      </c>
      <c r="E1324" s="2">
        <f>HYPERLINK("capsilon://?command=openfolder&amp;siteaddress=FAM.docvelocity-na8.net&amp;folderid=FX60EAB6BA-EDA1-408B-2451-F1D3F9036A54","FX22054601")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MI2205529027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44704.51679398148</v>
      </c>
      <c r="P1324" s="1" t="n">
        <v>44704.52591435185</v>
      </c>
      <c r="Q1324" t="n">
        <v>168.0</v>
      </c>
      <c r="R1324" t="n">
        <v>620.0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44704.52224537037</v>
      </c>
      <c r="X1324" t="n">
        <v>442.0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41.0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Archana Bhujbal</t>
        </is>
      </c>
      <c r="AI1324" s="1" t="n">
        <v>44704.52591435185</v>
      </c>
      <c r="AJ1324" t="n">
        <v>178.0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3.0</v>
      </c>
      <c r="AP1324" t="n">
        <v>-55.0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WI220557611</t>
        </is>
      </c>
      <c r="B1325" t="inlineStr">
        <is>
          <t>DATA_VALIDATION</t>
        </is>
      </c>
      <c r="C1325" t="inlineStr">
        <is>
          <t>201348000580</t>
        </is>
      </c>
      <c r="D1325" t="inlineStr">
        <is>
          <t>Folder</t>
        </is>
      </c>
      <c r="E1325" s="2">
        <f>HYPERLINK("capsilon://?command=openfolder&amp;siteaddress=FAM.docvelocity-na8.net&amp;folderid=FX2FDD3BA1-1DB5-C9D9-3614-FF1904181EC6","FX22053952")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MI2205529095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44704.51789351852</v>
      </c>
      <c r="P1325" s="1" t="n">
        <v>44704.596296296295</v>
      </c>
      <c r="Q1325" t="n">
        <v>6340.0</v>
      </c>
      <c r="R1325" t="n">
        <v>434.0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44704.53532407407</v>
      </c>
      <c r="X1325" t="n">
        <v>298.0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29.0</v>
      </c>
      <c r="AD1325" t="n">
        <v>-52.0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44704.596296296295</v>
      </c>
      <c r="AJ1325" t="n">
        <v>136.0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-52.0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WI220557622</t>
        </is>
      </c>
      <c r="B1326" t="inlineStr">
        <is>
          <t>DATA_VALIDATION</t>
        </is>
      </c>
      <c r="C1326" t="inlineStr">
        <is>
          <t>201300023480</t>
        </is>
      </c>
      <c r="D1326" t="inlineStr">
        <is>
          <t>Folder</t>
        </is>
      </c>
      <c r="E1326" s="2">
        <f>HYPERLINK("capsilon://?command=openfolder&amp;siteaddress=FAM.docvelocity-na8.net&amp;folderid=FX60EAB6BA-EDA1-408B-2451-F1D3F9036A54","FX22054601")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MI2205529148</t>
        </is>
      </c>
      <c r="J1326" t="n">
        <v>229.0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44704.5190162037</v>
      </c>
      <c r="P1326" s="1" t="n">
        <v>44704.5465625</v>
      </c>
      <c r="Q1326" t="n">
        <v>2196.0</v>
      </c>
      <c r="R1326" t="n">
        <v>184.0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Samadhan Kamble</t>
        </is>
      </c>
      <c r="W1326" s="1" t="n">
        <v>44704.5465625</v>
      </c>
      <c r="X1326" t="n">
        <v>150.0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229.0</v>
      </c>
      <c r="AE1326" t="n">
        <v>224.0</v>
      </c>
      <c r="AF1326" t="n">
        <v>0.0</v>
      </c>
      <c r="AG1326" t="n">
        <v>5.0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WI220557650</t>
        </is>
      </c>
      <c r="B1327" t="inlineStr">
        <is>
          <t>DATA_VALIDATION</t>
        </is>
      </c>
      <c r="C1327" t="inlineStr">
        <is>
          <t>201340000939</t>
        </is>
      </c>
      <c r="D1327" t="inlineStr">
        <is>
          <t>Folder</t>
        </is>
      </c>
      <c r="E1327" s="2">
        <f>HYPERLINK("capsilon://?command=openfolder&amp;siteaddress=FAM.docvelocity-na8.net&amp;folderid=FXF623DBAA-14B3-5CD2-71E3-7EECD5D773D8","FX22056583")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MI2205524522</t>
        </is>
      </c>
      <c r="J1327" t="n">
        <v>323.0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44704.52112268518</v>
      </c>
      <c r="P1327" s="1" t="n">
        <v>44704.56271990741</v>
      </c>
      <c r="Q1327" t="n">
        <v>1776.0</v>
      </c>
      <c r="R1327" t="n">
        <v>1818.0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Nayan Naramshettiwar</t>
        </is>
      </c>
      <c r="W1327" s="1" t="n">
        <v>44704.531863425924</v>
      </c>
      <c r="X1327" t="n">
        <v>830.0</v>
      </c>
      <c r="Y1327" t="n">
        <v>273.0</v>
      </c>
      <c r="Z1327" t="n">
        <v>0.0</v>
      </c>
      <c r="AA1327" t="n">
        <v>273.0</v>
      </c>
      <c r="AB1327" t="n">
        <v>0.0</v>
      </c>
      <c r="AC1327" t="n">
        <v>6.0</v>
      </c>
      <c r="AD1327" t="n">
        <v>50.0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44704.56271990741</v>
      </c>
      <c r="AJ1327" t="n">
        <v>951.0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50.0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WI220557654</t>
        </is>
      </c>
      <c r="B1328" t="inlineStr">
        <is>
          <t>DATA_VALIDATION</t>
        </is>
      </c>
      <c r="C1328" t="inlineStr">
        <is>
          <t>201300023480</t>
        </is>
      </c>
      <c r="D1328" t="inlineStr">
        <is>
          <t>Folder</t>
        </is>
      </c>
      <c r="E1328" s="2">
        <f>HYPERLINK("capsilon://?command=openfolder&amp;siteaddress=FAM.docvelocity-na8.net&amp;folderid=FX60EAB6BA-EDA1-408B-2451-F1D3F9036A54","FX22054601")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MI2205529451</t>
        </is>
      </c>
      <c r="J1328" t="n">
        <v>28.0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44704.521469907406</v>
      </c>
      <c r="P1328" s="1" t="n">
        <v>44704.59717592593</v>
      </c>
      <c r="Q1328" t="n">
        <v>6262.0</v>
      </c>
      <c r="R1328" t="n">
        <v>279.0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Pratik Bhandwalkar</t>
        </is>
      </c>
      <c r="W1328" s="1" t="n">
        <v>44704.5359375</v>
      </c>
      <c r="X1328" t="n">
        <v>203.0</v>
      </c>
      <c r="Y1328" t="n">
        <v>21.0</v>
      </c>
      <c r="Z1328" t="n">
        <v>0.0</v>
      </c>
      <c r="AA1328" t="n">
        <v>21.0</v>
      </c>
      <c r="AB1328" t="n">
        <v>0.0</v>
      </c>
      <c r="AC1328" t="n">
        <v>1.0</v>
      </c>
      <c r="AD1328" t="n">
        <v>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44704.59717592593</v>
      </c>
      <c r="AJ1328" t="n">
        <v>76.0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WI220557659</t>
        </is>
      </c>
      <c r="B1329" t="inlineStr">
        <is>
          <t>DATA_VALIDATION</t>
        </is>
      </c>
      <c r="C1329" t="inlineStr">
        <is>
          <t>201300023480</t>
        </is>
      </c>
      <c r="D1329" t="inlineStr">
        <is>
          <t>Folder</t>
        </is>
      </c>
      <c r="E1329" s="2">
        <f>HYPERLINK("capsilon://?command=openfolder&amp;siteaddress=FAM.docvelocity-na8.net&amp;folderid=FX60EAB6BA-EDA1-408B-2451-F1D3F9036A54","FX22054601")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MI2205529505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44704.52177083334</v>
      </c>
      <c r="P1329" s="1" t="n">
        <v>44704.59930555556</v>
      </c>
      <c r="Q1329" t="n">
        <v>6202.0</v>
      </c>
      <c r="R1329" t="n">
        <v>497.0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44704.53912037037</v>
      </c>
      <c r="X1329" t="n">
        <v>314.0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40.0</v>
      </c>
      <c r="AD1329" t="n">
        <v>-52.0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44704.59930555556</v>
      </c>
      <c r="AJ1329" t="n">
        <v>183.0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-52.0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WI220557664</t>
        </is>
      </c>
      <c r="B1330" t="inlineStr">
        <is>
          <t>DATA_VALIDATION</t>
        </is>
      </c>
      <c r="C1330" t="inlineStr">
        <is>
          <t>201308008503</t>
        </is>
      </c>
      <c r="D1330" t="inlineStr">
        <is>
          <t>Folder</t>
        </is>
      </c>
      <c r="E1330" s="2">
        <f>HYPERLINK("capsilon://?command=openfolder&amp;siteaddress=FAM.docvelocity-na8.net&amp;folderid=FXEA0AC3F5-E71A-45B6-BB9C-A7F92757698F","FX22054574")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MI2205525251</t>
        </is>
      </c>
      <c r="J1330" t="n">
        <v>220.0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44704.52230324074</v>
      </c>
      <c r="P1330" s="1" t="n">
        <v>44704.56451388889</v>
      </c>
      <c r="Q1330" t="n">
        <v>900.0</v>
      </c>
      <c r="R1330" t="n">
        <v>2747.0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Swapnil Chavan</t>
        </is>
      </c>
      <c r="W1330" s="1" t="n">
        <v>44704.549097222225</v>
      </c>
      <c r="X1330" t="n">
        <v>2297.0</v>
      </c>
      <c r="Y1330" t="n">
        <v>181.0</v>
      </c>
      <c r="Z1330" t="n">
        <v>0.0</v>
      </c>
      <c r="AA1330" t="n">
        <v>181.0</v>
      </c>
      <c r="AB1330" t="n">
        <v>0.0</v>
      </c>
      <c r="AC1330" t="n">
        <v>67.0</v>
      </c>
      <c r="AD1330" t="n">
        <v>39.0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44704.56451388889</v>
      </c>
      <c r="AJ1330" t="n">
        <v>450.0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38.0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WI220557667</t>
        </is>
      </c>
      <c r="B1331" t="inlineStr">
        <is>
          <t>DATA_VALIDATION</t>
        </is>
      </c>
      <c r="C1331" t="inlineStr">
        <is>
          <t>201300023480</t>
        </is>
      </c>
      <c r="D1331" t="inlineStr">
        <is>
          <t>Folder</t>
        </is>
      </c>
      <c r="E1331" s="2">
        <f>HYPERLINK("capsilon://?command=openfolder&amp;siteaddress=FAM.docvelocity-na8.net&amp;folderid=FX60EAB6BA-EDA1-408B-2451-F1D3F9036A54","FX22054601")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MI2205529534</t>
        </is>
      </c>
      <c r="J1331" t="n">
        <v>229.0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44704.52269675926</v>
      </c>
      <c r="P1331" s="1" t="n">
        <v>44704.548483796294</v>
      </c>
      <c r="Q1331" t="n">
        <v>1958.0</v>
      </c>
      <c r="R1331" t="n">
        <v>270.0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Samadhan Kamble</t>
        </is>
      </c>
      <c r="W1331" s="1" t="n">
        <v>44704.548483796294</v>
      </c>
      <c r="X1331" t="n">
        <v>165.0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229.0</v>
      </c>
      <c r="AE1331" t="n">
        <v>224.0</v>
      </c>
      <c r="AF1331" t="n">
        <v>0.0</v>
      </c>
      <c r="AG1331" t="n">
        <v>5.0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WI220557674</t>
        </is>
      </c>
      <c r="B1332" t="inlineStr">
        <is>
          <t>DATA_VALIDATION</t>
        </is>
      </c>
      <c r="C1332" t="inlineStr">
        <is>
          <t>201300023480</t>
        </is>
      </c>
      <c r="D1332" t="inlineStr">
        <is>
          <t>Folder</t>
        </is>
      </c>
      <c r="E1332" s="2">
        <f>HYPERLINK("capsilon://?command=openfolder&amp;siteaddress=FAM.docvelocity-na8.net&amp;folderid=FX60EAB6BA-EDA1-408B-2451-F1D3F9036A54","FX22054601")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MI2205529583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44704.523194444446</v>
      </c>
      <c r="P1332" s="1" t="n">
        <v>44704.601435185185</v>
      </c>
      <c r="Q1332" t="n">
        <v>6218.0</v>
      </c>
      <c r="R1332" t="n">
        <v>542.0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Pratik Bhandwalkar</t>
        </is>
      </c>
      <c r="W1332" s="1" t="n">
        <v>44704.54099537037</v>
      </c>
      <c r="X1332" t="n">
        <v>359.0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Dashrath Soren</t>
        </is>
      </c>
      <c r="AI1332" s="1" t="n">
        <v>44704.601435185185</v>
      </c>
      <c r="AJ1332" t="n">
        <v>183.0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WI220557822</t>
        </is>
      </c>
      <c r="B1333" t="inlineStr">
        <is>
          <t>DATA_VALIDATION</t>
        </is>
      </c>
      <c r="C1333" t="inlineStr">
        <is>
          <t>201308008281</t>
        </is>
      </c>
      <c r="D1333" t="inlineStr">
        <is>
          <t>Folder</t>
        </is>
      </c>
      <c r="E1333" s="2">
        <f>HYPERLINK("capsilon://?command=openfolder&amp;siteaddress=FAM.docvelocity-na8.net&amp;folderid=FX5D81C846-56BD-1FFE-35C2-05BCC9CCA222","FX22034635")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MI2205530262</t>
        </is>
      </c>
      <c r="J1333" t="n">
        <v>56.0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44704.530636574076</v>
      </c>
      <c r="P1333" s="1" t="n">
        <v>44704.603425925925</v>
      </c>
      <c r="Q1333" t="n">
        <v>5792.0</v>
      </c>
      <c r="R1333" t="n">
        <v>497.0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Nayan Naramshettiwar</t>
        </is>
      </c>
      <c r="W1333" s="1" t="n">
        <v>44704.54318287037</v>
      </c>
      <c r="X1333" t="n">
        <v>326.0</v>
      </c>
      <c r="Y1333" t="n">
        <v>42.0</v>
      </c>
      <c r="Z1333" t="n">
        <v>0.0</v>
      </c>
      <c r="AA1333" t="n">
        <v>42.0</v>
      </c>
      <c r="AB1333" t="n">
        <v>0.0</v>
      </c>
      <c r="AC1333" t="n">
        <v>14.0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44704.603425925925</v>
      </c>
      <c r="AJ1333" t="n">
        <v>171.0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WI220558024</t>
        </is>
      </c>
      <c r="B1334" t="inlineStr">
        <is>
          <t>DATA_VALIDATION</t>
        </is>
      </c>
      <c r="C1334" t="inlineStr">
        <is>
          <t>201300023480</t>
        </is>
      </c>
      <c r="D1334" t="inlineStr">
        <is>
          <t>Folder</t>
        </is>
      </c>
      <c r="E1334" s="2">
        <f>HYPERLINK("capsilon://?command=openfolder&amp;siteaddress=FAM.docvelocity-na8.net&amp;folderid=FX60EAB6BA-EDA1-408B-2451-F1D3F9036A54","FX22054601")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MI2205529148</t>
        </is>
      </c>
      <c r="J1334" t="n">
        <v>325.0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44704.54738425926</v>
      </c>
      <c r="P1334" s="1" t="n">
        <v>44704.588541666664</v>
      </c>
      <c r="Q1334" t="n">
        <v>1474.0</v>
      </c>
      <c r="R1334" t="n">
        <v>2082.0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Samadhan Kamble</t>
        </is>
      </c>
      <c r="W1334" s="1" t="n">
        <v>44704.566203703704</v>
      </c>
      <c r="X1334" t="n">
        <v>1530.0</v>
      </c>
      <c r="Y1334" t="n">
        <v>243.0</v>
      </c>
      <c r="Z1334" t="n">
        <v>0.0</v>
      </c>
      <c r="AA1334" t="n">
        <v>243.0</v>
      </c>
      <c r="AB1334" t="n">
        <v>57.0</v>
      </c>
      <c r="AC1334" t="n">
        <v>26.0</v>
      </c>
      <c r="AD1334" t="n">
        <v>82.0</v>
      </c>
      <c r="AE1334" t="n">
        <v>0.0</v>
      </c>
      <c r="AF1334" t="n">
        <v>0.0</v>
      </c>
      <c r="AG1334" t="n">
        <v>0.0</v>
      </c>
      <c r="AH1334" t="inlineStr">
        <is>
          <t>Dashrath Soren</t>
        </is>
      </c>
      <c r="AI1334" s="1" t="n">
        <v>44704.588541666664</v>
      </c>
      <c r="AJ1334" t="n">
        <v>552.0</v>
      </c>
      <c r="AK1334" t="n">
        <v>0.0</v>
      </c>
      <c r="AL1334" t="n">
        <v>0.0</v>
      </c>
      <c r="AM1334" t="n">
        <v>0.0</v>
      </c>
      <c r="AN1334" t="n">
        <v>57.0</v>
      </c>
      <c r="AO1334" t="n">
        <v>0.0</v>
      </c>
      <c r="AP1334" t="n">
        <v>82.0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WI220558037</t>
        </is>
      </c>
      <c r="B1335" t="inlineStr">
        <is>
          <t>DATA_VALIDATION</t>
        </is>
      </c>
      <c r="C1335" t="inlineStr">
        <is>
          <t>201300023480</t>
        </is>
      </c>
      <c r="D1335" t="inlineStr">
        <is>
          <t>Folder</t>
        </is>
      </c>
      <c r="E1335" s="2">
        <f>HYPERLINK("capsilon://?command=openfolder&amp;siteaddress=FAM.docvelocity-na8.net&amp;folderid=FX60EAB6BA-EDA1-408B-2451-F1D3F9036A54","FX22054601")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MI2205529534</t>
        </is>
      </c>
      <c r="J1335" t="n">
        <v>325.0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44704.54931712963</v>
      </c>
      <c r="P1335" s="1" t="n">
        <v>44704.59471064815</v>
      </c>
      <c r="Q1335" t="n">
        <v>2622.0</v>
      </c>
      <c r="R1335" t="n">
        <v>1300.0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Shivani Narwade</t>
        </is>
      </c>
      <c r="W1335" s="1" t="n">
        <v>44704.56002314815</v>
      </c>
      <c r="X1335" t="n">
        <v>703.0</v>
      </c>
      <c r="Y1335" t="n">
        <v>243.0</v>
      </c>
      <c r="Z1335" t="n">
        <v>0.0</v>
      </c>
      <c r="AA1335" t="n">
        <v>243.0</v>
      </c>
      <c r="AB1335" t="n">
        <v>57.0</v>
      </c>
      <c r="AC1335" t="n">
        <v>40.0</v>
      </c>
      <c r="AD1335" t="n">
        <v>82.0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44704.59471064815</v>
      </c>
      <c r="AJ1335" t="n">
        <v>532.0</v>
      </c>
      <c r="AK1335" t="n">
        <v>0.0</v>
      </c>
      <c r="AL1335" t="n">
        <v>0.0</v>
      </c>
      <c r="AM1335" t="n">
        <v>0.0</v>
      </c>
      <c r="AN1335" t="n">
        <v>57.0</v>
      </c>
      <c r="AO1335" t="n">
        <v>0.0</v>
      </c>
      <c r="AP1335" t="n">
        <v>82.0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WI220558268</t>
        </is>
      </c>
      <c r="B1336" t="inlineStr">
        <is>
          <t>DATA_VALIDATION</t>
        </is>
      </c>
      <c r="C1336" t="inlineStr">
        <is>
          <t>201340000866</t>
        </is>
      </c>
      <c r="D1336" t="inlineStr">
        <is>
          <t>Folder</t>
        </is>
      </c>
      <c r="E1336" s="2">
        <f>HYPERLINK("capsilon://?command=openfolder&amp;siteaddress=FAM.docvelocity-na8.net&amp;folderid=FXA9EBA18D-5FC9-064C-FD6A-13FB8CA818A2","FX220410138")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MI2205527681</t>
        </is>
      </c>
      <c r="J1336" t="n">
        <v>1199.0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44704.56528935185</v>
      </c>
      <c r="P1336" s="1" t="n">
        <v>44704.65694444445</v>
      </c>
      <c r="Q1336" t="n">
        <v>1047.0</v>
      </c>
      <c r="R1336" t="n">
        <v>6872.0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Samadhan Kamble</t>
        </is>
      </c>
      <c r="W1336" s="1" t="n">
        <v>44704.622777777775</v>
      </c>
      <c r="X1336" t="n">
        <v>4717.0</v>
      </c>
      <c r="Y1336" t="n">
        <v>784.0</v>
      </c>
      <c r="Z1336" t="n">
        <v>0.0</v>
      </c>
      <c r="AA1336" t="n">
        <v>784.0</v>
      </c>
      <c r="AB1336" t="n">
        <v>1780.0</v>
      </c>
      <c r="AC1336" t="n">
        <v>110.0</v>
      </c>
      <c r="AD1336" t="n">
        <v>415.0</v>
      </c>
      <c r="AE1336" t="n">
        <v>0.0</v>
      </c>
      <c r="AF1336" t="n">
        <v>0.0</v>
      </c>
      <c r="AG1336" t="n">
        <v>0.0</v>
      </c>
      <c r="AH1336" t="inlineStr">
        <is>
          <t>Dashrath Soren</t>
        </is>
      </c>
      <c r="AI1336" s="1" t="n">
        <v>44704.65694444445</v>
      </c>
      <c r="AJ1336" t="n">
        <v>2069.0</v>
      </c>
      <c r="AK1336" t="n">
        <v>0.0</v>
      </c>
      <c r="AL1336" t="n">
        <v>0.0</v>
      </c>
      <c r="AM1336" t="n">
        <v>0.0</v>
      </c>
      <c r="AN1336" t="n">
        <v>445.0</v>
      </c>
      <c r="AO1336" t="n">
        <v>0.0</v>
      </c>
      <c r="AP1336" t="n">
        <v>415.0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WI220558310</t>
        </is>
      </c>
      <c r="B1337" t="inlineStr">
        <is>
          <t>DATA_VALIDATION</t>
        </is>
      </c>
      <c r="C1337" t="inlineStr">
        <is>
          <t>201308008449</t>
        </is>
      </c>
      <c r="D1337" t="inlineStr">
        <is>
          <t>Folder</t>
        </is>
      </c>
      <c r="E1337" s="2">
        <f>HYPERLINK("capsilon://?command=openfolder&amp;siteaddress=FAM.docvelocity-na8.net&amp;folderid=FX16E68D78-CDFA-9843-8D92-66D158F12ACC","FX220410707")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MI2205533550</t>
        </is>
      </c>
      <c r="J1337" t="n">
        <v>147.0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44704.56774305556</v>
      </c>
      <c r="P1337" s="1" t="n">
        <v>44704.59488425926</v>
      </c>
      <c r="Q1337" t="n">
        <v>2049.0</v>
      </c>
      <c r="R1337" t="n">
        <v>296.0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44704.59488425926</v>
      </c>
      <c r="X1337" t="n">
        <v>245.0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147.0</v>
      </c>
      <c r="AE1337" t="n">
        <v>134.0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WI220558435</t>
        </is>
      </c>
      <c r="B1338" t="inlineStr">
        <is>
          <t>DATA_VALIDATION</t>
        </is>
      </c>
      <c r="C1338" t="inlineStr">
        <is>
          <t>201300023480</t>
        </is>
      </c>
      <c r="D1338" t="inlineStr">
        <is>
          <t>Folder</t>
        </is>
      </c>
      <c r="E1338" s="2">
        <f>HYPERLINK("capsilon://?command=openfolder&amp;siteaddress=FAM.docvelocity-na8.net&amp;folderid=FX60EAB6BA-EDA1-408B-2451-F1D3F9036A54","FX22054601")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MI2205534805</t>
        </is>
      </c>
      <c r="J1338" t="n">
        <v>67.0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44704.581296296295</v>
      </c>
      <c r="P1338" s="1" t="n">
        <v>44704.61216435185</v>
      </c>
      <c r="Q1338" t="n">
        <v>2424.0</v>
      </c>
      <c r="R1338" t="n">
        <v>243.0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Shivani Narwade</t>
        </is>
      </c>
      <c r="W1338" s="1" t="n">
        <v>44704.5825462963</v>
      </c>
      <c r="X1338" t="n">
        <v>86.0</v>
      </c>
      <c r="Y1338" t="n">
        <v>62.0</v>
      </c>
      <c r="Z1338" t="n">
        <v>0.0</v>
      </c>
      <c r="AA1338" t="n">
        <v>62.0</v>
      </c>
      <c r="AB1338" t="n">
        <v>0.0</v>
      </c>
      <c r="AC1338" t="n">
        <v>2.0</v>
      </c>
      <c r="AD1338" t="n">
        <v>5.0</v>
      </c>
      <c r="AE1338" t="n">
        <v>0.0</v>
      </c>
      <c r="AF1338" t="n">
        <v>0.0</v>
      </c>
      <c r="AG1338" t="n">
        <v>0.0</v>
      </c>
      <c r="AH1338" t="inlineStr">
        <is>
          <t>Dashrath Soren</t>
        </is>
      </c>
      <c r="AI1338" s="1" t="n">
        <v>44704.61216435185</v>
      </c>
      <c r="AJ1338" t="n">
        <v>157.0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5.0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WI220558436</t>
        </is>
      </c>
      <c r="B1339" t="inlineStr">
        <is>
          <t>DATA_VALIDATION</t>
        </is>
      </c>
      <c r="C1339" t="inlineStr">
        <is>
          <t>201300023480</t>
        </is>
      </c>
      <c r="D1339" t="inlineStr">
        <is>
          <t>Folder</t>
        </is>
      </c>
      <c r="E1339" s="2">
        <f>HYPERLINK("capsilon://?command=openfolder&amp;siteaddress=FAM.docvelocity-na8.net&amp;folderid=FX60EAB6BA-EDA1-408B-2451-F1D3F9036A54","FX22054601")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MI2205534807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44704.58133101852</v>
      </c>
      <c r="P1339" s="1" t="n">
        <v>44704.613958333335</v>
      </c>
      <c r="Q1339" t="n">
        <v>2543.0</v>
      </c>
      <c r="R1339" t="n">
        <v>276.0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44704.58349537037</v>
      </c>
      <c r="X1339" t="n">
        <v>81.0</v>
      </c>
      <c r="Y1339" t="n">
        <v>62.0</v>
      </c>
      <c r="Z1339" t="n">
        <v>0.0</v>
      </c>
      <c r="AA1339" t="n">
        <v>62.0</v>
      </c>
      <c r="AB1339" t="n">
        <v>0.0</v>
      </c>
      <c r="AC1339" t="n">
        <v>2.0</v>
      </c>
      <c r="AD1339" t="n">
        <v>5.0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44704.613958333335</v>
      </c>
      <c r="AJ1339" t="n">
        <v>195.0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5.0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WI220558438</t>
        </is>
      </c>
      <c r="B1340" t="inlineStr">
        <is>
          <t>DATA_VALIDATION</t>
        </is>
      </c>
      <c r="C1340" t="inlineStr">
        <is>
          <t>201300023480</t>
        </is>
      </c>
      <c r="D1340" t="inlineStr">
        <is>
          <t>Folder</t>
        </is>
      </c>
      <c r="E1340" s="2">
        <f>HYPERLINK("capsilon://?command=openfolder&amp;siteaddress=FAM.docvelocity-na8.net&amp;folderid=FX60EAB6BA-EDA1-408B-2451-F1D3F9036A54","FX22054601")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MI2205534815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44704.58144675926</v>
      </c>
      <c r="P1340" s="1" t="n">
        <v>44704.61357638889</v>
      </c>
      <c r="Q1340" t="n">
        <v>2566.0</v>
      </c>
      <c r="R1340" t="n">
        <v>210.0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44704.58452546296</v>
      </c>
      <c r="X1340" t="n">
        <v>89.0</v>
      </c>
      <c r="Y1340" t="n">
        <v>62.0</v>
      </c>
      <c r="Z1340" t="n">
        <v>0.0</v>
      </c>
      <c r="AA1340" t="n">
        <v>62.0</v>
      </c>
      <c r="AB1340" t="n">
        <v>0.0</v>
      </c>
      <c r="AC1340" t="n">
        <v>2.0</v>
      </c>
      <c r="AD1340" t="n">
        <v>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44704.61357638889</v>
      </c>
      <c r="AJ1340" t="n">
        <v>121.0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WI220558439</t>
        </is>
      </c>
      <c r="B1341" t="inlineStr">
        <is>
          <t>DATA_VALIDATION</t>
        </is>
      </c>
      <c r="C1341" t="inlineStr">
        <is>
          <t>201300023480</t>
        </is>
      </c>
      <c r="D1341" t="inlineStr">
        <is>
          <t>Folder</t>
        </is>
      </c>
      <c r="E1341" s="2">
        <f>HYPERLINK("capsilon://?command=openfolder&amp;siteaddress=FAM.docvelocity-na8.net&amp;folderid=FX60EAB6BA-EDA1-408B-2451-F1D3F9036A54","FX22054601")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MI2205534819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44704.58152777778</v>
      </c>
      <c r="P1341" s="1" t="n">
        <v>44704.615219907406</v>
      </c>
      <c r="Q1341" t="n">
        <v>2676.0</v>
      </c>
      <c r="R1341" t="n">
        <v>235.0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44704.585625</v>
      </c>
      <c r="X1341" t="n">
        <v>94.0</v>
      </c>
      <c r="Y1341" t="n">
        <v>62.0</v>
      </c>
      <c r="Z1341" t="n">
        <v>0.0</v>
      </c>
      <c r="AA1341" t="n">
        <v>62.0</v>
      </c>
      <c r="AB1341" t="n">
        <v>0.0</v>
      </c>
      <c r="AC1341" t="n">
        <v>2.0</v>
      </c>
      <c r="AD1341" t="n">
        <v>5.0</v>
      </c>
      <c r="AE1341" t="n">
        <v>0.0</v>
      </c>
      <c r="AF1341" t="n">
        <v>0.0</v>
      </c>
      <c r="AG1341" t="n">
        <v>0.0</v>
      </c>
      <c r="AH1341" t="inlineStr">
        <is>
          <t>Dashrath Soren</t>
        </is>
      </c>
      <c r="AI1341" s="1" t="n">
        <v>44704.615219907406</v>
      </c>
      <c r="AJ1341" t="n">
        <v>141.0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WI220558477</t>
        </is>
      </c>
      <c r="B1342" t="inlineStr">
        <is>
          <t>DATA_VALIDATION</t>
        </is>
      </c>
      <c r="C1342" t="inlineStr">
        <is>
          <t>201130013817</t>
        </is>
      </c>
      <c r="D1342" t="inlineStr">
        <is>
          <t>Folder</t>
        </is>
      </c>
      <c r="E1342" s="2">
        <f>HYPERLINK("capsilon://?command=openfolder&amp;siteaddress=FAM.docvelocity-na8.net&amp;folderid=FX1DBAC1CD-C9C0-F8B1-9060-BE0DA2867AF5","FX22055514")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MI2205535043</t>
        </is>
      </c>
      <c r="J1342" t="n">
        <v>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44704.58375</v>
      </c>
      <c r="P1342" s="1" t="n">
        <v>44704.61471064815</v>
      </c>
      <c r="Q1342" t="n">
        <v>2562.0</v>
      </c>
      <c r="R1342" t="n">
        <v>113.0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44704.5862037037</v>
      </c>
      <c r="X1342" t="n">
        <v>49.0</v>
      </c>
      <c r="Y1342" t="n">
        <v>9.0</v>
      </c>
      <c r="Z1342" t="n">
        <v>0.0</v>
      </c>
      <c r="AA1342" t="n">
        <v>9.0</v>
      </c>
      <c r="AB1342" t="n">
        <v>0.0</v>
      </c>
      <c r="AC1342" t="n">
        <v>0.0</v>
      </c>
      <c r="AD1342" t="n">
        <v>-9.0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44704.61471064815</v>
      </c>
      <c r="AJ1342" t="n">
        <v>64.0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-9.0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WI220558489</t>
        </is>
      </c>
      <c r="B1343" t="inlineStr">
        <is>
          <t>DATA_VALIDATION</t>
        </is>
      </c>
      <c r="C1343" t="inlineStr">
        <is>
          <t>201330007184</t>
        </is>
      </c>
      <c r="D1343" t="inlineStr">
        <is>
          <t>Folder</t>
        </is>
      </c>
      <c r="E1343" s="2">
        <f>HYPERLINK("capsilon://?command=openfolder&amp;siteaddress=FAM.docvelocity-na8.net&amp;folderid=FXA5F1FB2D-8245-D060-8F15-0A77F125756C","FX22057773")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MI2205535099</t>
        </is>
      </c>
      <c r="J1343" t="n">
        <v>132.0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44704.58480324074</v>
      </c>
      <c r="P1343" s="1" t="n">
        <v>44704.59694444444</v>
      </c>
      <c r="Q1343" t="n">
        <v>765.0</v>
      </c>
      <c r="R1343" t="n">
        <v>284.0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44704.59694444444</v>
      </c>
      <c r="X1343" t="n">
        <v>178.0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132.0</v>
      </c>
      <c r="AE1343" t="n">
        <v>120.0</v>
      </c>
      <c r="AF1343" t="n">
        <v>0.0</v>
      </c>
      <c r="AG1343" t="n">
        <v>5.0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WI22055864</t>
        </is>
      </c>
      <c r="B1344" t="inlineStr">
        <is>
          <t>DATA_VALIDATION</t>
        </is>
      </c>
      <c r="C1344" t="inlineStr">
        <is>
          <t>201110012762</t>
        </is>
      </c>
      <c r="D1344" t="inlineStr">
        <is>
          <t>Folder</t>
        </is>
      </c>
      <c r="E1344" s="2">
        <f>HYPERLINK("capsilon://?command=openfolder&amp;siteaddress=FAM.docvelocity-na8.net&amp;folderid=FXEC165679-376F-059C-E3B0-A9C3BC72806C","FX220411277")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MI220555160</t>
        </is>
      </c>
      <c r="J1344" t="n">
        <v>368.0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44684.584375</v>
      </c>
      <c r="P1344" s="1" t="n">
        <v>44684.66420138889</v>
      </c>
      <c r="Q1344" t="n">
        <v>4301.0</v>
      </c>
      <c r="R1344" t="n">
        <v>2596.0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Suraj Toradmal</t>
        </is>
      </c>
      <c r="W1344" s="1" t="n">
        <v>44684.66420138889</v>
      </c>
      <c r="X1344" t="n">
        <v>2318.0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368.0</v>
      </c>
      <c r="AE1344" t="n">
        <v>356.0</v>
      </c>
      <c r="AF1344" t="n">
        <v>0.0</v>
      </c>
      <c r="AG1344" t="n">
        <v>22.0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WI220558732</t>
        </is>
      </c>
      <c r="B1345" t="inlineStr">
        <is>
          <t>DATA_VALIDATION</t>
        </is>
      </c>
      <c r="C1345" t="inlineStr">
        <is>
          <t>201340000938</t>
        </is>
      </c>
      <c r="D1345" t="inlineStr">
        <is>
          <t>Folder</t>
        </is>
      </c>
      <c r="E1345" s="2">
        <f>HYPERLINK("capsilon://?command=openfolder&amp;siteaddress=FAM.docvelocity-na8.net&amp;folderid=FXE6F0A010-DE65-B794-0DEB-3DEE0DD5A57C","FX22056547")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MI2205536045</t>
        </is>
      </c>
      <c r="J1345" t="n">
        <v>907.0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44704.59577546296</v>
      </c>
      <c r="P1345" s="1" t="n">
        <v>44704.604675925926</v>
      </c>
      <c r="Q1345" t="n">
        <v>76.0</v>
      </c>
      <c r="R1345" t="n">
        <v>693.0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44704.604675925926</v>
      </c>
      <c r="X1345" t="n">
        <v>667.0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907.0</v>
      </c>
      <c r="AE1345" t="n">
        <v>883.0</v>
      </c>
      <c r="AF1345" t="n">
        <v>0.0</v>
      </c>
      <c r="AG1345" t="n">
        <v>12.0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WI220558738</t>
        </is>
      </c>
      <c r="B1346" t="inlineStr">
        <is>
          <t>DATA_VALIDATION</t>
        </is>
      </c>
      <c r="C1346" t="inlineStr">
        <is>
          <t>201308008449</t>
        </is>
      </c>
      <c r="D1346" t="inlineStr">
        <is>
          <t>Folder</t>
        </is>
      </c>
      <c r="E1346" s="2">
        <f>HYPERLINK("capsilon://?command=openfolder&amp;siteaddress=FAM.docvelocity-na8.net&amp;folderid=FX16E68D78-CDFA-9843-8D92-66D158F12ACC","FX220410707")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MI2205533550</t>
        </is>
      </c>
      <c r="J1346" t="n">
        <v>223.0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44704.5959375</v>
      </c>
      <c r="P1346" s="1" t="n">
        <v>44704.61033564815</v>
      </c>
      <c r="Q1346" t="n">
        <v>57.0</v>
      </c>
      <c r="R1346" t="n">
        <v>1187.0</v>
      </c>
      <c r="S1346" t="b">
        <v>0</v>
      </c>
      <c r="T1346" t="inlineStr">
        <is>
          <t>N/A</t>
        </is>
      </c>
      <c r="U1346" t="b">
        <v>1</v>
      </c>
      <c r="V1346" t="inlineStr">
        <is>
          <t>Nayan Naramshettiwar</t>
        </is>
      </c>
      <c r="W1346" s="1" t="n">
        <v>44704.60293981482</v>
      </c>
      <c r="X1346" t="n">
        <v>591.0</v>
      </c>
      <c r="Y1346" t="n">
        <v>193.0</v>
      </c>
      <c r="Z1346" t="n">
        <v>0.0</v>
      </c>
      <c r="AA1346" t="n">
        <v>193.0</v>
      </c>
      <c r="AB1346" t="n">
        <v>0.0</v>
      </c>
      <c r="AC1346" t="n">
        <v>29.0</v>
      </c>
      <c r="AD1346" t="n">
        <v>30.0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44704.61033564815</v>
      </c>
      <c r="AJ1346" t="n">
        <v>596.0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30.0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WI220558753</t>
        </is>
      </c>
      <c r="B1347" t="inlineStr">
        <is>
          <t>DATA_VALIDATION</t>
        </is>
      </c>
      <c r="C1347" t="inlineStr">
        <is>
          <t>201330007184</t>
        </is>
      </c>
      <c r="D1347" t="inlineStr">
        <is>
          <t>Folder</t>
        </is>
      </c>
      <c r="E1347" s="2">
        <f>HYPERLINK("capsilon://?command=openfolder&amp;siteaddress=FAM.docvelocity-na8.net&amp;folderid=FXA5F1FB2D-8245-D060-8F15-0A77F125756C","FX22057773")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MI2205535099</t>
        </is>
      </c>
      <c r="J1347" t="n">
        <v>208.0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44704.59775462963</v>
      </c>
      <c r="P1347" s="1" t="n">
        <v>44704.64130787037</v>
      </c>
      <c r="Q1347" t="n">
        <v>1554.0</v>
      </c>
      <c r="R1347" t="n">
        <v>2209.0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Pratik Bhandwalkar</t>
        </is>
      </c>
      <c r="W1347" s="1" t="n">
        <v>44704.62079861111</v>
      </c>
      <c r="X1347" t="n">
        <v>1666.0</v>
      </c>
      <c r="Y1347" t="n">
        <v>169.0</v>
      </c>
      <c r="Z1347" t="n">
        <v>0.0</v>
      </c>
      <c r="AA1347" t="n">
        <v>169.0</v>
      </c>
      <c r="AB1347" t="n">
        <v>0.0</v>
      </c>
      <c r="AC1347" t="n">
        <v>26.0</v>
      </c>
      <c r="AD1347" t="n">
        <v>39.0</v>
      </c>
      <c r="AE1347" t="n">
        <v>0.0</v>
      </c>
      <c r="AF1347" t="n">
        <v>0.0</v>
      </c>
      <c r="AG1347" t="n">
        <v>0.0</v>
      </c>
      <c r="AH1347" t="inlineStr">
        <is>
          <t>Archana Bhujbal</t>
        </is>
      </c>
      <c r="AI1347" s="1" t="n">
        <v>44704.64130787037</v>
      </c>
      <c r="AJ1347" t="n">
        <v>543.0</v>
      </c>
      <c r="AK1347" t="n">
        <v>5.0</v>
      </c>
      <c r="AL1347" t="n">
        <v>0.0</v>
      </c>
      <c r="AM1347" t="n">
        <v>5.0</v>
      </c>
      <c r="AN1347" t="n">
        <v>0.0</v>
      </c>
      <c r="AO1347" t="n">
        <v>5.0</v>
      </c>
      <c r="AP1347" t="n">
        <v>34.0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WI220558777</t>
        </is>
      </c>
      <c r="B1348" t="inlineStr">
        <is>
          <t>DATA_VALIDATION</t>
        </is>
      </c>
      <c r="C1348" t="inlineStr">
        <is>
          <t>201130013846</t>
        </is>
      </c>
      <c r="D1348" t="inlineStr">
        <is>
          <t>Folder</t>
        </is>
      </c>
      <c r="E1348" s="2">
        <f>HYPERLINK("capsilon://?command=openfolder&amp;siteaddress=FAM.docvelocity-na8.net&amp;folderid=FX10C99BC5-35F1-74B1-18DD-7C0BAE4E5B58","FX22057859")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MI2205536465</t>
        </is>
      </c>
      <c r="J1348" t="n">
        <v>226.0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44704.60039351852</v>
      </c>
      <c r="P1348" s="1" t="n">
        <v>44704.60958333333</v>
      </c>
      <c r="Q1348" t="n">
        <v>303.0</v>
      </c>
      <c r="R1348" t="n">
        <v>491.0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44704.60958333333</v>
      </c>
      <c r="X1348" t="n">
        <v>423.0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226.0</v>
      </c>
      <c r="AE1348" t="n">
        <v>209.0</v>
      </c>
      <c r="AF1348" t="n">
        <v>0.0</v>
      </c>
      <c r="AG1348" t="n">
        <v>7.0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WI220558846</t>
        </is>
      </c>
      <c r="B1349" t="inlineStr">
        <is>
          <t>DATA_VALIDATION</t>
        </is>
      </c>
      <c r="C1349" t="inlineStr">
        <is>
          <t>201340000938</t>
        </is>
      </c>
      <c r="D1349" t="inlineStr">
        <is>
          <t>Folder</t>
        </is>
      </c>
      <c r="E1349" s="2">
        <f>HYPERLINK("capsilon://?command=openfolder&amp;siteaddress=FAM.docvelocity-na8.net&amp;folderid=FXE6F0A010-DE65-B794-0DEB-3DEE0DD5A57C","FX22056547")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MI2205536045</t>
        </is>
      </c>
      <c r="J1349" t="n">
        <v>1111.0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44704.60591435185</v>
      </c>
      <c r="P1349" s="1" t="n">
        <v>44704.7078125</v>
      </c>
      <c r="Q1349" t="n">
        <v>866.0</v>
      </c>
      <c r="R1349" t="n">
        <v>7938.0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Shivani Narwade</t>
        </is>
      </c>
      <c r="W1349" s="1" t="n">
        <v>44704.658125</v>
      </c>
      <c r="X1349" t="n">
        <v>4420.0</v>
      </c>
      <c r="Y1349" t="n">
        <v>666.0</v>
      </c>
      <c r="Z1349" t="n">
        <v>0.0</v>
      </c>
      <c r="AA1349" t="n">
        <v>666.0</v>
      </c>
      <c r="AB1349" t="n">
        <v>164.0</v>
      </c>
      <c r="AC1349" t="n">
        <v>244.0</v>
      </c>
      <c r="AD1349" t="n">
        <v>445.0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44704.7078125</v>
      </c>
      <c r="AJ1349" t="n">
        <v>3518.0</v>
      </c>
      <c r="AK1349" t="n">
        <v>14.0</v>
      </c>
      <c r="AL1349" t="n">
        <v>0.0</v>
      </c>
      <c r="AM1349" t="n">
        <v>14.0</v>
      </c>
      <c r="AN1349" t="n">
        <v>164.0</v>
      </c>
      <c r="AO1349" t="n">
        <v>14.0</v>
      </c>
      <c r="AP1349" t="n">
        <v>431.0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WI220558899</t>
        </is>
      </c>
      <c r="B1350" t="inlineStr">
        <is>
          <t>DATA_VALIDATION</t>
        </is>
      </c>
      <c r="C1350" t="inlineStr">
        <is>
          <t>201130013846</t>
        </is>
      </c>
      <c r="D1350" t="inlineStr">
        <is>
          <t>Folder</t>
        </is>
      </c>
      <c r="E1350" s="2">
        <f>HYPERLINK("capsilon://?command=openfolder&amp;siteaddress=FAM.docvelocity-na8.net&amp;folderid=FX10C99BC5-35F1-74B1-18DD-7C0BAE4E5B58","FX22057859")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MI2205536465</t>
        </is>
      </c>
      <c r="J1350" t="n">
        <v>330.0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44704.610347222224</v>
      </c>
      <c r="P1350" s="1" t="n">
        <v>44704.73841435185</v>
      </c>
      <c r="Q1350" t="n">
        <v>9562.0</v>
      </c>
      <c r="R1350" t="n">
        <v>1503.0</v>
      </c>
      <c r="S1350" t="b">
        <v>0</v>
      </c>
      <c r="T1350" t="inlineStr">
        <is>
          <t>N/A</t>
        </is>
      </c>
      <c r="U1350" t="b">
        <v>1</v>
      </c>
      <c r="V1350" t="inlineStr">
        <is>
          <t>Pratik Bhandwalkar</t>
        </is>
      </c>
      <c r="W1350" s="1" t="n">
        <v>44704.666354166664</v>
      </c>
      <c r="X1350" t="n">
        <v>889.0</v>
      </c>
      <c r="Y1350" t="n">
        <v>253.0</v>
      </c>
      <c r="Z1350" t="n">
        <v>0.0</v>
      </c>
      <c r="AA1350" t="n">
        <v>253.0</v>
      </c>
      <c r="AB1350" t="n">
        <v>0.0</v>
      </c>
      <c r="AC1350" t="n">
        <v>8.0</v>
      </c>
      <c r="AD1350" t="n">
        <v>77.0</v>
      </c>
      <c r="AE1350" t="n">
        <v>0.0</v>
      </c>
      <c r="AF1350" t="n">
        <v>0.0</v>
      </c>
      <c r="AG1350" t="n">
        <v>0.0</v>
      </c>
      <c r="AH1350" t="inlineStr">
        <is>
          <t>Archana Bhujbal</t>
        </is>
      </c>
      <c r="AI1350" s="1" t="n">
        <v>44704.73841435185</v>
      </c>
      <c r="AJ1350" t="n">
        <v>541.0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WI220558932</t>
        </is>
      </c>
      <c r="B1351" t="inlineStr">
        <is>
          <t>DATA_VALIDATION</t>
        </is>
      </c>
      <c r="C1351" t="inlineStr">
        <is>
          <t>201330007096</t>
        </is>
      </c>
      <c r="D1351" t="inlineStr">
        <is>
          <t>Folder</t>
        </is>
      </c>
      <c r="E1351" s="2">
        <f>HYPERLINK("capsilon://?command=openfolder&amp;siteaddress=FAM.docvelocity-na8.net&amp;folderid=FXF6DDC992-F96D-26D9-AC02-CA20649EF4F3","FX22056034")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MI2205537586</t>
        </is>
      </c>
      <c r="J1351" t="n">
        <v>110.0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44704.614907407406</v>
      </c>
      <c r="P1351" s="1" t="n">
        <v>44704.620717592596</v>
      </c>
      <c r="Q1351" t="n">
        <v>404.0</v>
      </c>
      <c r="R1351" t="n">
        <v>98.0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44704.620717592596</v>
      </c>
      <c r="X1351" t="n">
        <v>98.0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110.0</v>
      </c>
      <c r="AE1351" t="n">
        <v>98.0</v>
      </c>
      <c r="AF1351" t="n">
        <v>0.0</v>
      </c>
      <c r="AG1351" t="n">
        <v>4.0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WI220558997</t>
        </is>
      </c>
      <c r="B1352" t="inlineStr">
        <is>
          <t>DATA_VALIDATION</t>
        </is>
      </c>
      <c r="C1352" t="inlineStr">
        <is>
          <t>201330007096</t>
        </is>
      </c>
      <c r="D1352" t="inlineStr">
        <is>
          <t>Folder</t>
        </is>
      </c>
      <c r="E1352" s="2">
        <f>HYPERLINK("capsilon://?command=openfolder&amp;siteaddress=FAM.docvelocity-na8.net&amp;folderid=FXF6DDC992-F96D-26D9-AC02-CA20649EF4F3","FX22056034")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MI2205537586</t>
        </is>
      </c>
      <c r="J1352" t="n">
        <v>162.0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44704.62148148148</v>
      </c>
      <c r="P1352" s="1" t="n">
        <v>44704.74233796296</v>
      </c>
      <c r="Q1352" t="n">
        <v>9771.0</v>
      </c>
      <c r="R1352" t="n">
        <v>671.0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Shivani Narwade</t>
        </is>
      </c>
      <c r="W1352" s="1" t="n">
        <v>44704.661840277775</v>
      </c>
      <c r="X1352" t="n">
        <v>320.0</v>
      </c>
      <c r="Y1352" t="n">
        <v>138.0</v>
      </c>
      <c r="Z1352" t="n">
        <v>0.0</v>
      </c>
      <c r="AA1352" t="n">
        <v>138.0</v>
      </c>
      <c r="AB1352" t="n">
        <v>0.0</v>
      </c>
      <c r="AC1352" t="n">
        <v>0.0</v>
      </c>
      <c r="AD1352" t="n">
        <v>24.0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44704.74233796296</v>
      </c>
      <c r="AJ1352" t="n">
        <v>338.0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WI220559318</t>
        </is>
      </c>
      <c r="B1353" t="inlineStr">
        <is>
          <t>DATA_VALIDATION</t>
        </is>
      </c>
      <c r="C1353" t="inlineStr">
        <is>
          <t>201130013841</t>
        </is>
      </c>
      <c r="D1353" t="inlineStr">
        <is>
          <t>Folder</t>
        </is>
      </c>
      <c r="E1353" s="2">
        <f>HYPERLINK("capsilon://?command=openfolder&amp;siteaddress=FAM.docvelocity-na8.net&amp;folderid=FX04C2FD5F-A5FB-2052-5E8E-49B4DB37C601","FX22057305")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MI2205541092</t>
        </is>
      </c>
      <c r="J1353" t="n">
        <v>90.0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44704.661099537036</v>
      </c>
      <c r="P1353" s="1" t="n">
        <v>44704.74365740741</v>
      </c>
      <c r="Q1353" t="n">
        <v>6855.0</v>
      </c>
      <c r="R1353" t="n">
        <v>278.0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44704.66376157408</v>
      </c>
      <c r="X1353" t="n">
        <v>165.0</v>
      </c>
      <c r="Y1353" t="n">
        <v>80.0</v>
      </c>
      <c r="Z1353" t="n">
        <v>0.0</v>
      </c>
      <c r="AA1353" t="n">
        <v>80.0</v>
      </c>
      <c r="AB1353" t="n">
        <v>0.0</v>
      </c>
      <c r="AC1353" t="n">
        <v>3.0</v>
      </c>
      <c r="AD1353" t="n">
        <v>10.0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44704.74365740741</v>
      </c>
      <c r="AJ1353" t="n">
        <v>113.0</v>
      </c>
      <c r="AK1353" t="n">
        <v>0.0</v>
      </c>
      <c r="AL1353" t="n">
        <v>0.0</v>
      </c>
      <c r="AM1353" t="n">
        <v>0.0</v>
      </c>
      <c r="AN1353" t="n">
        <v>5.0</v>
      </c>
      <c r="AO1353" t="n">
        <v>0.0</v>
      </c>
      <c r="AP1353" t="n">
        <v>10.0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WI22055985</t>
        </is>
      </c>
      <c r="B1354" t="inlineStr">
        <is>
          <t>DATA_VALIDATION</t>
        </is>
      </c>
      <c r="C1354" t="inlineStr">
        <is>
          <t>201340000857</t>
        </is>
      </c>
      <c r="D1354" t="inlineStr">
        <is>
          <t>Folder</t>
        </is>
      </c>
      <c r="E1354" s="2">
        <f>HYPERLINK("capsilon://?command=openfolder&amp;siteaddress=FAM.docvelocity-na8.net&amp;folderid=FX55E72A90-0E04-C5C8-C732-F7EA8D7398B0","FX22049409")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MI220556372</t>
        </is>
      </c>
      <c r="J1354" t="n">
        <v>174.0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44684.59951388889</v>
      </c>
      <c r="P1354" s="1" t="n">
        <v>44684.62425925926</v>
      </c>
      <c r="Q1354" t="n">
        <v>1539.0</v>
      </c>
      <c r="R1354" t="n">
        <v>599.0</v>
      </c>
      <c r="S1354" t="b">
        <v>0</v>
      </c>
      <c r="T1354" t="inlineStr">
        <is>
          <t>N/A</t>
        </is>
      </c>
      <c r="U1354" t="b">
        <v>0</v>
      </c>
      <c r="V1354" t="inlineStr">
        <is>
          <t>Nayan Naramshettiwar</t>
        </is>
      </c>
      <c r="W1354" s="1" t="n">
        <v>44684.62425925926</v>
      </c>
      <c r="X1354" t="n">
        <v>394.0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174.0</v>
      </c>
      <c r="AE1354" t="n">
        <v>148.0</v>
      </c>
      <c r="AF1354" t="n">
        <v>0.0</v>
      </c>
      <c r="AG1354" t="n">
        <v>5.0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WI220559970</t>
        </is>
      </c>
      <c r="B1355" t="inlineStr">
        <is>
          <t>DATA_VALIDATION</t>
        </is>
      </c>
      <c r="C1355" t="inlineStr">
        <is>
          <t>201300023641</t>
        </is>
      </c>
      <c r="D1355" t="inlineStr">
        <is>
          <t>Folder</t>
        </is>
      </c>
      <c r="E1355" s="2">
        <f>HYPERLINK("capsilon://?command=openfolder&amp;siteaddress=FAM.docvelocity-na8.net&amp;folderid=FXE2EEF7B4-057F-F5D0-8A64-415725BF751E","FX22057952")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MI2205546008</t>
        </is>
      </c>
      <c r="J1355" t="n">
        <v>222.0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44704.73428240741</v>
      </c>
      <c r="P1355" s="1" t="n">
        <v>44704.746469907404</v>
      </c>
      <c r="Q1355" t="n">
        <v>611.0</v>
      </c>
      <c r="R1355" t="n">
        <v>442.0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Shubham Karwate</t>
        </is>
      </c>
      <c r="W1355" s="1" t="n">
        <v>44704.746469907404</v>
      </c>
      <c r="X1355" t="n">
        <v>442.0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222.0</v>
      </c>
      <c r="AE1355" t="n">
        <v>210.0</v>
      </c>
      <c r="AF1355" t="n">
        <v>0.0</v>
      </c>
      <c r="AG1355" t="n">
        <v>20.0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WI220560010</t>
        </is>
      </c>
      <c r="B1356" t="inlineStr">
        <is>
          <t>DATA_VALIDATION</t>
        </is>
      </c>
      <c r="C1356" t="inlineStr">
        <is>
          <t>201330007136</t>
        </is>
      </c>
      <c r="D1356" t="inlineStr">
        <is>
          <t>Folder</t>
        </is>
      </c>
      <c r="E1356" s="2">
        <f>HYPERLINK("capsilon://?command=openfolder&amp;siteaddress=FAM.docvelocity-na8.net&amp;folderid=FXFD91AA01-F048-C265-A9E4-6659530EAB7C","FX22056762")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MI2205546349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44704.73917824074</v>
      </c>
      <c r="P1356" s="1" t="n">
        <v>44704.764699074076</v>
      </c>
      <c r="Q1356" t="n">
        <v>1925.0</v>
      </c>
      <c r="R1356" t="n">
        <v>280.0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Swapnil Chavan</t>
        </is>
      </c>
      <c r="W1356" s="1" t="n">
        <v>44704.744166666664</v>
      </c>
      <c r="X1356" t="n">
        <v>196.0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44704.764699074076</v>
      </c>
      <c r="AJ1356" t="n">
        <v>84.0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WI220560014</t>
        </is>
      </c>
      <c r="B1357" t="inlineStr">
        <is>
          <t>DATA_VALIDATION</t>
        </is>
      </c>
      <c r="C1357" t="inlineStr">
        <is>
          <t>201330007136</t>
        </is>
      </c>
      <c r="D1357" t="inlineStr">
        <is>
          <t>Folder</t>
        </is>
      </c>
      <c r="E1357" s="2">
        <f>HYPERLINK("capsilon://?command=openfolder&amp;siteaddress=FAM.docvelocity-na8.net&amp;folderid=FXFD91AA01-F048-C265-A9E4-6659530EAB7C","FX22056762")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MI2205546364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44704.73944444444</v>
      </c>
      <c r="P1357" s="1" t="n">
        <v>44704.76671296296</v>
      </c>
      <c r="Q1357" t="n">
        <v>2005.0</v>
      </c>
      <c r="R1357" t="n">
        <v>351.0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Swapnil Chavan</t>
        </is>
      </c>
      <c r="W1357" s="1" t="n">
        <v>44704.74623842593</v>
      </c>
      <c r="X1357" t="n">
        <v>178.0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0.0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44704.76671296296</v>
      </c>
      <c r="AJ1357" t="n">
        <v>173.0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WI220560017</t>
        </is>
      </c>
      <c r="B1358" t="inlineStr">
        <is>
          <t>DATA_VALIDATION</t>
        </is>
      </c>
      <c r="C1358" t="inlineStr">
        <is>
          <t>201330007136</t>
        </is>
      </c>
      <c r="D1358" t="inlineStr">
        <is>
          <t>Folder</t>
        </is>
      </c>
      <c r="E1358" s="2">
        <f>HYPERLINK("capsilon://?command=openfolder&amp;siteaddress=FAM.docvelocity-na8.net&amp;folderid=FXFD91AA01-F048-C265-A9E4-6659530EAB7C","FX22056762")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MI2205546366</t>
        </is>
      </c>
      <c r="J1358" t="n">
        <v>58.0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44704.73951388889</v>
      </c>
      <c r="P1358" s="1" t="n">
        <v>44704.76930555556</v>
      </c>
      <c r="Q1358" t="n">
        <v>1418.0</v>
      </c>
      <c r="R1358" t="n">
        <v>1156.0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Swapnil Chavan</t>
        </is>
      </c>
      <c r="W1358" s="1" t="n">
        <v>44704.75703703704</v>
      </c>
      <c r="X1358" t="n">
        <v>932.0</v>
      </c>
      <c r="Y1358" t="n">
        <v>47.0</v>
      </c>
      <c r="Z1358" t="n">
        <v>0.0</v>
      </c>
      <c r="AA1358" t="n">
        <v>47.0</v>
      </c>
      <c r="AB1358" t="n">
        <v>0.0</v>
      </c>
      <c r="AC1358" t="n">
        <v>8.0</v>
      </c>
      <c r="AD1358" t="n">
        <v>11.0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44704.76930555556</v>
      </c>
      <c r="AJ1358" t="n">
        <v>224.0</v>
      </c>
      <c r="AK1358" t="n">
        <v>1.0</v>
      </c>
      <c r="AL1358" t="n">
        <v>0.0</v>
      </c>
      <c r="AM1358" t="n">
        <v>1.0</v>
      </c>
      <c r="AN1358" t="n">
        <v>0.0</v>
      </c>
      <c r="AO1358" t="n">
        <v>1.0</v>
      </c>
      <c r="AP1358" t="n">
        <v>10.0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WI220560019</t>
        </is>
      </c>
      <c r="B1359" t="inlineStr">
        <is>
          <t>DATA_VALIDATION</t>
        </is>
      </c>
      <c r="C1359" t="inlineStr">
        <is>
          <t>201330007136</t>
        </is>
      </c>
      <c r="D1359" t="inlineStr">
        <is>
          <t>Folder</t>
        </is>
      </c>
      <c r="E1359" s="2">
        <f>HYPERLINK("capsilon://?command=openfolder&amp;siteaddress=FAM.docvelocity-na8.net&amp;folderid=FXFD91AA01-F048-C265-A9E4-6659530EAB7C","FX22056762")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MI2205546379</t>
        </is>
      </c>
      <c r="J1359" t="n">
        <v>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44704.73962962963</v>
      </c>
      <c r="P1359" s="1" t="n">
        <v>44704.799155092594</v>
      </c>
      <c r="Q1359" t="n">
        <v>4808.0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Shivani Narwade</t>
        </is>
      </c>
      <c r="W1359" s="1" t="n">
        <v>44704.77868055556</v>
      </c>
      <c r="X1359" t="n">
        <v>215.0</v>
      </c>
      <c r="Y1359" t="n">
        <v>41.0</v>
      </c>
      <c r="Z1359" t="n">
        <v>0.0</v>
      </c>
      <c r="AA1359" t="n">
        <v>41.0</v>
      </c>
      <c r="AB1359" t="n">
        <v>0.0</v>
      </c>
      <c r="AC1359" t="n">
        <v>5.0</v>
      </c>
      <c r="AD1359" t="n">
        <v>17.0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44704.799155092594</v>
      </c>
      <c r="AJ1359" t="n">
        <v>110.0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15.0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WI220560021</t>
        </is>
      </c>
      <c r="B1360" t="inlineStr">
        <is>
          <t>DATA_VALIDATION</t>
        </is>
      </c>
      <c r="C1360" t="inlineStr">
        <is>
          <t>201330007136</t>
        </is>
      </c>
      <c r="D1360" t="inlineStr">
        <is>
          <t>Folder</t>
        </is>
      </c>
      <c r="E1360" s="2">
        <f>HYPERLINK("capsilon://?command=openfolder&amp;siteaddress=FAM.docvelocity-na8.net&amp;folderid=FXFD91AA01-F048-C265-A9E4-6659530EAB7C","FX22056762")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MI2205546361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44704.73972222222</v>
      </c>
      <c r="P1360" s="1" t="n">
        <v>44704.80005787037</v>
      </c>
      <c r="Q1360" t="n">
        <v>4968.0</v>
      </c>
      <c r="R1360" t="n">
        <v>245.0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Samadhan Kamble</t>
        </is>
      </c>
      <c r="W1360" s="1" t="n">
        <v>44704.78175925926</v>
      </c>
      <c r="X1360" t="n">
        <v>162.0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44704.80005787037</v>
      </c>
      <c r="AJ1360" t="n">
        <v>77.0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WI220560047</t>
        </is>
      </c>
      <c r="B1361" t="inlineStr">
        <is>
          <t>DATA_VALIDATION</t>
        </is>
      </c>
      <c r="C1361" t="inlineStr">
        <is>
          <t>201340000957</t>
        </is>
      </c>
      <c r="D1361" t="inlineStr">
        <is>
          <t>Folder</t>
        </is>
      </c>
      <c r="E1361" s="2">
        <f>HYPERLINK("capsilon://?command=openfolder&amp;siteaddress=FAM.docvelocity-na8.net&amp;folderid=FX70E0E330-B820-490F-8DAA-AC96D33AB0F9","FX22057967")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MI2205546533</t>
        </is>
      </c>
      <c r="J1361" t="n">
        <v>86.0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44704.742314814815</v>
      </c>
      <c r="P1361" s="1" t="n">
        <v>44704.74797453704</v>
      </c>
      <c r="Q1361" t="n">
        <v>377.0</v>
      </c>
      <c r="R1361" t="n">
        <v>112.0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Shubham Karwate</t>
        </is>
      </c>
      <c r="W1361" s="1" t="n">
        <v>44704.74797453704</v>
      </c>
      <c r="X1361" t="n">
        <v>112.0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86.0</v>
      </c>
      <c r="AE1361" t="n">
        <v>74.0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WI220560083</t>
        </is>
      </c>
      <c r="B1362" t="inlineStr">
        <is>
          <t>DATA_VALIDATION</t>
        </is>
      </c>
      <c r="C1362" t="inlineStr">
        <is>
          <t>201300023641</t>
        </is>
      </c>
      <c r="D1362" t="inlineStr">
        <is>
          <t>Folder</t>
        </is>
      </c>
      <c r="E1362" s="2">
        <f>HYPERLINK("capsilon://?command=openfolder&amp;siteaddress=FAM.docvelocity-na8.net&amp;folderid=FXE2EEF7B4-057F-F5D0-8A64-415725BF751E","FX22057952")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MI2205546008</t>
        </is>
      </c>
      <c r="J1362" t="n">
        <v>682.0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44704.747881944444</v>
      </c>
      <c r="P1362" s="1" t="n">
        <v>44704.840995370374</v>
      </c>
      <c r="Q1362" t="n">
        <v>4736.0</v>
      </c>
      <c r="R1362" t="n">
        <v>3309.0</v>
      </c>
      <c r="S1362" t="b">
        <v>0</v>
      </c>
      <c r="T1362" t="inlineStr">
        <is>
          <t>N/A</t>
        </is>
      </c>
      <c r="U1362" t="b">
        <v>1</v>
      </c>
      <c r="V1362" t="inlineStr">
        <is>
          <t>Ganesh Bavdiwale</t>
        </is>
      </c>
      <c r="W1362" s="1" t="n">
        <v>44704.79415509259</v>
      </c>
      <c r="X1362" t="n">
        <v>2415.0</v>
      </c>
      <c r="Y1362" t="n">
        <v>308.0</v>
      </c>
      <c r="Z1362" t="n">
        <v>0.0</v>
      </c>
      <c r="AA1362" t="n">
        <v>308.0</v>
      </c>
      <c r="AB1362" t="n">
        <v>283.0</v>
      </c>
      <c r="AC1362" t="n">
        <v>98.0</v>
      </c>
      <c r="AD1362" t="n">
        <v>374.0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44704.840995370374</v>
      </c>
      <c r="AJ1362" t="n">
        <v>682.0</v>
      </c>
      <c r="AK1362" t="n">
        <v>4.0</v>
      </c>
      <c r="AL1362" t="n">
        <v>0.0</v>
      </c>
      <c r="AM1362" t="n">
        <v>4.0</v>
      </c>
      <c r="AN1362" t="n">
        <v>283.0</v>
      </c>
      <c r="AO1362" t="n">
        <v>3.0</v>
      </c>
      <c r="AP1362" t="n">
        <v>370.0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WI220560086</t>
        </is>
      </c>
      <c r="B1363" t="inlineStr">
        <is>
          <t>DATA_VALIDATION</t>
        </is>
      </c>
      <c r="C1363" t="inlineStr">
        <is>
          <t>201340000957</t>
        </is>
      </c>
      <c r="D1363" t="inlineStr">
        <is>
          <t>Folder</t>
        </is>
      </c>
      <c r="E1363" s="2">
        <f>HYPERLINK("capsilon://?command=openfolder&amp;siteaddress=FAM.docvelocity-na8.net&amp;folderid=FX70E0E330-B820-490F-8DAA-AC96D33AB0F9","FX22057967")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MI2205546533</t>
        </is>
      </c>
      <c r="J1363" t="n">
        <v>138.0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44704.74865740741</v>
      </c>
      <c r="P1363" s="1" t="n">
        <v>44704.794907407406</v>
      </c>
      <c r="Q1363" t="n">
        <v>3211.0</v>
      </c>
      <c r="R1363" t="n">
        <v>785.0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Samadhan Kamble</t>
        </is>
      </c>
      <c r="W1363" s="1" t="n">
        <v>44704.77829861111</v>
      </c>
      <c r="X1363" t="n">
        <v>498.0</v>
      </c>
      <c r="Y1363" t="n">
        <v>114.0</v>
      </c>
      <c r="Z1363" t="n">
        <v>0.0</v>
      </c>
      <c r="AA1363" t="n">
        <v>114.0</v>
      </c>
      <c r="AB1363" t="n">
        <v>0.0</v>
      </c>
      <c r="AC1363" t="n">
        <v>23.0</v>
      </c>
      <c r="AD1363" t="n">
        <v>24.0</v>
      </c>
      <c r="AE1363" t="n">
        <v>0.0</v>
      </c>
      <c r="AF1363" t="n">
        <v>0.0</v>
      </c>
      <c r="AG1363" t="n">
        <v>0.0</v>
      </c>
      <c r="AH1363" t="inlineStr">
        <is>
          <t>Archana Bhujbal</t>
        </is>
      </c>
      <c r="AI1363" s="1" t="n">
        <v>44704.794907407406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24.0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WI220560166</t>
        </is>
      </c>
      <c r="B1364" t="inlineStr">
        <is>
          <t>DATA_VALIDATION</t>
        </is>
      </c>
      <c r="C1364" t="inlineStr">
        <is>
          <t>201308008503</t>
        </is>
      </c>
      <c r="D1364" t="inlineStr">
        <is>
          <t>Folder</t>
        </is>
      </c>
      <c r="E1364" s="2">
        <f>HYPERLINK("capsilon://?command=openfolder&amp;siteaddress=FAM.docvelocity-na8.net&amp;folderid=FXEA0AC3F5-E71A-45B6-BB9C-A7F92757698F","FX22054574")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MI2205547531</t>
        </is>
      </c>
      <c r="J1364" t="n">
        <v>76.0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44704.7605787037</v>
      </c>
      <c r="P1364" s="1" t="n">
        <v>44704.77570601852</v>
      </c>
      <c r="Q1364" t="n">
        <v>1198.0</v>
      </c>
      <c r="R1364" t="n">
        <v>109.0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44704.77570601852</v>
      </c>
      <c r="X1364" t="n">
        <v>109.0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76.0</v>
      </c>
      <c r="AE1364" t="n">
        <v>64.0</v>
      </c>
      <c r="AF1364" t="n">
        <v>0.0</v>
      </c>
      <c r="AG1364" t="n">
        <v>4.0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WI220560175</t>
        </is>
      </c>
      <c r="B1365" t="inlineStr">
        <is>
          <t>DATA_VALIDATION</t>
        </is>
      </c>
      <c r="C1365" t="inlineStr">
        <is>
          <t>201300023611</t>
        </is>
      </c>
      <c r="D1365" t="inlineStr">
        <is>
          <t>Folder</t>
        </is>
      </c>
      <c r="E1365" s="2">
        <f>HYPERLINK("capsilon://?command=openfolder&amp;siteaddress=FAM.docvelocity-na8.net&amp;folderid=FX74D19528-0DA3-D65F-19E4-32F18D981BE2","FX22057090")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MI2205547700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44704.76458333333</v>
      </c>
      <c r="P1365" s="1" t="n">
        <v>44704.77638888889</v>
      </c>
      <c r="Q1365" t="n">
        <v>962.0</v>
      </c>
      <c r="R1365" t="n">
        <v>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Shubham Karwate</t>
        </is>
      </c>
      <c r="W1365" s="1" t="n">
        <v>44704.77638888889</v>
      </c>
      <c r="X1365" t="n">
        <v>58.0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28.0</v>
      </c>
      <c r="AE1365" t="n">
        <v>21.0</v>
      </c>
      <c r="AF1365" t="n">
        <v>0.0</v>
      </c>
      <c r="AG1365" t="n">
        <v>1.0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WI220560201</t>
        </is>
      </c>
      <c r="B1366" t="inlineStr">
        <is>
          <t>DATA_VALIDATION</t>
        </is>
      </c>
      <c r="C1366" t="inlineStr">
        <is>
          <t>201308008503</t>
        </is>
      </c>
      <c r="D1366" t="inlineStr">
        <is>
          <t>Folder</t>
        </is>
      </c>
      <c r="E1366" s="2">
        <f>HYPERLINK("capsilon://?command=openfolder&amp;siteaddress=FAM.docvelocity-na8.net&amp;folderid=FXEA0AC3F5-E71A-45B6-BB9C-A7F92757698F","FX22054574")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MI2205547531</t>
        </is>
      </c>
      <c r="J1366" t="n">
        <v>128.0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44704.776770833334</v>
      </c>
      <c r="P1366" s="1" t="n">
        <v>44704.84637731482</v>
      </c>
      <c r="Q1366" t="n">
        <v>3278.0</v>
      </c>
      <c r="R1366" t="n">
        <v>2736.0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Samadhan Kamble</t>
        </is>
      </c>
      <c r="W1366" s="1" t="n">
        <v>44704.80197916667</v>
      </c>
      <c r="X1366" t="n">
        <v>1519.0</v>
      </c>
      <c r="Y1366" t="n">
        <v>127.0</v>
      </c>
      <c r="Z1366" t="n">
        <v>0.0</v>
      </c>
      <c r="AA1366" t="n">
        <v>127.0</v>
      </c>
      <c r="AB1366" t="n">
        <v>0.0</v>
      </c>
      <c r="AC1366" t="n">
        <v>69.0</v>
      </c>
      <c r="AD1366" t="n">
        <v>1.0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44704.84637731482</v>
      </c>
      <c r="AJ1366" t="n">
        <v>1028.0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WI220560204</t>
        </is>
      </c>
      <c r="B1367" t="inlineStr">
        <is>
          <t>DATA_VALIDATION</t>
        </is>
      </c>
      <c r="C1367" t="inlineStr">
        <is>
          <t>201300023611</t>
        </is>
      </c>
      <c r="D1367" t="inlineStr">
        <is>
          <t>Folder</t>
        </is>
      </c>
      <c r="E1367" s="2">
        <f>HYPERLINK("capsilon://?command=openfolder&amp;siteaddress=FAM.docvelocity-na8.net&amp;folderid=FX74D19528-0DA3-D65F-19E4-32F18D981BE2","FX22057090")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MI2205547700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44704.77716435185</v>
      </c>
      <c r="P1367" s="1" t="n">
        <v>44704.79787037037</v>
      </c>
      <c r="Q1367" t="n">
        <v>1530.0</v>
      </c>
      <c r="R1367" t="n">
        <v>259.0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44704.77958333334</v>
      </c>
      <c r="X1367" t="n">
        <v>77.0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0.0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Archana Bhujbal</t>
        </is>
      </c>
      <c r="AI1367" s="1" t="n">
        <v>44704.79787037037</v>
      </c>
      <c r="AJ1367" t="n">
        <v>182.0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WI220560269</t>
        </is>
      </c>
      <c r="B1368" t="inlineStr">
        <is>
          <t>DATA_VALIDATION</t>
        </is>
      </c>
      <c r="C1368" t="inlineStr">
        <is>
          <t>201300023651</t>
        </is>
      </c>
      <c r="D1368" t="inlineStr">
        <is>
          <t>Folder</t>
        </is>
      </c>
      <c r="E1368" s="2">
        <f>HYPERLINK("capsilon://?command=openfolder&amp;siteaddress=FAM.docvelocity-na8.net&amp;folderid=FXF978B604-9EEC-527B-C818-49C033BCB8ED","FX22058080")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MI2205549074</t>
        </is>
      </c>
      <c r="J1368" t="n">
        <v>151.0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44704.80216435185</v>
      </c>
      <c r="P1368" s="1" t="n">
        <v>44704.812314814815</v>
      </c>
      <c r="Q1368" t="n">
        <v>544.0</v>
      </c>
      <c r="R1368" t="n">
        <v>333.0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44704.812314814815</v>
      </c>
      <c r="X1368" t="n">
        <v>311.0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151.0</v>
      </c>
      <c r="AE1368" t="n">
        <v>139.0</v>
      </c>
      <c r="AF1368" t="n">
        <v>0.0</v>
      </c>
      <c r="AG1368" t="n">
        <v>10.0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WI220560270</t>
        </is>
      </c>
      <c r="B1369" t="inlineStr">
        <is>
          <t>DATA_VALIDATION</t>
        </is>
      </c>
      <c r="C1369" t="inlineStr">
        <is>
          <t>201308008453</t>
        </is>
      </c>
      <c r="D1369" t="inlineStr">
        <is>
          <t>Folder</t>
        </is>
      </c>
      <c r="E1369" s="2">
        <f>HYPERLINK("capsilon://?command=openfolder&amp;siteaddress=FAM.docvelocity-na8.net&amp;folderid=FXB51B566A-C0DA-C13C-D66A-B5BDB8706212","FX220411181")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MI2205549076</t>
        </is>
      </c>
      <c r="J1369" t="n">
        <v>137.0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44704.80232638889</v>
      </c>
      <c r="P1369" s="1" t="n">
        <v>44704.83482638889</v>
      </c>
      <c r="Q1369" t="n">
        <v>2581.0</v>
      </c>
      <c r="R1369" t="n">
        <v>227.0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44704.83482638889</v>
      </c>
      <c r="X1369" t="n">
        <v>175.0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137.0</v>
      </c>
      <c r="AE1369" t="n">
        <v>117.0</v>
      </c>
      <c r="AF1369" t="n">
        <v>0.0</v>
      </c>
      <c r="AG1369" t="n">
        <v>7.0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WI220560281</t>
        </is>
      </c>
      <c r="B1370" t="inlineStr">
        <is>
          <t>DATA_VALIDATION</t>
        </is>
      </c>
      <c r="C1370" t="inlineStr">
        <is>
          <t>201300023651</t>
        </is>
      </c>
      <c r="D1370" t="inlineStr">
        <is>
          <t>Folder</t>
        </is>
      </c>
      <c r="E1370" s="2">
        <f>HYPERLINK("capsilon://?command=openfolder&amp;siteaddress=FAM.docvelocity-na8.net&amp;folderid=FXF978B604-9EEC-527B-C818-49C033BCB8ED","FX22058080")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MI2205549074</t>
        </is>
      </c>
      <c r="J1370" t="n">
        <v>367.0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44704.81327546296</v>
      </c>
      <c r="P1370" s="1" t="n">
        <v>44704.874444444446</v>
      </c>
      <c r="Q1370" t="n">
        <v>1603.0</v>
      </c>
      <c r="R1370" t="n">
        <v>3682.0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Komal Kharde</t>
        </is>
      </c>
      <c r="W1370" s="1" t="n">
        <v>44704.856990740744</v>
      </c>
      <c r="X1370" t="n">
        <v>2374.0</v>
      </c>
      <c r="Y1370" t="n">
        <v>382.0</v>
      </c>
      <c r="Z1370" t="n">
        <v>0.0</v>
      </c>
      <c r="AA1370" t="n">
        <v>382.0</v>
      </c>
      <c r="AB1370" t="n">
        <v>15.0</v>
      </c>
      <c r="AC1370" t="n">
        <v>135.0</v>
      </c>
      <c r="AD1370" t="n">
        <v>-15.0</v>
      </c>
      <c r="AE1370" t="n">
        <v>0.0</v>
      </c>
      <c r="AF1370" t="n">
        <v>0.0</v>
      </c>
      <c r="AG1370" t="n">
        <v>0.0</v>
      </c>
      <c r="AH1370" t="inlineStr">
        <is>
          <t>Sanjana Uttekar</t>
        </is>
      </c>
      <c r="AI1370" s="1" t="n">
        <v>44704.874444444446</v>
      </c>
      <c r="AJ1370" t="n">
        <v>1308.0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-19.0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WI220560298</t>
        </is>
      </c>
      <c r="B1371" t="inlineStr">
        <is>
          <t>DATA_VALIDATION</t>
        </is>
      </c>
      <c r="C1371" t="inlineStr">
        <is>
          <t>201100015146</t>
        </is>
      </c>
      <c r="D1371" t="inlineStr">
        <is>
          <t>Folder</t>
        </is>
      </c>
      <c r="E1371" s="2">
        <f>HYPERLINK("capsilon://?command=openfolder&amp;siteaddress=FAM.docvelocity-na8.net&amp;folderid=FX0DE0E162-C8F0-A393-6BF0-C4037FE1BA41","FX22057762")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MI2205549623</t>
        </is>
      </c>
      <c r="J1371" t="n">
        <v>108.0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44704.82716435185</v>
      </c>
      <c r="P1371" s="1" t="n">
        <v>44704.83739583333</v>
      </c>
      <c r="Q1371" t="n">
        <v>624.0</v>
      </c>
      <c r="R1371" t="n">
        <v>260.0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Mohit Bilampelli</t>
        </is>
      </c>
      <c r="W1371" s="1" t="n">
        <v>44704.83739583333</v>
      </c>
      <c r="X1371" t="n">
        <v>260.0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108.0</v>
      </c>
      <c r="AE1371" t="n">
        <v>103.0</v>
      </c>
      <c r="AF1371" t="n">
        <v>0.0</v>
      </c>
      <c r="AG1371" t="n">
        <v>2.0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WI220560300</t>
        </is>
      </c>
      <c r="B1372" t="inlineStr">
        <is>
          <t>DATA_VALIDATION</t>
        </is>
      </c>
      <c r="C1372" t="inlineStr">
        <is>
          <t>201100015146</t>
        </is>
      </c>
      <c r="D1372" t="inlineStr">
        <is>
          <t>Folder</t>
        </is>
      </c>
      <c r="E1372" s="2">
        <f>HYPERLINK("capsilon://?command=openfolder&amp;siteaddress=FAM.docvelocity-na8.net&amp;folderid=FX0DE0E162-C8F0-A393-6BF0-C4037FE1BA41","FX22057762")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MI2205549626</t>
        </is>
      </c>
      <c r="J1372" t="n">
        <v>108.0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44704.82732638889</v>
      </c>
      <c r="P1372" s="1" t="n">
        <v>44704.83645833333</v>
      </c>
      <c r="Q1372" t="n">
        <v>649.0</v>
      </c>
      <c r="R1372" t="n">
        <v>140.0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Kalyani Mane</t>
        </is>
      </c>
      <c r="W1372" s="1" t="n">
        <v>44704.83645833333</v>
      </c>
      <c r="X1372" t="n">
        <v>140.0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108.0</v>
      </c>
      <c r="AE1372" t="n">
        <v>103.0</v>
      </c>
      <c r="AF1372" t="n">
        <v>0.0</v>
      </c>
      <c r="AG1372" t="n">
        <v>2.0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WI220560305</t>
        </is>
      </c>
      <c r="B1373" t="inlineStr">
        <is>
          <t>DATA_VALIDATION</t>
        </is>
      </c>
      <c r="C1373" t="inlineStr">
        <is>
          <t>201100015146</t>
        </is>
      </c>
      <c r="D1373" t="inlineStr">
        <is>
          <t>Folder</t>
        </is>
      </c>
      <c r="E1373" s="2">
        <f>HYPERLINK("capsilon://?command=openfolder&amp;siteaddress=FAM.docvelocity-na8.net&amp;folderid=FX0DE0E162-C8F0-A393-6BF0-C4037FE1BA41","FX22057762")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MI2205549662</t>
        </is>
      </c>
      <c r="J1373" t="n">
        <v>56.0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44704.82925925926</v>
      </c>
      <c r="P1373" s="1" t="n">
        <v>44704.84554398148</v>
      </c>
      <c r="Q1373" t="n">
        <v>1020.0</v>
      </c>
      <c r="R1373" t="n">
        <v>387.0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Mohit Bilampelli</t>
        </is>
      </c>
      <c r="W1373" s="1" t="n">
        <v>44704.84554398148</v>
      </c>
      <c r="X1373" t="n">
        <v>387.0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56.0</v>
      </c>
      <c r="AE1373" t="n">
        <v>42.0</v>
      </c>
      <c r="AF1373" t="n">
        <v>0.0</v>
      </c>
      <c r="AG1373" t="n">
        <v>5.0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WI220560310</t>
        </is>
      </c>
      <c r="B1374" t="inlineStr">
        <is>
          <t>DATA_VALIDATION</t>
        </is>
      </c>
      <c r="C1374" t="inlineStr">
        <is>
          <t>201130013851</t>
        </is>
      </c>
      <c r="D1374" t="inlineStr">
        <is>
          <t>Folder</t>
        </is>
      </c>
      <c r="E1374" s="2">
        <f>HYPERLINK("capsilon://?command=openfolder&amp;siteaddress=FAM.docvelocity-na8.net&amp;folderid=FX96BF9E0F-DC05-08AF-231E-C5A119983016","FX22058104")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MI2205549685</t>
        </is>
      </c>
      <c r="J1374" t="n">
        <v>240.0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44704.8309375</v>
      </c>
      <c r="P1374" s="1" t="n">
        <v>44704.85665509259</v>
      </c>
      <c r="Q1374" t="n">
        <v>1621.0</v>
      </c>
      <c r="R1374" t="n">
        <v>601.0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Mohit Bilampelli</t>
        </is>
      </c>
      <c r="W1374" s="1" t="n">
        <v>44704.85665509259</v>
      </c>
      <c r="X1374" t="n">
        <v>601.0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240.0</v>
      </c>
      <c r="AE1374" t="n">
        <v>223.0</v>
      </c>
      <c r="AF1374" t="n">
        <v>0.0</v>
      </c>
      <c r="AG1374" t="n">
        <v>5.0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WI220560318</t>
        </is>
      </c>
      <c r="B1375" t="inlineStr">
        <is>
          <t>DATA_VALIDATION</t>
        </is>
      </c>
      <c r="C1375" t="inlineStr">
        <is>
          <t>201308008453</t>
        </is>
      </c>
      <c r="D1375" t="inlineStr">
        <is>
          <t>Folder</t>
        </is>
      </c>
      <c r="E1375" s="2">
        <f>HYPERLINK("capsilon://?command=openfolder&amp;siteaddress=FAM.docvelocity-na8.net&amp;folderid=FXB51B566A-C0DA-C13C-D66A-B5BDB8706212","FX220411181")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MI2205549076</t>
        </is>
      </c>
      <c r="J1375" t="n">
        <v>221.0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44704.83584490741</v>
      </c>
      <c r="P1375" s="1" t="n">
        <v>44704.874976851854</v>
      </c>
      <c r="Q1375" t="n">
        <v>1635.0</v>
      </c>
      <c r="R1375" t="n">
        <v>1746.0</v>
      </c>
      <c r="S1375" t="b">
        <v>0</v>
      </c>
      <c r="T1375" t="inlineStr">
        <is>
          <t>N/A</t>
        </is>
      </c>
      <c r="U1375" t="b">
        <v>1</v>
      </c>
      <c r="V1375" t="inlineStr">
        <is>
          <t>Kalyani Mane</t>
        </is>
      </c>
      <c r="W1375" s="1" t="n">
        <v>44704.84789351852</v>
      </c>
      <c r="X1375" t="n">
        <v>987.0</v>
      </c>
      <c r="Y1375" t="n">
        <v>180.0</v>
      </c>
      <c r="Z1375" t="n">
        <v>0.0</v>
      </c>
      <c r="AA1375" t="n">
        <v>180.0</v>
      </c>
      <c r="AB1375" t="n">
        <v>0.0</v>
      </c>
      <c r="AC1375" t="n">
        <v>25.0</v>
      </c>
      <c r="AD1375" t="n">
        <v>41.0</v>
      </c>
      <c r="AE1375" t="n">
        <v>0.0</v>
      </c>
      <c r="AF1375" t="n">
        <v>0.0</v>
      </c>
      <c r="AG1375" t="n">
        <v>0.0</v>
      </c>
      <c r="AH1375" t="inlineStr">
        <is>
          <t>Hemanshi Deshlahara</t>
        </is>
      </c>
      <c r="AI1375" s="1" t="n">
        <v>44704.874976851854</v>
      </c>
      <c r="AJ1375" t="n">
        <v>759.0</v>
      </c>
      <c r="AK1375" t="n">
        <v>3.0</v>
      </c>
      <c r="AL1375" t="n">
        <v>0.0</v>
      </c>
      <c r="AM1375" t="n">
        <v>3.0</v>
      </c>
      <c r="AN1375" t="n">
        <v>0.0</v>
      </c>
      <c r="AO1375" t="n">
        <v>3.0</v>
      </c>
      <c r="AP1375" t="n">
        <v>38.0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WI220560319</t>
        </is>
      </c>
      <c r="B1376" t="inlineStr">
        <is>
          <t>DATA_VALIDATION</t>
        </is>
      </c>
      <c r="C1376" t="inlineStr">
        <is>
          <t>201100015146</t>
        </is>
      </c>
      <c r="D1376" t="inlineStr">
        <is>
          <t>Folder</t>
        </is>
      </c>
      <c r="E1376" s="2">
        <f>HYPERLINK("capsilon://?command=openfolder&amp;siteaddress=FAM.docvelocity-na8.net&amp;folderid=FX0DE0E162-C8F0-A393-6BF0-C4037FE1BA41","FX22057762")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MI2205549626</t>
        </is>
      </c>
      <c r="J1376" t="n">
        <v>132.0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44704.83703703704</v>
      </c>
      <c r="P1376" s="1" t="n">
        <v>44704.859305555554</v>
      </c>
      <c r="Q1376" t="n">
        <v>493.0</v>
      </c>
      <c r="R1376" t="n">
        <v>1431.0</v>
      </c>
      <c r="S1376" t="b">
        <v>0</v>
      </c>
      <c r="T1376" t="inlineStr">
        <is>
          <t>N/A</t>
        </is>
      </c>
      <c r="U1376" t="b">
        <v>1</v>
      </c>
      <c r="V1376" t="inlineStr">
        <is>
          <t>Mohit Bilampelli</t>
        </is>
      </c>
      <c r="W1376" s="1" t="n">
        <v>44704.84105324074</v>
      </c>
      <c r="X1376" t="n">
        <v>315.0</v>
      </c>
      <c r="Y1376" t="n">
        <v>122.0</v>
      </c>
      <c r="Z1376" t="n">
        <v>0.0</v>
      </c>
      <c r="AA1376" t="n">
        <v>122.0</v>
      </c>
      <c r="AB1376" t="n">
        <v>0.0</v>
      </c>
      <c r="AC1376" t="n">
        <v>4.0</v>
      </c>
      <c r="AD1376" t="n">
        <v>10.0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44704.859305555554</v>
      </c>
      <c r="AJ1376" t="n">
        <v>1116.0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2.0</v>
      </c>
      <c r="AP1376" t="n">
        <v>8.0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WI220560320</t>
        </is>
      </c>
      <c r="B1377" t="inlineStr">
        <is>
          <t>DATA_VALIDATION</t>
        </is>
      </c>
      <c r="C1377" t="inlineStr">
        <is>
          <t>201100015146</t>
        </is>
      </c>
      <c r="D1377" t="inlineStr">
        <is>
          <t>Folder</t>
        </is>
      </c>
      <c r="E1377" s="2">
        <f>HYPERLINK("capsilon://?command=openfolder&amp;siteaddress=FAM.docvelocity-na8.net&amp;folderid=FX0DE0E162-C8F0-A393-6BF0-C4037FE1BA41","FX22057762")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MI2205549623</t>
        </is>
      </c>
      <c r="J1377" t="n">
        <v>132.0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44704.83804398148</v>
      </c>
      <c r="P1377" s="1" t="n">
        <v>44704.881157407406</v>
      </c>
      <c r="Q1377" t="n">
        <v>2749.0</v>
      </c>
      <c r="R1377" t="n">
        <v>976.0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44704.849699074075</v>
      </c>
      <c r="X1377" t="n">
        <v>358.0</v>
      </c>
      <c r="Y1377" t="n">
        <v>122.0</v>
      </c>
      <c r="Z1377" t="n">
        <v>0.0</v>
      </c>
      <c r="AA1377" t="n">
        <v>122.0</v>
      </c>
      <c r="AB1377" t="n">
        <v>0.0</v>
      </c>
      <c r="AC1377" t="n">
        <v>1.0</v>
      </c>
      <c r="AD1377" t="n">
        <v>10.0</v>
      </c>
      <c r="AE1377" t="n">
        <v>0.0</v>
      </c>
      <c r="AF1377" t="n">
        <v>0.0</v>
      </c>
      <c r="AG1377" t="n">
        <v>0.0</v>
      </c>
      <c r="AH1377" t="inlineStr">
        <is>
          <t>Sanjana Uttekar</t>
        </is>
      </c>
      <c r="AI1377" s="1" t="n">
        <v>44704.881157407406</v>
      </c>
      <c r="AJ1377" t="n">
        <v>579.0</v>
      </c>
      <c r="AK1377" t="n">
        <v>3.0</v>
      </c>
      <c r="AL1377" t="n">
        <v>0.0</v>
      </c>
      <c r="AM1377" t="n">
        <v>3.0</v>
      </c>
      <c r="AN1377" t="n">
        <v>0.0</v>
      </c>
      <c r="AO1377" t="n">
        <v>3.0</v>
      </c>
      <c r="AP1377" t="n">
        <v>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WI220560323</t>
        </is>
      </c>
      <c r="B1378" t="inlineStr">
        <is>
          <t>DATA_VALIDATION</t>
        </is>
      </c>
      <c r="C1378" t="inlineStr">
        <is>
          <t>201330007166</t>
        </is>
      </c>
      <c r="D1378" t="inlineStr">
        <is>
          <t>Folder</t>
        </is>
      </c>
      <c r="E1378" s="2">
        <f>HYPERLINK("capsilon://?command=openfolder&amp;siteaddress=FAM.docvelocity-na8.net&amp;folderid=FXE544C94E-9A98-1EDD-3F86-923D38DC676D","FX22057213")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MI2205549812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44704.83935185185</v>
      </c>
      <c r="P1378" s="1" t="n">
        <v>44704.881875</v>
      </c>
      <c r="Q1378" t="n">
        <v>3403.0</v>
      </c>
      <c r="R1378" t="n">
        <v>271.0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Kalyani Mane</t>
        </is>
      </c>
      <c r="W1378" s="1" t="n">
        <v>44704.85606481481</v>
      </c>
      <c r="X1378" t="n">
        <v>169.0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Hemanshi Deshlahara</t>
        </is>
      </c>
      <c r="AI1378" s="1" t="n">
        <v>44704.881875</v>
      </c>
      <c r="AJ1378" t="n">
        <v>98.0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WI220560324</t>
        </is>
      </c>
      <c r="B1379" t="inlineStr">
        <is>
          <t>DATA_VALIDATION</t>
        </is>
      </c>
      <c r="C1379" t="inlineStr">
        <is>
          <t>201330007166</t>
        </is>
      </c>
      <c r="D1379" t="inlineStr">
        <is>
          <t>Folder</t>
        </is>
      </c>
      <c r="E1379" s="2">
        <f>HYPERLINK("capsilon://?command=openfolder&amp;siteaddress=FAM.docvelocity-na8.net&amp;folderid=FXE544C94E-9A98-1EDD-3F86-923D38DC676D","FX22057213")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MI2205549832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44704.84008101852</v>
      </c>
      <c r="P1379" s="1" t="n">
        <v>44704.88699074074</v>
      </c>
      <c r="Q1379" t="n">
        <v>3411.0</v>
      </c>
      <c r="R1379" t="n">
        <v>642.0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Kalyani Mane</t>
        </is>
      </c>
      <c r="W1379" s="1" t="n">
        <v>44704.85768518518</v>
      </c>
      <c r="X1379" t="n">
        <v>139.0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0.0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Sanjana Uttekar</t>
        </is>
      </c>
      <c r="AI1379" s="1" t="n">
        <v>44704.88699074074</v>
      </c>
      <c r="AJ1379" t="n">
        <v>503.0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WI220560325</t>
        </is>
      </c>
      <c r="B1380" t="inlineStr">
        <is>
          <t>DATA_VALIDATION</t>
        </is>
      </c>
      <c r="C1380" t="inlineStr">
        <is>
          <t>201330007166</t>
        </is>
      </c>
      <c r="D1380" t="inlineStr">
        <is>
          <t>Folder</t>
        </is>
      </c>
      <c r="E1380" s="2">
        <f>HYPERLINK("capsilon://?command=openfolder&amp;siteaddress=FAM.docvelocity-na8.net&amp;folderid=FXE544C94E-9A98-1EDD-3F86-923D38DC676D","FX22057213")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MI2205549833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44704.84013888889</v>
      </c>
      <c r="P1380" s="1" t="n">
        <v>44704.882893518516</v>
      </c>
      <c r="Q1380" t="n">
        <v>3472.0</v>
      </c>
      <c r="R1380" t="n">
        <v>222.0</v>
      </c>
      <c r="S1380" t="b">
        <v>0</v>
      </c>
      <c r="T1380" t="inlineStr">
        <is>
          <t>N/A</t>
        </is>
      </c>
      <c r="U1380" t="b">
        <v>0</v>
      </c>
      <c r="V1380" t="inlineStr">
        <is>
          <t>Mohit Bilampelli</t>
        </is>
      </c>
      <c r="W1380" s="1" t="n">
        <v>44704.85821759259</v>
      </c>
      <c r="X1380" t="n">
        <v>134.0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Hemanshi Deshlahara</t>
        </is>
      </c>
      <c r="AI1380" s="1" t="n">
        <v>44704.882893518516</v>
      </c>
      <c r="AJ1380" t="n">
        <v>88.0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WI220560327</t>
        </is>
      </c>
      <c r="B1381" t="inlineStr">
        <is>
          <t>DATA_VALIDATION</t>
        </is>
      </c>
      <c r="C1381" t="inlineStr">
        <is>
          <t>201330007166</t>
        </is>
      </c>
      <c r="D1381" t="inlineStr">
        <is>
          <t>Folder</t>
        </is>
      </c>
      <c r="E1381" s="2">
        <f>HYPERLINK("capsilon://?command=openfolder&amp;siteaddress=FAM.docvelocity-na8.net&amp;folderid=FXE544C94E-9A98-1EDD-3F86-923D38DC676D","FX22057213")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MI2205549835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44704.84043981481</v>
      </c>
      <c r="P1381" s="1" t="n">
        <v>44704.884351851855</v>
      </c>
      <c r="Q1381" t="n">
        <v>3403.0</v>
      </c>
      <c r="R1381" t="n">
        <v>391.0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Komal Kharde</t>
        </is>
      </c>
      <c r="W1381" s="1" t="n">
        <v>44704.86006944445</v>
      </c>
      <c r="X1381" t="n">
        <v>266.0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Hemanshi Deshlahara</t>
        </is>
      </c>
      <c r="AI1381" s="1" t="n">
        <v>44704.884351851855</v>
      </c>
      <c r="AJ1381" t="n">
        <v>125.0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WI220560329</t>
        </is>
      </c>
      <c r="B1382" t="inlineStr">
        <is>
          <t>DATA_VALIDATION</t>
        </is>
      </c>
      <c r="C1382" t="inlineStr">
        <is>
          <t>201330007166</t>
        </is>
      </c>
      <c r="D1382" t="inlineStr">
        <is>
          <t>Folder</t>
        </is>
      </c>
      <c r="E1382" s="2">
        <f>HYPERLINK("capsilon://?command=openfolder&amp;siteaddress=FAM.docvelocity-na8.net&amp;folderid=FXE544C94E-9A98-1EDD-3F86-923D38DC676D","FX22057213")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MI2205549839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44704.840729166666</v>
      </c>
      <c r="P1382" s="1" t="n">
        <v>44704.885104166664</v>
      </c>
      <c r="Q1382" t="n">
        <v>3685.0</v>
      </c>
      <c r="R1382" t="n">
        <v>149.0</v>
      </c>
      <c r="S1382" t="b">
        <v>0</v>
      </c>
      <c r="T1382" t="inlineStr">
        <is>
          <t>N/A</t>
        </is>
      </c>
      <c r="U1382" t="b">
        <v>0</v>
      </c>
      <c r="V1382" t="inlineStr">
        <is>
          <t>Mohit Bilampelli</t>
        </is>
      </c>
      <c r="W1382" s="1" t="n">
        <v>44704.85921296296</v>
      </c>
      <c r="X1382" t="n">
        <v>85.0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0.0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44704.885104166664</v>
      </c>
      <c r="AJ1382" t="n">
        <v>64.0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WI220560330</t>
        </is>
      </c>
      <c r="B1383" t="inlineStr">
        <is>
          <t>DATA_VALIDATION</t>
        </is>
      </c>
      <c r="C1383" t="inlineStr">
        <is>
          <t>201330007166</t>
        </is>
      </c>
      <c r="D1383" t="inlineStr">
        <is>
          <t>Folder</t>
        </is>
      </c>
      <c r="E1383" s="2">
        <f>HYPERLINK("capsilon://?command=openfolder&amp;siteaddress=FAM.docvelocity-na8.net&amp;folderid=FXE544C94E-9A98-1EDD-3F86-923D38DC676D","FX22057213")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MI2205549843</t>
        </is>
      </c>
      <c r="J1383" t="n">
        <v>56.0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44704.84076388889</v>
      </c>
      <c r="P1383" s="1" t="n">
        <v>44704.88618055556</v>
      </c>
      <c r="Q1383" t="n">
        <v>3689.0</v>
      </c>
      <c r="R1383" t="n">
        <v>235.0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Mohit Bilampelli</t>
        </is>
      </c>
      <c r="W1383" s="1" t="n">
        <v>44704.86087962963</v>
      </c>
      <c r="X1383" t="n">
        <v>143.0</v>
      </c>
      <c r="Y1383" t="n">
        <v>51.0</v>
      </c>
      <c r="Z1383" t="n">
        <v>0.0</v>
      </c>
      <c r="AA1383" t="n">
        <v>51.0</v>
      </c>
      <c r="AB1383" t="n">
        <v>0.0</v>
      </c>
      <c r="AC1383" t="n">
        <v>1.0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Hemanshi Deshlahara</t>
        </is>
      </c>
      <c r="AI1383" s="1" t="n">
        <v>44704.88618055556</v>
      </c>
      <c r="AJ1383" t="n">
        <v>92.0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WI220560331</t>
        </is>
      </c>
      <c r="B1384" t="inlineStr">
        <is>
          <t>DATA_VALIDATION</t>
        </is>
      </c>
      <c r="C1384" t="inlineStr">
        <is>
          <t>201330007166</t>
        </is>
      </c>
      <c r="D1384" t="inlineStr">
        <is>
          <t>Folder</t>
        </is>
      </c>
      <c r="E1384" s="2">
        <f>HYPERLINK("capsilon://?command=openfolder&amp;siteaddress=FAM.docvelocity-na8.net&amp;folderid=FXE544C94E-9A98-1EDD-3F86-923D38DC676D","FX22057213")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MI2205549841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44704.840833333335</v>
      </c>
      <c r="P1384" s="1" t="n">
        <v>44704.88731481481</v>
      </c>
      <c r="Q1384" t="n">
        <v>3796.0</v>
      </c>
      <c r="R1384" t="n">
        <v>220.0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Komal Kharde</t>
        </is>
      </c>
      <c r="W1384" s="1" t="n">
        <v>44704.86148148148</v>
      </c>
      <c r="X1384" t="n">
        <v>122.0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1.0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Hemanshi Deshlahara</t>
        </is>
      </c>
      <c r="AI1384" s="1" t="n">
        <v>44704.88731481481</v>
      </c>
      <c r="AJ1384" t="n">
        <v>98.0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7.0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WI220560332</t>
        </is>
      </c>
      <c r="B1385" t="inlineStr">
        <is>
          <t>DATA_VALIDATION</t>
        </is>
      </c>
      <c r="C1385" t="inlineStr">
        <is>
          <t>201330007166</t>
        </is>
      </c>
      <c r="D1385" t="inlineStr">
        <is>
          <t>Folder</t>
        </is>
      </c>
      <c r="E1385" s="2">
        <f>HYPERLINK("capsilon://?command=openfolder&amp;siteaddress=FAM.docvelocity-na8.net&amp;folderid=FXE544C94E-9A98-1EDD-3F86-923D38DC676D","FX22057213")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MI2205549852</t>
        </is>
      </c>
      <c r="J1385" t="n">
        <v>51.0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44704.8415625</v>
      </c>
      <c r="P1385" s="1" t="n">
        <v>44704.891076388885</v>
      </c>
      <c r="Q1385" t="n">
        <v>3713.0</v>
      </c>
      <c r="R1385" t="n">
        <v>565.0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Komal Kharde</t>
        </is>
      </c>
      <c r="W1385" s="1" t="n">
        <v>44704.86366898148</v>
      </c>
      <c r="X1385" t="n">
        <v>188.0</v>
      </c>
      <c r="Y1385" t="n">
        <v>46.0</v>
      </c>
      <c r="Z1385" t="n">
        <v>0.0</v>
      </c>
      <c r="AA1385" t="n">
        <v>46.0</v>
      </c>
      <c r="AB1385" t="n">
        <v>0.0</v>
      </c>
      <c r="AC1385" t="n">
        <v>1.0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Sanjana Uttekar</t>
        </is>
      </c>
      <c r="AI1385" s="1" t="n">
        <v>44704.891076388885</v>
      </c>
      <c r="AJ1385" t="n">
        <v>352.0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WI220560334</t>
        </is>
      </c>
      <c r="B1386" t="inlineStr">
        <is>
          <t>DATA_VALIDATION</t>
        </is>
      </c>
      <c r="C1386" t="inlineStr">
        <is>
          <t>201330007166</t>
        </is>
      </c>
      <c r="D1386" t="inlineStr">
        <is>
          <t>Folder</t>
        </is>
      </c>
      <c r="E1386" s="2">
        <f>HYPERLINK("capsilon://?command=openfolder&amp;siteaddress=FAM.docvelocity-na8.net&amp;folderid=FXE544C94E-9A98-1EDD-3F86-923D38DC676D","FX22057213")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MI2205549857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44704.842094907406</v>
      </c>
      <c r="P1386" s="1" t="n">
        <v>44704.888506944444</v>
      </c>
      <c r="Q1386" t="n">
        <v>3783.0</v>
      </c>
      <c r="R1386" t="n">
        <v>227.0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Komal Kharde</t>
        </is>
      </c>
      <c r="W1386" s="1" t="n">
        <v>44704.86512731481</v>
      </c>
      <c r="X1386" t="n">
        <v>125.0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1.0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Hemanshi Deshlahara</t>
        </is>
      </c>
      <c r="AI1386" s="1" t="n">
        <v>44704.888506944444</v>
      </c>
      <c r="AJ1386" t="n">
        <v>102.0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WI220560335</t>
        </is>
      </c>
      <c r="B1387" t="inlineStr">
        <is>
          <t>DATA_VALIDATION</t>
        </is>
      </c>
      <c r="C1387" t="inlineStr">
        <is>
          <t>201330007166</t>
        </is>
      </c>
      <c r="D1387" t="inlineStr">
        <is>
          <t>Folder</t>
        </is>
      </c>
      <c r="E1387" s="2">
        <f>HYPERLINK("capsilon://?command=openfolder&amp;siteaddress=FAM.docvelocity-na8.net&amp;folderid=FXE544C94E-9A98-1EDD-3F86-923D38DC676D","FX22057213")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MI2205549864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44704.842627314814</v>
      </c>
      <c r="P1387" s="1" t="n">
        <v>44704.89082175926</v>
      </c>
      <c r="Q1387" t="n">
        <v>3741.0</v>
      </c>
      <c r="R1387" t="n">
        <v>423.0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Komal Kharde</t>
        </is>
      </c>
      <c r="W1387" s="1" t="n">
        <v>44704.867731481485</v>
      </c>
      <c r="X1387" t="n">
        <v>224.0</v>
      </c>
      <c r="Y1387" t="n">
        <v>61.0</v>
      </c>
      <c r="Z1387" t="n">
        <v>0.0</v>
      </c>
      <c r="AA1387" t="n">
        <v>61.0</v>
      </c>
      <c r="AB1387" t="n">
        <v>0.0</v>
      </c>
      <c r="AC1387" t="n">
        <v>2.0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Hemanshi Deshlahara</t>
        </is>
      </c>
      <c r="AI1387" s="1" t="n">
        <v>44704.89082175926</v>
      </c>
      <c r="AJ1387" t="n">
        <v>199.0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5.0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WI220560339</t>
        </is>
      </c>
      <c r="B1388" t="inlineStr">
        <is>
          <t>DATA_VALIDATION</t>
        </is>
      </c>
      <c r="C1388" t="inlineStr">
        <is>
          <t>201330007166</t>
        </is>
      </c>
      <c r="D1388" t="inlineStr">
        <is>
          <t>Folder</t>
        </is>
      </c>
      <c r="E1388" s="2">
        <f>HYPERLINK("capsilon://?command=openfolder&amp;siteaddress=FAM.docvelocity-na8.net&amp;folderid=FXE544C94E-9A98-1EDD-3F86-923D38DC676D","FX22057213")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MI2205549880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44704.843680555554</v>
      </c>
      <c r="P1388" s="1" t="n">
        <v>44704.890381944446</v>
      </c>
      <c r="Q1388" t="n">
        <v>3720.0</v>
      </c>
      <c r="R1388" t="n">
        <v>315.0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Komal Kharde</t>
        </is>
      </c>
      <c r="W1388" s="1" t="n">
        <v>44704.869733796295</v>
      </c>
      <c r="X1388" t="n">
        <v>172.0</v>
      </c>
      <c r="Y1388" t="n">
        <v>61.0</v>
      </c>
      <c r="Z1388" t="n">
        <v>0.0</v>
      </c>
      <c r="AA1388" t="n">
        <v>61.0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44704.890381944446</v>
      </c>
      <c r="AJ1388" t="n">
        <v>143.0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WI220560340</t>
        </is>
      </c>
      <c r="B1389" t="inlineStr">
        <is>
          <t>DATA_VALIDATION</t>
        </is>
      </c>
      <c r="C1389" t="inlineStr">
        <is>
          <t>201330007166</t>
        </is>
      </c>
      <c r="D1389" t="inlineStr">
        <is>
          <t>Folder</t>
        </is>
      </c>
      <c r="E1389" s="2">
        <f>HYPERLINK("capsilon://?command=openfolder&amp;siteaddress=FAM.docvelocity-na8.net&amp;folderid=FXE544C94E-9A98-1EDD-3F86-923D38DC676D","FX22057213")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MI2205549889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44704.844375</v>
      </c>
      <c r="P1389" s="1" t="n">
        <v>44704.89136574074</v>
      </c>
      <c r="Q1389" t="n">
        <v>3509.0</v>
      </c>
      <c r="R1389" t="n">
        <v>551.0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Komal Kharde</t>
        </is>
      </c>
      <c r="W1389" s="1" t="n">
        <v>44704.876435185186</v>
      </c>
      <c r="X1389" t="n">
        <v>466.0</v>
      </c>
      <c r="Y1389" t="n">
        <v>37.0</v>
      </c>
      <c r="Z1389" t="n">
        <v>0.0</v>
      </c>
      <c r="AA1389" t="n">
        <v>37.0</v>
      </c>
      <c r="AB1389" t="n">
        <v>0.0</v>
      </c>
      <c r="AC1389" t="n">
        <v>22.0</v>
      </c>
      <c r="AD1389" t="n">
        <v>-37.0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44704.89136574074</v>
      </c>
      <c r="AJ1389" t="n">
        <v>85.0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-37.0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WI220560349</t>
        </is>
      </c>
      <c r="B1390" t="inlineStr">
        <is>
          <t>DATA_VALIDATION</t>
        </is>
      </c>
      <c r="C1390" t="inlineStr">
        <is>
          <t>201100015146</t>
        </is>
      </c>
      <c r="D1390" t="inlineStr">
        <is>
          <t>Folder</t>
        </is>
      </c>
      <c r="E1390" s="2">
        <f>HYPERLINK("capsilon://?command=openfolder&amp;siteaddress=FAM.docvelocity-na8.net&amp;folderid=FX0DE0E162-C8F0-A393-6BF0-C4037FE1BA41","FX22057762")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MI2205549662</t>
        </is>
      </c>
      <c r="J1390" t="n">
        <v>140.0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44704.84645833333</v>
      </c>
      <c r="P1390" s="1" t="n">
        <v>44704.88072916667</v>
      </c>
      <c r="Q1390" t="n">
        <v>1950.0</v>
      </c>
      <c r="R1390" t="n">
        <v>1011.0</v>
      </c>
      <c r="S1390" t="b">
        <v>0</v>
      </c>
      <c r="T1390" t="inlineStr">
        <is>
          <t>N/A</t>
        </is>
      </c>
      <c r="U1390" t="b">
        <v>1</v>
      </c>
      <c r="V1390" t="inlineStr">
        <is>
          <t>Kalyani Mane</t>
        </is>
      </c>
      <c r="W1390" s="1" t="n">
        <v>44704.854097222225</v>
      </c>
      <c r="X1390" t="n">
        <v>536.0</v>
      </c>
      <c r="Y1390" t="n">
        <v>105.0</v>
      </c>
      <c r="Z1390" t="n">
        <v>0.0</v>
      </c>
      <c r="AA1390" t="n">
        <v>105.0</v>
      </c>
      <c r="AB1390" t="n">
        <v>0.0</v>
      </c>
      <c r="AC1390" t="n">
        <v>0.0</v>
      </c>
      <c r="AD1390" t="n">
        <v>35.0</v>
      </c>
      <c r="AE1390" t="n">
        <v>0.0</v>
      </c>
      <c r="AF1390" t="n">
        <v>0.0</v>
      </c>
      <c r="AG1390" t="n">
        <v>0.0</v>
      </c>
      <c r="AH1390" t="inlineStr">
        <is>
          <t>Hemanshi Deshlahara</t>
        </is>
      </c>
      <c r="AI1390" s="1" t="n">
        <v>44704.88072916667</v>
      </c>
      <c r="AJ1390" t="n">
        <v>470.0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35.0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WI220560380</t>
        </is>
      </c>
      <c r="B1391" t="inlineStr">
        <is>
          <t>DATA_VALIDATION</t>
        </is>
      </c>
      <c r="C1391" t="inlineStr">
        <is>
          <t>201330007032</t>
        </is>
      </c>
      <c r="D1391" t="inlineStr">
        <is>
          <t>Folder</t>
        </is>
      </c>
      <c r="E1391" s="2">
        <f>HYPERLINK("capsilon://?command=openfolder&amp;siteaddress=FAM.docvelocity-na8.net&amp;folderid=FXCB0173CD-ECB5-8410-3A0B-6C218150227B","FX22054476")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MI2205550100</t>
        </is>
      </c>
      <c r="J1391" t="n">
        <v>94.0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44704.85570601852</v>
      </c>
      <c r="P1391" s="1" t="n">
        <v>44704.872569444444</v>
      </c>
      <c r="Q1391" t="n">
        <v>1281.0</v>
      </c>
      <c r="R1391" t="n">
        <v>176.0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Kalyani Mane</t>
        </is>
      </c>
      <c r="W1391" s="1" t="n">
        <v>44704.872569444444</v>
      </c>
      <c r="X1391" t="n">
        <v>176.0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94.0</v>
      </c>
      <c r="AE1391" t="n">
        <v>73.0</v>
      </c>
      <c r="AF1391" t="n">
        <v>0.0</v>
      </c>
      <c r="AG1391" t="n">
        <v>3.0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WI220560388</t>
        </is>
      </c>
      <c r="B1392" t="inlineStr">
        <is>
          <t>DATA_VALIDATION</t>
        </is>
      </c>
      <c r="C1392" t="inlineStr">
        <is>
          <t>201130013851</t>
        </is>
      </c>
      <c r="D1392" t="inlineStr">
        <is>
          <t>Folder</t>
        </is>
      </c>
      <c r="E1392" s="2">
        <f>HYPERLINK("capsilon://?command=openfolder&amp;siteaddress=FAM.docvelocity-na8.net&amp;folderid=FX96BF9E0F-DC05-08AF-231E-C5A119983016","FX22058104")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MI2205549685</t>
        </is>
      </c>
      <c r="J1392" t="n">
        <v>288.0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44704.85743055555</v>
      </c>
      <c r="P1392" s="1" t="n">
        <v>44704.888715277775</v>
      </c>
      <c r="Q1392" t="n">
        <v>720.0</v>
      </c>
      <c r="R1392" t="n">
        <v>1983.0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Kalyani Mane</t>
        </is>
      </c>
      <c r="W1392" s="1" t="n">
        <v>44704.87053240741</v>
      </c>
      <c r="X1392" t="n">
        <v>1109.0</v>
      </c>
      <c r="Y1392" t="n">
        <v>261.0</v>
      </c>
      <c r="Z1392" t="n">
        <v>0.0</v>
      </c>
      <c r="AA1392" t="n">
        <v>261.0</v>
      </c>
      <c r="AB1392" t="n">
        <v>0.0</v>
      </c>
      <c r="AC1392" t="n">
        <v>11.0</v>
      </c>
      <c r="AD1392" t="n">
        <v>27.0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44704.888715277775</v>
      </c>
      <c r="AJ1392" t="n">
        <v>874.0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WI220560412</t>
        </is>
      </c>
      <c r="B1393" t="inlineStr">
        <is>
          <t>DATA_VALIDATION</t>
        </is>
      </c>
      <c r="C1393" t="inlineStr">
        <is>
          <t>201330007197</t>
        </is>
      </c>
      <c r="D1393" t="inlineStr">
        <is>
          <t>Folder</t>
        </is>
      </c>
      <c r="E1393" s="2">
        <f>HYPERLINK("capsilon://?command=openfolder&amp;siteaddress=FAM.docvelocity-na8.net&amp;folderid=FXAE45621B-39DF-6113-3404-BB24967474FD","FX22058117")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MI2205550341</t>
        </is>
      </c>
      <c r="J1393" t="n">
        <v>158.0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44704.87190972222</v>
      </c>
      <c r="P1393" s="1" t="n">
        <v>44704.87420138889</v>
      </c>
      <c r="Q1393" t="n">
        <v>58.0</v>
      </c>
      <c r="R1393" t="n">
        <v>140.0</v>
      </c>
      <c r="S1393" t="b">
        <v>0</v>
      </c>
      <c r="T1393" t="inlineStr">
        <is>
          <t>N/A</t>
        </is>
      </c>
      <c r="U1393" t="b">
        <v>0</v>
      </c>
      <c r="V1393" t="inlineStr">
        <is>
          <t>Kalyani Mane</t>
        </is>
      </c>
      <c r="W1393" s="1" t="n">
        <v>44704.87420138889</v>
      </c>
      <c r="X1393" t="n">
        <v>140.0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158.0</v>
      </c>
      <c r="AE1393" t="n">
        <v>132.0</v>
      </c>
      <c r="AF1393" t="n">
        <v>0.0</v>
      </c>
      <c r="AG1393" t="n">
        <v>5.0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WI220560413</t>
        </is>
      </c>
      <c r="B1394" t="inlineStr">
        <is>
          <t>DATA_VALIDATION</t>
        </is>
      </c>
      <c r="C1394" t="inlineStr">
        <is>
          <t>201330007032</t>
        </is>
      </c>
      <c r="D1394" t="inlineStr">
        <is>
          <t>Folder</t>
        </is>
      </c>
      <c r="E1394" s="2">
        <f>HYPERLINK("capsilon://?command=openfolder&amp;siteaddress=FAM.docvelocity-na8.net&amp;folderid=FXCB0173CD-ECB5-8410-3A0B-6C218150227B","FX22054476")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MI2205550100</t>
        </is>
      </c>
      <c r="J1394" t="n">
        <v>122.0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44704.873090277775</v>
      </c>
      <c r="P1394" s="1" t="n">
        <v>44704.959027777775</v>
      </c>
      <c r="Q1394" t="n">
        <v>4897.0</v>
      </c>
      <c r="R1394" t="n">
        <v>2528.0</v>
      </c>
      <c r="S1394" t="b">
        <v>0</v>
      </c>
      <c r="T1394" t="inlineStr">
        <is>
          <t>N/A</t>
        </is>
      </c>
      <c r="U1394" t="b">
        <v>1</v>
      </c>
      <c r="V1394" t="inlineStr">
        <is>
          <t>Komal Kharde</t>
        </is>
      </c>
      <c r="W1394" s="1" t="n">
        <v>44704.906493055554</v>
      </c>
      <c r="X1394" t="n">
        <v>1821.0</v>
      </c>
      <c r="Y1394" t="n">
        <v>94.0</v>
      </c>
      <c r="Z1394" t="n">
        <v>0.0</v>
      </c>
      <c r="AA1394" t="n">
        <v>94.0</v>
      </c>
      <c r="AB1394" t="n">
        <v>0.0</v>
      </c>
      <c r="AC1394" t="n">
        <v>68.0</v>
      </c>
      <c r="AD1394" t="n">
        <v>28.0</v>
      </c>
      <c r="AE1394" t="n">
        <v>0.0</v>
      </c>
      <c r="AF1394" t="n">
        <v>0.0</v>
      </c>
      <c r="AG1394" t="n">
        <v>0.0</v>
      </c>
      <c r="AH1394" t="inlineStr">
        <is>
          <t>Hemanshi Deshlahara</t>
        </is>
      </c>
      <c r="AI1394" s="1" t="n">
        <v>44704.959027777775</v>
      </c>
      <c r="AJ1394" t="n">
        <v>589.0</v>
      </c>
      <c r="AK1394" t="n">
        <v>9.0</v>
      </c>
      <c r="AL1394" t="n">
        <v>0.0</v>
      </c>
      <c r="AM1394" t="n">
        <v>9.0</v>
      </c>
      <c r="AN1394" t="n">
        <v>0.0</v>
      </c>
      <c r="AO1394" t="n">
        <v>9.0</v>
      </c>
      <c r="AP1394" t="n">
        <v>19.0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WI220560476</t>
        </is>
      </c>
      <c r="B1395" t="inlineStr">
        <is>
          <t>DATA_VALIDATION</t>
        </is>
      </c>
      <c r="C1395" t="inlineStr">
        <is>
          <t>201300023649</t>
        </is>
      </c>
      <c r="D1395" t="inlineStr">
        <is>
          <t>Folder</t>
        </is>
      </c>
      <c r="E1395" s="2">
        <f>HYPERLINK("capsilon://?command=openfolder&amp;siteaddress=FAM.docvelocity-na8.net&amp;folderid=FXA6F53797-24B5-F81D-E973-09E34A724482","FX22058029")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MI2205550664</t>
        </is>
      </c>
      <c r="J1395" t="n">
        <v>313.0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44704.8993287037</v>
      </c>
      <c r="P1395" s="1" t="n">
        <v>44704.930983796294</v>
      </c>
      <c r="Q1395" t="n">
        <v>2131.0</v>
      </c>
      <c r="R1395" t="n">
        <v>604.0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Komal Kharde</t>
        </is>
      </c>
      <c r="W1395" s="1" t="n">
        <v>44704.930983796294</v>
      </c>
      <c r="X1395" t="n">
        <v>580.0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313.0</v>
      </c>
      <c r="AE1395" t="n">
        <v>282.0</v>
      </c>
      <c r="AF1395" t="n">
        <v>0.0</v>
      </c>
      <c r="AG1395" t="n">
        <v>10.0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WI220560482</t>
        </is>
      </c>
      <c r="B1396" t="inlineStr">
        <is>
          <t>DATA_VALIDATION</t>
        </is>
      </c>
      <c r="C1396" t="inlineStr">
        <is>
          <t>201300023636</t>
        </is>
      </c>
      <c r="D1396" t="inlineStr">
        <is>
          <t>Folder</t>
        </is>
      </c>
      <c r="E1396" s="2">
        <f>HYPERLINK("capsilon://?command=openfolder&amp;siteaddress=FAM.docvelocity-na8.net&amp;folderid=FX08832089-D3D4-8CBD-F442-A47227B6BB10","FX22057646")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MI2205550840</t>
        </is>
      </c>
      <c r="J1396" t="n">
        <v>337.0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44704.91554398148</v>
      </c>
      <c r="P1396" s="1" t="n">
        <v>44704.93478009259</v>
      </c>
      <c r="Q1396" t="n">
        <v>1335.0</v>
      </c>
      <c r="R1396" t="n">
        <v>327.0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Komal Kharde</t>
        </is>
      </c>
      <c r="W1396" s="1" t="n">
        <v>44704.93478009259</v>
      </c>
      <c r="X1396" t="n">
        <v>327.0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337.0</v>
      </c>
      <c r="AE1396" t="n">
        <v>325.0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WI220560492</t>
        </is>
      </c>
      <c r="B1397" t="inlineStr">
        <is>
          <t>DATA_VALIDATION</t>
        </is>
      </c>
      <c r="C1397" t="inlineStr">
        <is>
          <t>201300023649</t>
        </is>
      </c>
      <c r="D1397" t="inlineStr">
        <is>
          <t>Folder</t>
        </is>
      </c>
      <c r="E1397" s="2">
        <f>HYPERLINK("capsilon://?command=openfolder&amp;siteaddress=FAM.docvelocity-na8.net&amp;folderid=FXA6F53797-24B5-F81D-E973-09E34A724482","FX22058029")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MI2205550664</t>
        </is>
      </c>
      <c r="J1397" t="n">
        <v>441.0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44704.931967592594</v>
      </c>
      <c r="P1397" s="1" t="n">
        <v>44704.97498842593</v>
      </c>
      <c r="Q1397" t="n">
        <v>814.0</v>
      </c>
      <c r="R1397" t="n">
        <v>2903.0</v>
      </c>
      <c r="S1397" t="b">
        <v>0</v>
      </c>
      <c r="T1397" t="inlineStr">
        <is>
          <t>N/A</t>
        </is>
      </c>
      <c r="U1397" t="b">
        <v>1</v>
      </c>
      <c r="V1397" t="inlineStr">
        <is>
          <t>Komal Kharde</t>
        </is>
      </c>
      <c r="W1397" s="1" t="n">
        <v>44704.95243055555</v>
      </c>
      <c r="X1397" t="n">
        <v>1525.0</v>
      </c>
      <c r="Y1397" t="n">
        <v>381.0</v>
      </c>
      <c r="Z1397" t="n">
        <v>0.0</v>
      </c>
      <c r="AA1397" t="n">
        <v>381.0</v>
      </c>
      <c r="AB1397" t="n">
        <v>0.0</v>
      </c>
      <c r="AC1397" t="n">
        <v>37.0</v>
      </c>
      <c r="AD1397" t="n">
        <v>60.0</v>
      </c>
      <c r="AE1397" t="n">
        <v>0.0</v>
      </c>
      <c r="AF1397" t="n">
        <v>0.0</v>
      </c>
      <c r="AG1397" t="n">
        <v>0.0</v>
      </c>
      <c r="AH1397" t="inlineStr">
        <is>
          <t>Hemanshi Deshlahara</t>
        </is>
      </c>
      <c r="AI1397" s="1" t="n">
        <v>44704.97498842593</v>
      </c>
      <c r="AJ1397" t="n">
        <v>1378.0</v>
      </c>
      <c r="AK1397" t="n">
        <v>4.0</v>
      </c>
      <c r="AL1397" t="n">
        <v>0.0</v>
      </c>
      <c r="AM1397" t="n">
        <v>4.0</v>
      </c>
      <c r="AN1397" t="n">
        <v>0.0</v>
      </c>
      <c r="AO1397" t="n">
        <v>4.0</v>
      </c>
      <c r="AP1397" t="n">
        <v>56.0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WI220560496</t>
        </is>
      </c>
      <c r="B1398" t="inlineStr">
        <is>
          <t>DATA_VALIDATION</t>
        </is>
      </c>
      <c r="C1398" t="inlineStr">
        <is>
          <t>201300023636</t>
        </is>
      </c>
      <c r="D1398" t="inlineStr">
        <is>
          <t>Folder</t>
        </is>
      </c>
      <c r="E1398" s="2">
        <f>HYPERLINK("capsilon://?command=openfolder&amp;siteaddress=FAM.docvelocity-na8.net&amp;folderid=FX08832089-D3D4-8CBD-F442-A47227B6BB10","FX22057646")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MI2205550840</t>
        </is>
      </c>
      <c r="J1398" t="n">
        <v>413.0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44704.93568287037</v>
      </c>
      <c r="P1398" s="1" t="n">
        <v>44705.04318287037</v>
      </c>
      <c r="Q1398" t="n">
        <v>4232.0</v>
      </c>
      <c r="R1398" t="n">
        <v>5056.0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Komal Kharde</t>
        </is>
      </c>
      <c r="W1398" s="1" t="n">
        <v>44704.999548611115</v>
      </c>
      <c r="X1398" t="n">
        <v>4071.0</v>
      </c>
      <c r="Y1398" t="n">
        <v>379.0</v>
      </c>
      <c r="Z1398" t="n">
        <v>0.0</v>
      </c>
      <c r="AA1398" t="n">
        <v>379.0</v>
      </c>
      <c r="AB1398" t="n">
        <v>5.0</v>
      </c>
      <c r="AC1398" t="n">
        <v>192.0</v>
      </c>
      <c r="AD1398" t="n">
        <v>34.0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44705.04318287037</v>
      </c>
      <c r="AJ1398" t="n">
        <v>866.0</v>
      </c>
      <c r="AK1398" t="n">
        <v>3.0</v>
      </c>
      <c r="AL1398" t="n">
        <v>0.0</v>
      </c>
      <c r="AM1398" t="n">
        <v>3.0</v>
      </c>
      <c r="AN1398" t="n">
        <v>0.0</v>
      </c>
      <c r="AO1398" t="n">
        <v>2.0</v>
      </c>
      <c r="AP1398" t="n">
        <v>31.0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WI220560497</t>
        </is>
      </c>
      <c r="B1399" t="inlineStr">
        <is>
          <t>DATA_VALIDATION</t>
        </is>
      </c>
      <c r="C1399" t="inlineStr">
        <is>
          <t>201308008515</t>
        </is>
      </c>
      <c r="D1399" t="inlineStr">
        <is>
          <t>Folder</t>
        </is>
      </c>
      <c r="E1399" s="2">
        <f>HYPERLINK("capsilon://?command=openfolder&amp;siteaddress=FAM.docvelocity-na8.net&amp;folderid=FXB42C13C2-7B6F-94C7-9D4F-AAB65315AA4B","FX22056255")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MI2205551048</t>
        </is>
      </c>
      <c r="J1399" t="n">
        <v>329.0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44704.936273148145</v>
      </c>
      <c r="P1399" s="1" t="n">
        <v>44705.025555555556</v>
      </c>
      <c r="Q1399" t="n">
        <v>6688.0</v>
      </c>
      <c r="R1399" t="n">
        <v>1026.0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Komal Kharde</t>
        </is>
      </c>
      <c r="W1399" s="1" t="n">
        <v>44705.025555555556</v>
      </c>
      <c r="X1399" t="n">
        <v>522.0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329.0</v>
      </c>
      <c r="AE1399" t="n">
        <v>290.0</v>
      </c>
      <c r="AF1399" t="n">
        <v>0.0</v>
      </c>
      <c r="AG1399" t="n">
        <v>10.0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WI220560503</t>
        </is>
      </c>
      <c r="B1400" t="inlineStr">
        <is>
          <t>DATA_VALIDATION</t>
        </is>
      </c>
      <c r="C1400" t="inlineStr">
        <is>
          <t>201308008525</t>
        </is>
      </c>
      <c r="D1400" t="inlineStr">
        <is>
          <t>Folder</t>
        </is>
      </c>
      <c r="E1400" s="2">
        <f>HYPERLINK("capsilon://?command=openfolder&amp;siteaddress=FAM.docvelocity-na8.net&amp;folderid=FX014BB04D-5A6E-8A46-F6EF-BAFE034B56D5","FX22057835")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MI2205551163</t>
        </is>
      </c>
      <c r="J1400" t="n">
        <v>154.0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44704.952314814815</v>
      </c>
      <c r="P1400" s="1" t="n">
        <v>44705.030636574076</v>
      </c>
      <c r="Q1400" t="n">
        <v>6323.0</v>
      </c>
      <c r="R1400" t="n">
        <v>444.0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Komal Kharde</t>
        </is>
      </c>
      <c r="W1400" s="1" t="n">
        <v>44705.030636574076</v>
      </c>
      <c r="X1400" t="n">
        <v>438.0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154.0</v>
      </c>
      <c r="AE1400" t="n">
        <v>142.0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WI220560539</t>
        </is>
      </c>
      <c r="B1401" t="inlineStr">
        <is>
          <t>DATA_VALIDATION</t>
        </is>
      </c>
      <c r="C1401" t="inlineStr">
        <is>
          <t>201100015136</t>
        </is>
      </c>
      <c r="D1401" t="inlineStr">
        <is>
          <t>Folder</t>
        </is>
      </c>
      <c r="E1401" s="2">
        <f>HYPERLINK("capsilon://?command=openfolder&amp;siteaddress=FAM.docvelocity-na8.net&amp;folderid=FX018B788F-867D-046E-8B3F-279BA915E51D","FX22056825")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MI2205551478</t>
        </is>
      </c>
      <c r="J1401" t="n">
        <v>241.0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44705.00767361111</v>
      </c>
      <c r="P1401" s="1" t="n">
        <v>44705.07152777778</v>
      </c>
      <c r="Q1401" t="n">
        <v>5346.0</v>
      </c>
      <c r="R1401" t="n">
        <v>171.0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44705.07152777778</v>
      </c>
      <c r="X1401" t="n">
        <v>171.0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241.0</v>
      </c>
      <c r="AE1401" t="n">
        <v>217.0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WI220560547</t>
        </is>
      </c>
      <c r="B1402" t="inlineStr">
        <is>
          <t>DATA_VALIDATION</t>
        </is>
      </c>
      <c r="C1402" t="inlineStr">
        <is>
          <t>201308008515</t>
        </is>
      </c>
      <c r="D1402" t="inlineStr">
        <is>
          <t>Folder</t>
        </is>
      </c>
      <c r="E1402" s="2">
        <f>HYPERLINK("capsilon://?command=openfolder&amp;siteaddress=FAM.docvelocity-na8.net&amp;folderid=FXB42C13C2-7B6F-94C7-9D4F-AAB65315AA4B","FX22056255")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MI2205551048</t>
        </is>
      </c>
      <c r="J1402" t="n">
        <v>472.0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44705.02652777778</v>
      </c>
      <c r="P1402" s="1" t="n">
        <v>44705.07114583333</v>
      </c>
      <c r="Q1402" t="n">
        <v>985.0</v>
      </c>
      <c r="R1402" t="n">
        <v>2870.0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Komal Kharde</t>
        </is>
      </c>
      <c r="W1402" s="1" t="n">
        <v>44705.0565162037</v>
      </c>
      <c r="X1402" t="n">
        <v>2235.0</v>
      </c>
      <c r="Y1402" t="n">
        <v>400.0</v>
      </c>
      <c r="Z1402" t="n">
        <v>0.0</v>
      </c>
      <c r="AA1402" t="n">
        <v>400.0</v>
      </c>
      <c r="AB1402" t="n">
        <v>13.0</v>
      </c>
      <c r="AC1402" t="n">
        <v>99.0</v>
      </c>
      <c r="AD1402" t="n">
        <v>72.0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44705.07114583333</v>
      </c>
      <c r="AJ1402" t="n">
        <v>635.0</v>
      </c>
      <c r="AK1402" t="n">
        <v>7.0</v>
      </c>
      <c r="AL1402" t="n">
        <v>0.0</v>
      </c>
      <c r="AM1402" t="n">
        <v>7.0</v>
      </c>
      <c r="AN1402" t="n">
        <v>0.0</v>
      </c>
      <c r="AO1402" t="n">
        <v>14.0</v>
      </c>
      <c r="AP1402" t="n">
        <v>65.0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WI220560548</t>
        </is>
      </c>
      <c r="B1403" t="inlineStr">
        <is>
          <t>DATA_VALIDATION</t>
        </is>
      </c>
      <c r="C1403" t="inlineStr">
        <is>
          <t>201308008525</t>
        </is>
      </c>
      <c r="D1403" t="inlineStr">
        <is>
          <t>Folder</t>
        </is>
      </c>
      <c r="E1403" s="2">
        <f>HYPERLINK("capsilon://?command=openfolder&amp;siteaddress=FAM.docvelocity-na8.net&amp;folderid=FX014BB04D-5A6E-8A46-F6EF-BAFE034B56D5","FX22057835")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MI2205551163</t>
        </is>
      </c>
      <c r="J1403" t="n">
        <v>254.0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44705.031689814816</v>
      </c>
      <c r="P1403" s="1" t="n">
        <v>44705.13863425926</v>
      </c>
      <c r="Q1403" t="n">
        <v>6427.0</v>
      </c>
      <c r="R1403" t="n">
        <v>2813.0</v>
      </c>
      <c r="S1403" t="b">
        <v>0</v>
      </c>
      <c r="T1403" t="inlineStr">
        <is>
          <t>N/A</t>
        </is>
      </c>
      <c r="U1403" t="b">
        <v>1</v>
      </c>
      <c r="V1403" t="inlineStr">
        <is>
          <t>Komal Kharde</t>
        </is>
      </c>
      <c r="W1403" s="1" t="n">
        <v>44705.072164351855</v>
      </c>
      <c r="X1403" t="n">
        <v>1351.0</v>
      </c>
      <c r="Y1403" t="n">
        <v>265.0</v>
      </c>
      <c r="Z1403" t="n">
        <v>0.0</v>
      </c>
      <c r="AA1403" t="n">
        <v>265.0</v>
      </c>
      <c r="AB1403" t="n">
        <v>0.0</v>
      </c>
      <c r="AC1403" t="n">
        <v>84.0</v>
      </c>
      <c r="AD1403" t="n">
        <v>-11.0</v>
      </c>
      <c r="AE1403" t="n">
        <v>0.0</v>
      </c>
      <c r="AF1403" t="n">
        <v>0.0</v>
      </c>
      <c r="AG1403" t="n">
        <v>0.0</v>
      </c>
      <c r="AH1403" t="inlineStr">
        <is>
          <t>Sanjana Uttekar</t>
        </is>
      </c>
      <c r="AI1403" s="1" t="n">
        <v>44705.13863425926</v>
      </c>
      <c r="AJ1403" t="n">
        <v>1315.0</v>
      </c>
      <c r="AK1403" t="n">
        <v>17.0</v>
      </c>
      <c r="AL1403" t="n">
        <v>0.0</v>
      </c>
      <c r="AM1403" t="n">
        <v>17.0</v>
      </c>
      <c r="AN1403" t="n">
        <v>0.0</v>
      </c>
      <c r="AO1403" t="n">
        <v>20.0</v>
      </c>
      <c r="AP1403" t="n">
        <v>-28.0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WI220560568</t>
        </is>
      </c>
      <c r="B1404" t="inlineStr">
        <is>
          <t>DATA_VALIDATION</t>
        </is>
      </c>
      <c r="C1404" t="inlineStr">
        <is>
          <t>201100015136</t>
        </is>
      </c>
      <c r="D1404" t="inlineStr">
        <is>
          <t>Folder</t>
        </is>
      </c>
      <c r="E1404" s="2">
        <f>HYPERLINK("capsilon://?command=openfolder&amp;siteaddress=FAM.docvelocity-na8.net&amp;folderid=FX018B788F-867D-046E-8B3F-279BA915E51D","FX22056825")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MI2205551478</t>
        </is>
      </c>
      <c r="J1404" t="n">
        <v>289.0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44705.07231481482</v>
      </c>
      <c r="P1404" s="1" t="n">
        <v>44705.140185185184</v>
      </c>
      <c r="Q1404" t="n">
        <v>3890.0</v>
      </c>
      <c r="R1404" t="n">
        <v>1974.0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Kalyani Mane</t>
        </is>
      </c>
      <c r="W1404" s="1" t="n">
        <v>44705.086377314816</v>
      </c>
      <c r="X1404" t="n">
        <v>1214.0</v>
      </c>
      <c r="Y1404" t="n">
        <v>255.0</v>
      </c>
      <c r="Z1404" t="n">
        <v>0.0</v>
      </c>
      <c r="AA1404" t="n">
        <v>255.0</v>
      </c>
      <c r="AB1404" t="n">
        <v>0.0</v>
      </c>
      <c r="AC1404" t="n">
        <v>9.0</v>
      </c>
      <c r="AD1404" t="n">
        <v>34.0</v>
      </c>
      <c r="AE1404" t="n">
        <v>0.0</v>
      </c>
      <c r="AF1404" t="n">
        <v>0.0</v>
      </c>
      <c r="AG1404" t="n">
        <v>0.0</v>
      </c>
      <c r="AH1404" t="inlineStr">
        <is>
          <t>Hemanshi Deshlahara</t>
        </is>
      </c>
      <c r="AI1404" s="1" t="n">
        <v>44705.140185185184</v>
      </c>
      <c r="AJ1404" t="n">
        <v>726.0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34.0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WI22056074</t>
        </is>
      </c>
      <c r="B1405" t="inlineStr">
        <is>
          <t>DATA_VALIDATION</t>
        </is>
      </c>
      <c r="C1405" t="inlineStr">
        <is>
          <t>201348000541</t>
        </is>
      </c>
      <c r="D1405" t="inlineStr">
        <is>
          <t>Folder</t>
        </is>
      </c>
      <c r="E1405" s="2">
        <f>HYPERLINK("capsilon://?command=openfolder&amp;siteaddress=FAM.docvelocity-na8.net&amp;folderid=FXA2DA0659-455A-4CB9-82C9-A6775E0FCFB2","FX220410954")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MI220557620</t>
        </is>
      </c>
      <c r="J1405" t="n">
        <v>218.0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44684.6140625</v>
      </c>
      <c r="P1405" s="1" t="n">
        <v>44684.667708333334</v>
      </c>
      <c r="Q1405" t="n">
        <v>4313.0</v>
      </c>
      <c r="R1405" t="n">
        <v>322.0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Suraj Toradmal</t>
        </is>
      </c>
      <c r="W1405" s="1" t="n">
        <v>44684.667708333334</v>
      </c>
      <c r="X1405" t="n">
        <v>146.0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218.0</v>
      </c>
      <c r="AE1405" t="n">
        <v>0.0</v>
      </c>
      <c r="AF1405" t="n">
        <v>0.0</v>
      </c>
      <c r="AG1405" t="n">
        <v>7.0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WI220560806</t>
        </is>
      </c>
      <c r="B1406" t="inlineStr">
        <is>
          <t>DATA_VALIDATION</t>
        </is>
      </c>
      <c r="C1406" t="inlineStr">
        <is>
          <t>201348000524</t>
        </is>
      </c>
      <c r="D1406" t="inlineStr">
        <is>
          <t>Folder</t>
        </is>
      </c>
      <c r="E1406" s="2">
        <f>HYPERLINK("capsilon://?command=openfolder&amp;siteaddress=FAM.docvelocity-na8.net&amp;folderid=FX660C82A5-AA3B-CE9D-DD9A-5989B328563D","FX22049322")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MI2205554549</t>
        </is>
      </c>
      <c r="J1406" t="n">
        <v>35.0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44705.377905092595</v>
      </c>
      <c r="P1406" s="1" t="n">
        <v>44705.382199074076</v>
      </c>
      <c r="Q1406" t="n">
        <v>4.0</v>
      </c>
      <c r="R1406" t="n">
        <v>367.0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Varsha Dombale</t>
        </is>
      </c>
      <c r="W1406" s="1" t="n">
        <v>44705.38040509259</v>
      </c>
      <c r="X1406" t="n">
        <v>212.0</v>
      </c>
      <c r="Y1406" t="n">
        <v>36.0</v>
      </c>
      <c r="Z1406" t="n">
        <v>0.0</v>
      </c>
      <c r="AA1406" t="n">
        <v>36.0</v>
      </c>
      <c r="AB1406" t="n">
        <v>0.0</v>
      </c>
      <c r="AC1406" t="n">
        <v>8.0</v>
      </c>
      <c r="AD1406" t="n">
        <v>-1.0</v>
      </c>
      <c r="AE1406" t="n">
        <v>0.0</v>
      </c>
      <c r="AF1406" t="n">
        <v>0.0</v>
      </c>
      <c r="AG1406" t="n">
        <v>0.0</v>
      </c>
      <c r="AH1406" t="inlineStr">
        <is>
          <t>Aparna Chavan</t>
        </is>
      </c>
      <c r="AI1406" s="1" t="n">
        <v>44705.382199074076</v>
      </c>
      <c r="AJ1406" t="n">
        <v>155.0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WI220561079</t>
        </is>
      </c>
      <c r="B1407" t="inlineStr">
        <is>
          <t>DATA_VALIDATION</t>
        </is>
      </c>
      <c r="C1407" t="inlineStr">
        <is>
          <t>201340000953</t>
        </is>
      </c>
      <c r="D1407" t="inlineStr">
        <is>
          <t>Folder</t>
        </is>
      </c>
      <c r="E1407" s="2">
        <f>HYPERLINK("capsilon://?command=openfolder&amp;siteaddress=FAM.docvelocity-na8.net&amp;folderid=FX5CFDFD83-900C-B371-716B-63F216695EAF","FX22057871")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MI2205557337</t>
        </is>
      </c>
      <c r="J1407" t="n">
        <v>232.0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44705.42916666667</v>
      </c>
      <c r="P1407" s="1" t="n">
        <v>44705.4415625</v>
      </c>
      <c r="Q1407" t="n">
        <v>447.0</v>
      </c>
      <c r="R1407" t="n">
        <v>624.0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Varsha Dombale</t>
        </is>
      </c>
      <c r="W1407" s="1" t="n">
        <v>44705.4415625</v>
      </c>
      <c r="X1407" t="n">
        <v>440.0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232.0</v>
      </c>
      <c r="AE1407" t="n">
        <v>208.0</v>
      </c>
      <c r="AF1407" t="n">
        <v>0.0</v>
      </c>
      <c r="AG1407" t="n">
        <v>9.0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WI220561155</t>
        </is>
      </c>
      <c r="B1408" t="inlineStr">
        <is>
          <t>DATA_VALIDATION</t>
        </is>
      </c>
      <c r="C1408" t="inlineStr">
        <is>
          <t>201340000943</t>
        </is>
      </c>
      <c r="D1408" t="inlineStr">
        <is>
          <t>Folder</t>
        </is>
      </c>
      <c r="E1408" s="2">
        <f>HYPERLINK("capsilon://?command=openfolder&amp;siteaddress=FAM.docvelocity-na8.net&amp;folderid=FX345310CE-11F0-C47F-E3FA-364B43331BA7","FX22056872")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MI2205557885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44705.43648148148</v>
      </c>
      <c r="P1408" s="1" t="n">
        <v>44705.43883101852</v>
      </c>
      <c r="Q1408" t="n">
        <v>29.0</v>
      </c>
      <c r="R1408" t="n">
        <v>174.0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Rituja Bhuse</t>
        </is>
      </c>
      <c r="W1408" s="1" t="n">
        <v>44705.43782407408</v>
      </c>
      <c r="X1408" t="n">
        <v>97.0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Nisha Verma</t>
        </is>
      </c>
      <c r="AI1408" s="1" t="n">
        <v>44705.43883101852</v>
      </c>
      <c r="AJ1408" t="n">
        <v>77.0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WI220561191</t>
        </is>
      </c>
      <c r="B1409" t="inlineStr">
        <is>
          <t>DATA_VALIDATION</t>
        </is>
      </c>
      <c r="C1409" t="inlineStr">
        <is>
          <t>201340000953</t>
        </is>
      </c>
      <c r="D1409" t="inlineStr">
        <is>
          <t>Folder</t>
        </is>
      </c>
      <c r="E1409" s="2">
        <f>HYPERLINK("capsilon://?command=openfolder&amp;siteaddress=FAM.docvelocity-na8.net&amp;folderid=FX5CFDFD83-900C-B371-716B-63F216695EAF","FX22057871")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MI2205557337</t>
        </is>
      </c>
      <c r="J1409" t="n">
        <v>364.0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44705.4428125</v>
      </c>
      <c r="P1409" s="1" t="n">
        <v>44705.456412037034</v>
      </c>
      <c r="Q1409" t="n">
        <v>18.0</v>
      </c>
      <c r="R1409" t="n">
        <v>1157.0</v>
      </c>
      <c r="S1409" t="b">
        <v>0</v>
      </c>
      <c r="T1409" t="inlineStr">
        <is>
          <t>N/A</t>
        </is>
      </c>
      <c r="U1409" t="b">
        <v>1</v>
      </c>
      <c r="V1409" t="inlineStr">
        <is>
          <t>Varsha Dombale</t>
        </is>
      </c>
      <c r="W1409" s="1" t="n">
        <v>44705.45077546296</v>
      </c>
      <c r="X1409" t="n">
        <v>684.0</v>
      </c>
      <c r="Y1409" t="n">
        <v>309.0</v>
      </c>
      <c r="Z1409" t="n">
        <v>0.0</v>
      </c>
      <c r="AA1409" t="n">
        <v>309.0</v>
      </c>
      <c r="AB1409" t="n">
        <v>0.0</v>
      </c>
      <c r="AC1409" t="n">
        <v>5.0</v>
      </c>
      <c r="AD1409" t="n">
        <v>55.0</v>
      </c>
      <c r="AE1409" t="n">
        <v>0.0</v>
      </c>
      <c r="AF1409" t="n">
        <v>0.0</v>
      </c>
      <c r="AG1409" t="n">
        <v>0.0</v>
      </c>
      <c r="AH1409" t="inlineStr">
        <is>
          <t>Aparna Chavan</t>
        </is>
      </c>
      <c r="AI1409" s="1" t="n">
        <v>44705.456412037034</v>
      </c>
      <c r="AJ1409" t="n">
        <v>473.0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55.0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WI220561233</t>
        </is>
      </c>
      <c r="B1410" t="inlineStr">
        <is>
          <t>DATA_VALIDATION</t>
        </is>
      </c>
      <c r="C1410" t="inlineStr">
        <is>
          <t>201340000944</t>
        </is>
      </c>
      <c r="D1410" t="inlineStr">
        <is>
          <t>Folder</t>
        </is>
      </c>
      <c r="E1410" s="2">
        <f>HYPERLINK("capsilon://?command=openfolder&amp;siteaddress=FAM.docvelocity-na8.net&amp;folderid=FX904F7719-AFFE-FAAF-0F1C-AAF3D53813B1","FX22056921")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MI2205558718</t>
        </is>
      </c>
      <c r="J1410" t="n">
        <v>52.0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44705.44846064815</v>
      </c>
      <c r="P1410" s="1" t="n">
        <v>44705.45898148148</v>
      </c>
      <c r="Q1410" t="n">
        <v>340.0</v>
      </c>
      <c r="R1410" t="n">
        <v>569.0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Nikita Mandage</t>
        </is>
      </c>
      <c r="W1410" s="1" t="n">
        <v>44705.45693287037</v>
      </c>
      <c r="X1410" t="n">
        <v>309.0</v>
      </c>
      <c r="Y1410" t="n">
        <v>47.0</v>
      </c>
      <c r="Z1410" t="n">
        <v>0.0</v>
      </c>
      <c r="AA1410" t="n">
        <v>47.0</v>
      </c>
      <c r="AB1410" t="n">
        <v>0.0</v>
      </c>
      <c r="AC1410" t="n">
        <v>1.0</v>
      </c>
      <c r="AD1410" t="n">
        <v>5.0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44705.45898148148</v>
      </c>
      <c r="AJ1410" t="n">
        <v>172.0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5.0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WI220561235</t>
        </is>
      </c>
      <c r="B1411" t="inlineStr">
        <is>
          <t>DATA_VALIDATION</t>
        </is>
      </c>
      <c r="C1411" t="inlineStr">
        <is>
          <t>201340000944</t>
        </is>
      </c>
      <c r="D1411" t="inlineStr">
        <is>
          <t>Folder</t>
        </is>
      </c>
      <c r="E1411" s="2">
        <f>HYPERLINK("capsilon://?command=openfolder&amp;siteaddress=FAM.docvelocity-na8.net&amp;folderid=FX904F7719-AFFE-FAAF-0F1C-AAF3D53813B1","FX22056921")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MI2205558722</t>
        </is>
      </c>
      <c r="J1411" t="n">
        <v>52.0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44705.448541666665</v>
      </c>
      <c r="P1411" s="1" t="n">
        <v>44705.45576388889</v>
      </c>
      <c r="Q1411" t="n">
        <v>195.0</v>
      </c>
      <c r="R1411" t="n">
        <v>429.0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Varsha Dombale</t>
        </is>
      </c>
      <c r="W1411" s="1" t="n">
        <v>44705.453935185185</v>
      </c>
      <c r="X1411" t="n">
        <v>272.0</v>
      </c>
      <c r="Y1411" t="n">
        <v>47.0</v>
      </c>
      <c r="Z1411" t="n">
        <v>0.0</v>
      </c>
      <c r="AA1411" t="n">
        <v>47.0</v>
      </c>
      <c r="AB1411" t="n">
        <v>0.0</v>
      </c>
      <c r="AC1411" t="n">
        <v>1.0</v>
      </c>
      <c r="AD1411" t="n">
        <v>5.0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44705.45576388889</v>
      </c>
      <c r="AJ1411" t="n">
        <v>157.0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WI220561239</t>
        </is>
      </c>
      <c r="B1412" t="inlineStr">
        <is>
          <t>DATA_VALIDATION</t>
        </is>
      </c>
      <c r="C1412" t="inlineStr">
        <is>
          <t>201340000944</t>
        </is>
      </c>
      <c r="D1412" t="inlineStr">
        <is>
          <t>Folder</t>
        </is>
      </c>
      <c r="E1412" s="2">
        <f>HYPERLINK("capsilon://?command=openfolder&amp;siteaddress=FAM.docvelocity-na8.net&amp;folderid=FX904F7719-AFFE-FAAF-0F1C-AAF3D53813B1","FX22056921")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MI2205558737</t>
        </is>
      </c>
      <c r="J1412" t="n">
        <v>56.0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44705.44888888889</v>
      </c>
      <c r="P1412" s="1" t="n">
        <v>44705.455300925925</v>
      </c>
      <c r="Q1412" t="n">
        <v>481.0</v>
      </c>
      <c r="R1412" t="n">
        <v>73.0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Rituja Bhuse</t>
        </is>
      </c>
      <c r="W1412" s="1" t="n">
        <v>44705.455300925925</v>
      </c>
      <c r="X1412" t="n">
        <v>46.0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56.0</v>
      </c>
      <c r="AE1412" t="n">
        <v>42.0</v>
      </c>
      <c r="AF1412" t="n">
        <v>0.0</v>
      </c>
      <c r="AG1412" t="n">
        <v>3.0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WI220561240</t>
        </is>
      </c>
      <c r="B1413" t="inlineStr">
        <is>
          <t>DATA_VALIDATION</t>
        </is>
      </c>
      <c r="C1413" t="inlineStr">
        <is>
          <t>201340000944</t>
        </is>
      </c>
      <c r="D1413" t="inlineStr">
        <is>
          <t>Folder</t>
        </is>
      </c>
      <c r="E1413" s="2">
        <f>HYPERLINK("capsilon://?command=openfolder&amp;siteaddress=FAM.docvelocity-na8.net&amp;folderid=FX904F7719-AFFE-FAAF-0F1C-AAF3D53813B1","FX22056921")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MI2205558750</t>
        </is>
      </c>
      <c r="J1413" t="n">
        <v>56.0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44705.4490625</v>
      </c>
      <c r="P1413" s="1" t="n">
        <v>44705.45649305556</v>
      </c>
      <c r="Q1413" t="n">
        <v>422.0</v>
      </c>
      <c r="R1413" t="n">
        <v>220.0</v>
      </c>
      <c r="S1413" t="b">
        <v>0</v>
      </c>
      <c r="T1413" t="inlineStr">
        <is>
          <t>N/A</t>
        </is>
      </c>
      <c r="U1413" t="b">
        <v>0</v>
      </c>
      <c r="V1413" t="inlineStr">
        <is>
          <t>Varsha Dombale</t>
        </is>
      </c>
      <c r="W1413" s="1" t="n">
        <v>44705.45649305556</v>
      </c>
      <c r="X1413" t="n">
        <v>220.0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56.0</v>
      </c>
      <c r="AE1413" t="n">
        <v>42.0</v>
      </c>
      <c r="AF1413" t="n">
        <v>0.0</v>
      </c>
      <c r="AG1413" t="n">
        <v>3.0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WI220561241</t>
        </is>
      </c>
      <c r="B1414" t="inlineStr">
        <is>
          <t>DATA_VALIDATION</t>
        </is>
      </c>
      <c r="C1414" t="inlineStr">
        <is>
          <t>201340000944</t>
        </is>
      </c>
      <c r="D1414" t="inlineStr">
        <is>
          <t>Folder</t>
        </is>
      </c>
      <c r="E1414" s="2">
        <f>HYPERLINK("capsilon://?command=openfolder&amp;siteaddress=FAM.docvelocity-na8.net&amp;folderid=FX904F7719-AFFE-FAAF-0F1C-AAF3D53813B1","FX22056921")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MI2205558769</t>
        </is>
      </c>
      <c r="J1414" t="n">
        <v>59.0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44705.44917824074</v>
      </c>
      <c r="P1414" s="1" t="n">
        <v>44705.463217592594</v>
      </c>
      <c r="Q1414" t="n">
        <v>912.0</v>
      </c>
      <c r="R1414" t="n">
        <v>301.0</v>
      </c>
      <c r="S1414" t="b">
        <v>0</v>
      </c>
      <c r="T1414" t="inlineStr">
        <is>
          <t>N/A</t>
        </is>
      </c>
      <c r="U1414" t="b">
        <v>0</v>
      </c>
      <c r="V1414" t="inlineStr">
        <is>
          <t>Varsha Dombale</t>
        </is>
      </c>
      <c r="W1414" s="1" t="n">
        <v>44705.46208333333</v>
      </c>
      <c r="X1414" t="n">
        <v>153.0</v>
      </c>
      <c r="Y1414" t="n">
        <v>36.0</v>
      </c>
      <c r="Z1414" t="n">
        <v>0.0</v>
      </c>
      <c r="AA1414" t="n">
        <v>36.0</v>
      </c>
      <c r="AB1414" t="n">
        <v>0.0</v>
      </c>
      <c r="AC1414" t="n">
        <v>2.0</v>
      </c>
      <c r="AD1414" t="n">
        <v>23.0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44705.463217592594</v>
      </c>
      <c r="AJ1414" t="n">
        <v>97.0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22.0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WI220561243</t>
        </is>
      </c>
      <c r="B1415" t="inlineStr">
        <is>
          <t>DATA_VALIDATION</t>
        </is>
      </c>
      <c r="C1415" t="inlineStr">
        <is>
          <t>201340000944</t>
        </is>
      </c>
      <c r="D1415" t="inlineStr">
        <is>
          <t>Folder</t>
        </is>
      </c>
      <c r="E1415" s="2">
        <f>HYPERLINK("capsilon://?command=openfolder&amp;siteaddress=FAM.docvelocity-na8.net&amp;folderid=FX904F7719-AFFE-FAAF-0F1C-AAF3D53813B1","FX22056921")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MI2205558783</t>
        </is>
      </c>
      <c r="J1415" t="n">
        <v>59.0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44705.44957175926</v>
      </c>
      <c r="P1415" s="1" t="n">
        <v>44705.474490740744</v>
      </c>
      <c r="Q1415" t="n">
        <v>1310.0</v>
      </c>
      <c r="R1415" t="n">
        <v>843.0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Varsha Dombale</t>
        </is>
      </c>
      <c r="W1415" s="1" t="n">
        <v>44705.4734837963</v>
      </c>
      <c r="X1415" t="n">
        <v>115.0</v>
      </c>
      <c r="Y1415" t="n">
        <v>36.0</v>
      </c>
      <c r="Z1415" t="n">
        <v>0.0</v>
      </c>
      <c r="AA1415" t="n">
        <v>36.0</v>
      </c>
      <c r="AB1415" t="n">
        <v>0.0</v>
      </c>
      <c r="AC1415" t="n">
        <v>2.0</v>
      </c>
      <c r="AD1415" t="n">
        <v>23.0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44705.474490740744</v>
      </c>
      <c r="AJ1415" t="n">
        <v>86.0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0.0</v>
      </c>
      <c r="AP1415" t="n">
        <v>22.0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WI220561266</t>
        </is>
      </c>
      <c r="B1416" t="inlineStr">
        <is>
          <t>DATA_VALIDATION</t>
        </is>
      </c>
      <c r="C1416" t="inlineStr">
        <is>
          <t>201340000944</t>
        </is>
      </c>
      <c r="D1416" t="inlineStr">
        <is>
          <t>Folder</t>
        </is>
      </c>
      <c r="E1416" s="2">
        <f>HYPERLINK("capsilon://?command=openfolder&amp;siteaddress=FAM.docvelocity-na8.net&amp;folderid=FX904F7719-AFFE-FAAF-0F1C-AAF3D53813B1","FX22056921")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MI2205558737</t>
        </is>
      </c>
      <c r="J1416" t="n">
        <v>84.0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44705.45607638889</v>
      </c>
      <c r="P1416" s="1" t="n">
        <v>44705.46034722222</v>
      </c>
      <c r="Q1416" t="n">
        <v>33.0</v>
      </c>
      <c r="R1416" t="n">
        <v>336.0</v>
      </c>
      <c r="S1416" t="b">
        <v>0</v>
      </c>
      <c r="T1416" t="inlineStr">
        <is>
          <t>N/A</t>
        </is>
      </c>
      <c r="U1416" t="b">
        <v>1</v>
      </c>
      <c r="V1416" t="inlineStr">
        <is>
          <t>Varsha Dombale</t>
        </is>
      </c>
      <c r="W1416" s="1" t="n">
        <v>44705.4584837963</v>
      </c>
      <c r="X1416" t="n">
        <v>171.0</v>
      </c>
      <c r="Y1416" t="n">
        <v>63.0</v>
      </c>
      <c r="Z1416" t="n">
        <v>0.0</v>
      </c>
      <c r="AA1416" t="n">
        <v>63.0</v>
      </c>
      <c r="AB1416" t="n">
        <v>0.0</v>
      </c>
      <c r="AC1416" t="n">
        <v>0.0</v>
      </c>
      <c r="AD1416" t="n">
        <v>21.0</v>
      </c>
      <c r="AE1416" t="n">
        <v>0.0</v>
      </c>
      <c r="AF1416" t="n">
        <v>0.0</v>
      </c>
      <c r="AG1416" t="n">
        <v>0.0</v>
      </c>
      <c r="AH1416" t="inlineStr">
        <is>
          <t>Saloni Uttekar</t>
        </is>
      </c>
      <c r="AI1416" s="1" t="n">
        <v>44705.46034722222</v>
      </c>
      <c r="AJ1416" t="n">
        <v>160.0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WI220561271</t>
        </is>
      </c>
      <c r="B1417" t="inlineStr">
        <is>
          <t>DATA_VALIDATION</t>
        </is>
      </c>
      <c r="C1417" t="inlineStr">
        <is>
          <t>201340000944</t>
        </is>
      </c>
      <c r="D1417" t="inlineStr">
        <is>
          <t>Folder</t>
        </is>
      </c>
      <c r="E1417" s="2">
        <f>HYPERLINK("capsilon://?command=openfolder&amp;siteaddress=FAM.docvelocity-na8.net&amp;folderid=FX904F7719-AFFE-FAAF-0F1C-AAF3D53813B1","FX22056921")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MI2205558750</t>
        </is>
      </c>
      <c r="J1417" t="n">
        <v>84.0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44705.45722222222</v>
      </c>
      <c r="P1417" s="1" t="n">
        <v>44705.461863425924</v>
      </c>
      <c r="Q1417" t="n">
        <v>105.0</v>
      </c>
      <c r="R1417" t="n">
        <v>296.0</v>
      </c>
      <c r="S1417" t="b">
        <v>0</v>
      </c>
      <c r="T1417" t="inlineStr">
        <is>
          <t>N/A</t>
        </is>
      </c>
      <c r="U1417" t="b">
        <v>1</v>
      </c>
      <c r="V1417" t="inlineStr">
        <is>
          <t>Varsha Dombale</t>
        </is>
      </c>
      <c r="W1417" s="1" t="n">
        <v>44705.46030092592</v>
      </c>
      <c r="X1417" t="n">
        <v>156.0</v>
      </c>
      <c r="Y1417" t="n">
        <v>63.0</v>
      </c>
      <c r="Z1417" t="n">
        <v>0.0</v>
      </c>
      <c r="AA1417" t="n">
        <v>63.0</v>
      </c>
      <c r="AB1417" t="n">
        <v>0.0</v>
      </c>
      <c r="AC1417" t="n">
        <v>0.0</v>
      </c>
      <c r="AD1417" t="n">
        <v>21.0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44705.461863425924</v>
      </c>
      <c r="AJ1417" t="n">
        <v>134.0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0.0</v>
      </c>
      <c r="AP1417" t="n">
        <v>20.0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WI220561480</t>
        </is>
      </c>
      <c r="B1418" t="inlineStr">
        <is>
          <t>DATA_VALIDATION</t>
        </is>
      </c>
      <c r="C1418" t="inlineStr">
        <is>
          <t>201300023650</t>
        </is>
      </c>
      <c r="D1418" t="inlineStr">
        <is>
          <t>Folder</t>
        </is>
      </c>
      <c r="E1418" s="2">
        <f>HYPERLINK("capsilon://?command=openfolder&amp;siteaddress=FAM.docvelocity-na8.net&amp;folderid=FXEEC97D1D-1C00-5499-DEB3-5BC14610D40A","FX22058031")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MI2205561490</t>
        </is>
      </c>
      <c r="J1418" t="n">
        <v>93.0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44705.48357638889</v>
      </c>
      <c r="P1418" s="1" t="n">
        <v>44705.50611111111</v>
      </c>
      <c r="Q1418" t="n">
        <v>628.0</v>
      </c>
      <c r="R1418" t="n">
        <v>1319.0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Shivani Narwade</t>
        </is>
      </c>
      <c r="W1418" s="1" t="n">
        <v>44705.49046296296</v>
      </c>
      <c r="X1418" t="n">
        <v>590.0</v>
      </c>
      <c r="Y1418" t="n">
        <v>75.0</v>
      </c>
      <c r="Z1418" t="n">
        <v>0.0</v>
      </c>
      <c r="AA1418" t="n">
        <v>75.0</v>
      </c>
      <c r="AB1418" t="n">
        <v>0.0</v>
      </c>
      <c r="AC1418" t="n">
        <v>38.0</v>
      </c>
      <c r="AD1418" t="n">
        <v>18.0</v>
      </c>
      <c r="AE1418" t="n">
        <v>0.0</v>
      </c>
      <c r="AF1418" t="n">
        <v>0.0</v>
      </c>
      <c r="AG1418" t="n">
        <v>0.0</v>
      </c>
      <c r="AH1418" t="inlineStr">
        <is>
          <t>Archana Bhujbal</t>
        </is>
      </c>
      <c r="AI1418" s="1" t="n">
        <v>44705.50611111111</v>
      </c>
      <c r="AJ1418" t="n">
        <v>729.0</v>
      </c>
      <c r="AK1418" t="n">
        <v>7.0</v>
      </c>
      <c r="AL1418" t="n">
        <v>0.0</v>
      </c>
      <c r="AM1418" t="n">
        <v>7.0</v>
      </c>
      <c r="AN1418" t="n">
        <v>0.0</v>
      </c>
      <c r="AO1418" t="n">
        <v>7.0</v>
      </c>
      <c r="AP1418" t="n">
        <v>11.0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WI2205615</t>
        </is>
      </c>
      <c r="B1419" t="inlineStr">
        <is>
          <t>DATA_VALIDATION</t>
        </is>
      </c>
      <c r="C1419" t="inlineStr">
        <is>
          <t>201330006752</t>
        </is>
      </c>
      <c r="D1419" t="inlineStr">
        <is>
          <t>Folder</t>
        </is>
      </c>
      <c r="E1419" s="2">
        <f>HYPERLINK("capsilon://?command=openfolder&amp;siteaddress=FAM.docvelocity-na8.net&amp;folderid=FX5F1D7616-3ACC-DAAC-C9AC-72DD4EB71128","FX220410568")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MI22056735</t>
        </is>
      </c>
      <c r="J1419" t="n">
        <v>28.0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44683.43133101852</v>
      </c>
      <c r="P1419" s="1" t="n">
        <v>44683.43675925926</v>
      </c>
      <c r="Q1419" t="n">
        <v>44.0</v>
      </c>
      <c r="R1419" t="n">
        <v>425.0</v>
      </c>
      <c r="S1419" t="b">
        <v>0</v>
      </c>
      <c r="T1419" t="inlineStr">
        <is>
          <t>N/A</t>
        </is>
      </c>
      <c r="U1419" t="b">
        <v>0</v>
      </c>
      <c r="V1419" t="inlineStr">
        <is>
          <t>Rituja Bhuse</t>
        </is>
      </c>
      <c r="W1419" s="1" t="n">
        <v>44683.43446759259</v>
      </c>
      <c r="X1419" t="n">
        <v>228.0</v>
      </c>
      <c r="Y1419" t="n">
        <v>21.0</v>
      </c>
      <c r="Z1419" t="n">
        <v>0.0</v>
      </c>
      <c r="AA1419" t="n">
        <v>21.0</v>
      </c>
      <c r="AB1419" t="n">
        <v>0.0</v>
      </c>
      <c r="AC1419" t="n">
        <v>0.0</v>
      </c>
      <c r="AD1419" t="n">
        <v>7.0</v>
      </c>
      <c r="AE1419" t="n">
        <v>0.0</v>
      </c>
      <c r="AF1419" t="n">
        <v>0.0</v>
      </c>
      <c r="AG1419" t="n">
        <v>0.0</v>
      </c>
      <c r="AH1419" t="inlineStr">
        <is>
          <t>Raman Vaidya</t>
        </is>
      </c>
      <c r="AI1419" s="1" t="n">
        <v>44683.43675925926</v>
      </c>
      <c r="AJ1419" t="n">
        <v>197.0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WI2205617</t>
        </is>
      </c>
      <c r="B1420" t="inlineStr">
        <is>
          <t>DATA_VALIDATION</t>
        </is>
      </c>
      <c r="C1420" t="inlineStr">
        <is>
          <t>201330006752</t>
        </is>
      </c>
      <c r="D1420" t="inlineStr">
        <is>
          <t>Folder</t>
        </is>
      </c>
      <c r="E1420" s="2">
        <f>HYPERLINK("capsilon://?command=openfolder&amp;siteaddress=FAM.docvelocity-na8.net&amp;folderid=FX5F1D7616-3ACC-DAAC-C9AC-72DD4EB71128","FX220410568")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MI22056743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44683.431446759256</v>
      </c>
      <c r="P1420" s="1" t="n">
        <v>44683.4402662037</v>
      </c>
      <c r="Q1420" t="n">
        <v>410.0</v>
      </c>
      <c r="R1420" t="n">
        <v>352.0</v>
      </c>
      <c r="S1420" t="b">
        <v>0</v>
      </c>
      <c r="T1420" t="inlineStr">
        <is>
          <t>N/A</t>
        </is>
      </c>
      <c r="U1420" t="b">
        <v>0</v>
      </c>
      <c r="V1420" t="inlineStr">
        <is>
          <t>Rituja Bhuse</t>
        </is>
      </c>
      <c r="W1420" s="1" t="n">
        <v>44683.4380787037</v>
      </c>
      <c r="X1420" t="n">
        <v>156.0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0.0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Raman Vaidya</t>
        </is>
      </c>
      <c r="AI1420" s="1" t="n">
        <v>44683.4402662037</v>
      </c>
      <c r="AJ1420" t="n">
        <v>188.0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WI220561734</t>
        </is>
      </c>
      <c r="B1421" t="inlineStr">
        <is>
          <t>DATA_VALIDATION</t>
        </is>
      </c>
      <c r="C1421" t="inlineStr">
        <is>
          <t>201340000866</t>
        </is>
      </c>
      <c r="D1421" t="inlineStr">
        <is>
          <t>Folder</t>
        </is>
      </c>
      <c r="E1421" s="2">
        <f>HYPERLINK("capsilon://?command=openfolder&amp;siteaddress=FAM.docvelocity-na8.net&amp;folderid=FXA9EBA18D-5FC9-064C-FD6A-13FB8CA818A2","FX220410138")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MI2205563887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44705.51252314815</v>
      </c>
      <c r="P1421" s="1" t="n">
        <v>44705.52512731482</v>
      </c>
      <c r="Q1421" t="n">
        <v>902.0</v>
      </c>
      <c r="R1421" t="n">
        <v>187.0</v>
      </c>
      <c r="S1421" t="b">
        <v>0</v>
      </c>
      <c r="T1421" t="inlineStr">
        <is>
          <t>N/A</t>
        </is>
      </c>
      <c r="U1421" t="b">
        <v>0</v>
      </c>
      <c r="V1421" t="inlineStr">
        <is>
          <t>Nikita Mandage</t>
        </is>
      </c>
      <c r="W1421" s="1" t="n">
        <v>44705.5178125</v>
      </c>
      <c r="X1421" t="n">
        <v>112.0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0.0</v>
      </c>
      <c r="AD1421" t="n">
        <v>-9.0</v>
      </c>
      <c r="AE1421" t="n">
        <v>0.0</v>
      </c>
      <c r="AF1421" t="n">
        <v>0.0</v>
      </c>
      <c r="AG1421" t="n">
        <v>0.0</v>
      </c>
      <c r="AH1421" t="inlineStr">
        <is>
          <t>Archana Bhujbal</t>
        </is>
      </c>
      <c r="AI1421" s="1" t="n">
        <v>44705.52512731482</v>
      </c>
      <c r="AJ1421" t="n">
        <v>75.0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-9.0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WI220561769</t>
        </is>
      </c>
      <c r="B1422" t="inlineStr">
        <is>
          <t>DATA_VALIDATION</t>
        </is>
      </c>
      <c r="C1422" t="inlineStr">
        <is>
          <t>201130013851</t>
        </is>
      </c>
      <c r="D1422" t="inlineStr">
        <is>
          <t>Folder</t>
        </is>
      </c>
      <c r="E1422" s="2">
        <f>HYPERLINK("capsilon://?command=openfolder&amp;siteaddress=FAM.docvelocity-na8.net&amp;folderid=FX96BF9E0F-DC05-08AF-231E-C5A119983016","FX22058104")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MI2205564105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44705.515752314815</v>
      </c>
      <c r="P1422" s="1" t="n">
        <v>44705.577511574076</v>
      </c>
      <c r="Q1422" t="n">
        <v>5104.0</v>
      </c>
      <c r="R1422" t="n">
        <v>232.0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Nikita Mandage</t>
        </is>
      </c>
      <c r="W1422" s="1" t="n">
        <v>44705.51944444444</v>
      </c>
      <c r="X1422" t="n">
        <v>140.0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0.0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Archana Bhujbal</t>
        </is>
      </c>
      <c r="AI1422" s="1" t="n">
        <v>44705.577511574076</v>
      </c>
      <c r="AJ1422" t="n">
        <v>86.0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WI220561822</t>
        </is>
      </c>
      <c r="B1423" t="inlineStr">
        <is>
          <t>DATA_VALIDATION</t>
        </is>
      </c>
      <c r="C1423" t="inlineStr">
        <is>
          <t>201348000599</t>
        </is>
      </c>
      <c r="D1423" t="inlineStr">
        <is>
          <t>Folder</t>
        </is>
      </c>
      <c r="E1423" s="2">
        <f>HYPERLINK("capsilon://?command=openfolder&amp;siteaddress=FAM.docvelocity-na8.net&amp;folderid=FX85692078-915A-6078-C43A-7046C0ADF40A","FX22057005")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MI2205564413</t>
        </is>
      </c>
      <c r="J1423" t="n">
        <v>204.0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44705.51945601852</v>
      </c>
      <c r="P1423" s="1" t="n">
        <v>44705.52719907407</v>
      </c>
      <c r="Q1423" t="n">
        <v>507.0</v>
      </c>
      <c r="R1423" t="n">
        <v>162.0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Shubham Karwate</t>
        </is>
      </c>
      <c r="W1423" s="1" t="n">
        <v>44705.52719907407</v>
      </c>
      <c r="X1423" t="n">
        <v>162.0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204.0</v>
      </c>
      <c r="AE1423" t="n">
        <v>192.0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WI220561824</t>
        </is>
      </c>
      <c r="B1424" t="inlineStr">
        <is>
          <t>DATA_VALIDATION</t>
        </is>
      </c>
      <c r="C1424" t="inlineStr">
        <is>
          <t>201340000953</t>
        </is>
      </c>
      <c r="D1424" t="inlineStr">
        <is>
          <t>Folder</t>
        </is>
      </c>
      <c r="E1424" s="2">
        <f>HYPERLINK("capsilon://?command=openfolder&amp;siteaddress=FAM.docvelocity-na8.net&amp;folderid=FX5CFDFD83-900C-B371-716B-63F216695EAF","FX22057871")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MI2205564484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44705.51974537037</v>
      </c>
      <c r="P1424" s="1" t="n">
        <v>44705.57803240741</v>
      </c>
      <c r="Q1424" t="n">
        <v>4896.0</v>
      </c>
      <c r="R1424" t="n">
        <v>140.0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Ganesh Bavdiwale</t>
        </is>
      </c>
      <c r="W1424" s="1" t="n">
        <v>44705.55354166667</v>
      </c>
      <c r="X1424" t="n">
        <v>82.0</v>
      </c>
      <c r="Y1424" t="n">
        <v>9.0</v>
      </c>
      <c r="Z1424" t="n">
        <v>0.0</v>
      </c>
      <c r="AA1424" t="n">
        <v>9.0</v>
      </c>
      <c r="AB1424" t="n">
        <v>0.0</v>
      </c>
      <c r="AC1424" t="n">
        <v>1.0</v>
      </c>
      <c r="AD1424" t="n">
        <v>-9.0</v>
      </c>
      <c r="AE1424" t="n">
        <v>0.0</v>
      </c>
      <c r="AF1424" t="n">
        <v>0.0</v>
      </c>
      <c r="AG1424" t="n">
        <v>0.0</v>
      </c>
      <c r="AH1424" t="inlineStr">
        <is>
          <t>Archana Bhujbal</t>
        </is>
      </c>
      <c r="AI1424" s="1" t="n">
        <v>44705.57803240741</v>
      </c>
      <c r="AJ1424" t="n">
        <v>44.0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-9.0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WI22056185</t>
        </is>
      </c>
      <c r="B1425" t="inlineStr">
        <is>
          <t>DATA_VALIDATION</t>
        </is>
      </c>
      <c r="C1425" t="inlineStr">
        <is>
          <t>201308008067</t>
        </is>
      </c>
      <c r="D1425" t="inlineStr">
        <is>
          <t>Folder</t>
        </is>
      </c>
      <c r="E1425" s="2">
        <f>HYPERLINK("capsilon://?command=openfolder&amp;siteaddress=FAM.docvelocity-na8.net&amp;folderid=FX877E4171-CA3E-7227-54DF-72C3E5AD7DBF","FX22015959")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MI220558606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44684.62435185185</v>
      </c>
      <c r="P1425" s="1" t="n">
        <v>44684.6409375</v>
      </c>
      <c r="Q1425" t="n">
        <v>1359.0</v>
      </c>
      <c r="R1425" t="n">
        <v>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44684.62511574074</v>
      </c>
      <c r="X1425" t="n">
        <v>46.0</v>
      </c>
      <c r="Y1425" t="n">
        <v>0.0</v>
      </c>
      <c r="Z1425" t="n">
        <v>0.0</v>
      </c>
      <c r="AA1425" t="n">
        <v>0.0</v>
      </c>
      <c r="AB1425" t="n">
        <v>37.0</v>
      </c>
      <c r="AC1425" t="n">
        <v>0.0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Archana Bhujbal</t>
        </is>
      </c>
      <c r="AI1425" s="1" t="n">
        <v>44684.6409375</v>
      </c>
      <c r="AJ1425" t="n">
        <v>28.0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WI22056187</t>
        </is>
      </c>
      <c r="B1426" t="inlineStr">
        <is>
          <t>DATA_VALIDATION</t>
        </is>
      </c>
      <c r="C1426" t="inlineStr">
        <is>
          <t>201340000857</t>
        </is>
      </c>
      <c r="D1426" t="inlineStr">
        <is>
          <t>Folder</t>
        </is>
      </c>
      <c r="E1426" s="2">
        <f>HYPERLINK("capsilon://?command=openfolder&amp;siteaddress=FAM.docvelocity-na8.net&amp;folderid=FX55E72A90-0E04-C5C8-C732-F7EA8D7398B0","FX22049409")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MI220556372</t>
        </is>
      </c>
      <c r="J1426" t="n">
        <v>226.0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44684.624976851854</v>
      </c>
      <c r="P1426" s="1" t="n">
        <v>44684.640601851854</v>
      </c>
      <c r="Q1426" t="n">
        <v>16.0</v>
      </c>
      <c r="R1426" t="n">
        <v>1334.0</v>
      </c>
      <c r="S1426" t="b">
        <v>0</v>
      </c>
      <c r="T1426" t="inlineStr">
        <is>
          <t>N/A</t>
        </is>
      </c>
      <c r="U1426" t="b">
        <v>1</v>
      </c>
      <c r="V1426" t="inlineStr">
        <is>
          <t>Nayan Naramshettiwar</t>
        </is>
      </c>
      <c r="W1426" s="1" t="n">
        <v>44684.63381944445</v>
      </c>
      <c r="X1426" t="n">
        <v>751.0</v>
      </c>
      <c r="Y1426" t="n">
        <v>175.0</v>
      </c>
      <c r="Z1426" t="n">
        <v>0.0</v>
      </c>
      <c r="AA1426" t="n">
        <v>175.0</v>
      </c>
      <c r="AB1426" t="n">
        <v>0.0</v>
      </c>
      <c r="AC1426" t="n">
        <v>33.0</v>
      </c>
      <c r="AD1426" t="n">
        <v>51.0</v>
      </c>
      <c r="AE1426" t="n">
        <v>0.0</v>
      </c>
      <c r="AF1426" t="n">
        <v>0.0</v>
      </c>
      <c r="AG1426" t="n">
        <v>0.0</v>
      </c>
      <c r="AH1426" t="inlineStr">
        <is>
          <t>Archana Bhujbal</t>
        </is>
      </c>
      <c r="AI1426" s="1" t="n">
        <v>44684.640601851854</v>
      </c>
      <c r="AJ1426" t="n">
        <v>583.0</v>
      </c>
      <c r="AK1426" t="n">
        <v>3.0</v>
      </c>
      <c r="AL1426" t="n">
        <v>0.0</v>
      </c>
      <c r="AM1426" t="n">
        <v>3.0</v>
      </c>
      <c r="AN1426" t="n">
        <v>0.0</v>
      </c>
      <c r="AO1426" t="n">
        <v>3.0</v>
      </c>
      <c r="AP1426" t="n">
        <v>48.0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WI220561871</t>
        </is>
      </c>
      <c r="B1427" t="inlineStr">
        <is>
          <t>DATA_VALIDATION</t>
        </is>
      </c>
      <c r="C1427" t="inlineStr">
        <is>
          <t>201348000599</t>
        </is>
      </c>
      <c r="D1427" t="inlineStr">
        <is>
          <t>Folder</t>
        </is>
      </c>
      <c r="E1427" s="2">
        <f>HYPERLINK("capsilon://?command=openfolder&amp;siteaddress=FAM.docvelocity-na8.net&amp;folderid=FX85692078-915A-6078-C43A-7046C0ADF40A","FX22057005")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MI2205564413</t>
        </is>
      </c>
      <c r="J1427" t="n">
        <v>312.0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44705.527916666666</v>
      </c>
      <c r="P1427" s="1" t="n">
        <v>44705.57650462963</v>
      </c>
      <c r="Q1427" t="n">
        <v>551.0</v>
      </c>
      <c r="R1427" t="n">
        <v>3647.0</v>
      </c>
      <c r="S1427" t="b">
        <v>0</v>
      </c>
      <c r="T1427" t="inlineStr">
        <is>
          <t>N/A</t>
        </is>
      </c>
      <c r="U1427" t="b">
        <v>1</v>
      </c>
      <c r="V1427" t="inlineStr">
        <is>
          <t>Pratik Bhandwalkar</t>
        </is>
      </c>
      <c r="W1427" s="1" t="n">
        <v>44705.56175925926</v>
      </c>
      <c r="X1427" t="n">
        <v>2496.0</v>
      </c>
      <c r="Y1427" t="n">
        <v>176.0</v>
      </c>
      <c r="Z1427" t="n">
        <v>0.0</v>
      </c>
      <c r="AA1427" t="n">
        <v>176.0</v>
      </c>
      <c r="AB1427" t="n">
        <v>48.0</v>
      </c>
      <c r="AC1427" t="n">
        <v>63.0</v>
      </c>
      <c r="AD1427" t="n">
        <v>136.0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44705.57650462963</v>
      </c>
      <c r="AJ1427" t="n">
        <v>1151.0</v>
      </c>
      <c r="AK1427" t="n">
        <v>34.0</v>
      </c>
      <c r="AL1427" t="n">
        <v>0.0</v>
      </c>
      <c r="AM1427" t="n">
        <v>34.0</v>
      </c>
      <c r="AN1427" t="n">
        <v>48.0</v>
      </c>
      <c r="AO1427" t="n">
        <v>34.0</v>
      </c>
      <c r="AP1427" t="n">
        <v>102.0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WI2205619</t>
        </is>
      </c>
      <c r="B1428" t="inlineStr">
        <is>
          <t>DATA_VALIDATION</t>
        </is>
      </c>
      <c r="C1428" t="inlineStr">
        <is>
          <t>201300023177</t>
        </is>
      </c>
      <c r="D1428" t="inlineStr">
        <is>
          <t>Folder</t>
        </is>
      </c>
      <c r="E1428" s="2">
        <f>HYPERLINK("capsilon://?command=openfolder&amp;siteaddress=FAM.docvelocity-na8.net&amp;folderid=FX7B37DFB3-AB11-7F82-2A18-5D0740513A60","FX220410530")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MI22056752</t>
        </is>
      </c>
      <c r="J1428" t="n">
        <v>122.0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44683.431608796294</v>
      </c>
      <c r="P1428" s="1" t="n">
        <v>44683.441458333335</v>
      </c>
      <c r="Q1428" t="n">
        <v>539.0</v>
      </c>
      <c r="R1428" t="n">
        <v>312.0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Rituja Bhuse</t>
        </is>
      </c>
      <c r="W1428" s="1" t="n">
        <v>44683.441458333335</v>
      </c>
      <c r="X1428" t="n">
        <v>291.0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122.0</v>
      </c>
      <c r="AE1428" t="n">
        <v>95.0</v>
      </c>
      <c r="AF1428" t="n">
        <v>0.0</v>
      </c>
      <c r="AG1428" t="n">
        <v>7.0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WI220562349</t>
        </is>
      </c>
      <c r="B1429" t="inlineStr">
        <is>
          <t>DATA_VALIDATION</t>
        </is>
      </c>
      <c r="C1429" t="inlineStr">
        <is>
          <t>201348000617</t>
        </is>
      </c>
      <c r="D1429" t="inlineStr">
        <is>
          <t>Folder</t>
        </is>
      </c>
      <c r="E1429" s="2">
        <f>HYPERLINK("capsilon://?command=openfolder&amp;siteaddress=FAM.docvelocity-na8.net&amp;folderid=FX90E51B9A-008C-951D-F090-A73812C01BEB","FX22058441")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MI2205569389</t>
        </is>
      </c>
      <c r="J1429" t="n">
        <v>251.0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44705.57550925926</v>
      </c>
      <c r="P1429" s="1" t="n">
        <v>44705.60273148148</v>
      </c>
      <c r="Q1429" t="n">
        <v>2206.0</v>
      </c>
      <c r="R1429" t="n">
        <v>146.0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44705.60273148148</v>
      </c>
      <c r="X1429" t="n">
        <v>104.0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251.0</v>
      </c>
      <c r="AE1429" t="n">
        <v>239.0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WI220562424</t>
        </is>
      </c>
      <c r="B1430" t="inlineStr">
        <is>
          <t>DATA_VALIDATION</t>
        </is>
      </c>
      <c r="C1430" t="inlineStr">
        <is>
          <t>201330007094</t>
        </is>
      </c>
      <c r="D1430" t="inlineStr">
        <is>
          <t>Folder</t>
        </is>
      </c>
      <c r="E1430" s="2">
        <f>HYPERLINK("capsilon://?command=openfolder&amp;siteaddress=FAM.docvelocity-na8.net&amp;folderid=FXC511E0CA-1380-24FB-DC4E-53F83211EF1B","FX22055964")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MI2205570180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44705.58537037037</v>
      </c>
      <c r="P1430" s="1" t="n">
        <v>44705.60423611111</v>
      </c>
      <c r="Q1430" t="n">
        <v>1490.0</v>
      </c>
      <c r="R1430" t="n">
        <v>140.0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Shubham Karwate</t>
        </is>
      </c>
      <c r="W1430" s="1" t="n">
        <v>44705.60423611111</v>
      </c>
      <c r="X1430" t="n">
        <v>129.0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28.0</v>
      </c>
      <c r="AE1430" t="n">
        <v>21.0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WI220562432</t>
        </is>
      </c>
      <c r="B1431" t="inlineStr">
        <is>
          <t>DATA_VALIDATION</t>
        </is>
      </c>
      <c r="C1431" t="inlineStr">
        <is>
          <t>201330007094</t>
        </is>
      </c>
      <c r="D1431" t="inlineStr">
        <is>
          <t>Folder</t>
        </is>
      </c>
      <c r="E1431" s="2">
        <f>HYPERLINK("capsilon://?command=openfolder&amp;siteaddress=FAM.docvelocity-na8.net&amp;folderid=FXC511E0CA-1380-24FB-DC4E-53F83211EF1B","FX22055964")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MI2205570257</t>
        </is>
      </c>
      <c r="J1431" t="n">
        <v>128.0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44705.58599537037</v>
      </c>
      <c r="P1431" s="1" t="n">
        <v>44705.60506944444</v>
      </c>
      <c r="Q1431" t="n">
        <v>1537.0</v>
      </c>
      <c r="R1431" t="n">
        <v>111.0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Shubham Karwate</t>
        </is>
      </c>
      <c r="W1431" s="1" t="n">
        <v>44705.60506944444</v>
      </c>
      <c r="X1431" t="n">
        <v>71.0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128.0</v>
      </c>
      <c r="AE1431" t="n">
        <v>123.0</v>
      </c>
      <c r="AF1431" t="n">
        <v>0.0</v>
      </c>
      <c r="AG1431" t="n">
        <v>4.0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WI220562468</t>
        </is>
      </c>
      <c r="B1432" t="inlineStr">
        <is>
          <t>DATA_VALIDATION</t>
        </is>
      </c>
      <c r="C1432" t="inlineStr">
        <is>
          <t>201308008515</t>
        </is>
      </c>
      <c r="D1432" t="inlineStr">
        <is>
          <t>Folder</t>
        </is>
      </c>
      <c r="E1432" s="2">
        <f>HYPERLINK("capsilon://?command=openfolder&amp;siteaddress=FAM.docvelocity-na8.net&amp;folderid=FXB42C13C2-7B6F-94C7-9D4F-AAB65315AA4B","FX22056255")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MI2205570499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44705.588796296295</v>
      </c>
      <c r="P1432" s="1" t="n">
        <v>44705.669375</v>
      </c>
      <c r="Q1432" t="n">
        <v>6742.0</v>
      </c>
      <c r="R1432" t="n">
        <v>220.0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Ganesh Bavdiwale</t>
        </is>
      </c>
      <c r="W1432" s="1" t="n">
        <v>44705.60230324074</v>
      </c>
      <c r="X1432" t="n">
        <v>99.0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Mohini Shinde</t>
        </is>
      </c>
      <c r="AI1432" s="1" t="n">
        <v>44705.669375</v>
      </c>
      <c r="AJ1432" t="n">
        <v>121.0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WI220562598</t>
        </is>
      </c>
      <c r="B1433" t="inlineStr">
        <is>
          <t>DATA_VALIDATION</t>
        </is>
      </c>
      <c r="C1433" t="inlineStr">
        <is>
          <t>201348000617</t>
        </is>
      </c>
      <c r="D1433" t="inlineStr">
        <is>
          <t>Folder</t>
        </is>
      </c>
      <c r="E1433" s="2">
        <f>HYPERLINK("capsilon://?command=openfolder&amp;siteaddress=FAM.docvelocity-na8.net&amp;folderid=FX90E51B9A-008C-951D-F090-A73812C01BEB","FX22058441")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MI2205569389</t>
        </is>
      </c>
      <c r="J1433" t="n">
        <v>275.0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44705.603483796294</v>
      </c>
      <c r="P1433" s="1" t="n">
        <v>44705.66204861111</v>
      </c>
      <c r="Q1433" t="n">
        <v>2497.0</v>
      </c>
      <c r="R1433" t="n">
        <v>2563.0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Swapnil Chavan</t>
        </is>
      </c>
      <c r="W1433" s="1" t="n">
        <v>44705.638032407405</v>
      </c>
      <c r="X1433" t="n">
        <v>1975.0</v>
      </c>
      <c r="Y1433" t="n">
        <v>253.0</v>
      </c>
      <c r="Z1433" t="n">
        <v>0.0</v>
      </c>
      <c r="AA1433" t="n">
        <v>253.0</v>
      </c>
      <c r="AB1433" t="n">
        <v>0.0</v>
      </c>
      <c r="AC1433" t="n">
        <v>36.0</v>
      </c>
      <c r="AD1433" t="n">
        <v>22.0</v>
      </c>
      <c r="AE1433" t="n">
        <v>0.0</v>
      </c>
      <c r="AF1433" t="n">
        <v>0.0</v>
      </c>
      <c r="AG1433" t="n">
        <v>0.0</v>
      </c>
      <c r="AH1433" t="inlineStr">
        <is>
          <t>Archana Bhujbal</t>
        </is>
      </c>
      <c r="AI1433" s="1" t="n">
        <v>44705.66204861111</v>
      </c>
      <c r="AJ1433" t="n">
        <v>431.0</v>
      </c>
      <c r="AK1433" t="n">
        <v>10.0</v>
      </c>
      <c r="AL1433" t="n">
        <v>0.0</v>
      </c>
      <c r="AM1433" t="n">
        <v>10.0</v>
      </c>
      <c r="AN1433" t="n">
        <v>0.0</v>
      </c>
      <c r="AO1433" t="n">
        <v>9.0</v>
      </c>
      <c r="AP1433" t="n">
        <v>12.0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WI220562607</t>
        </is>
      </c>
      <c r="B1434" t="inlineStr">
        <is>
          <t>DATA_VALIDATION</t>
        </is>
      </c>
      <c r="C1434" t="inlineStr">
        <is>
          <t>201330007094</t>
        </is>
      </c>
      <c r="D1434" t="inlineStr">
        <is>
          <t>Folder</t>
        </is>
      </c>
      <c r="E1434" s="2">
        <f>HYPERLINK("capsilon://?command=openfolder&amp;siteaddress=FAM.docvelocity-na8.net&amp;folderid=FXC511E0CA-1380-24FB-DC4E-53F83211EF1B","FX22055964")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MI2205570180</t>
        </is>
      </c>
      <c r="J1434" t="n">
        <v>112.0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44705.6049537037</v>
      </c>
      <c r="P1434" s="1" t="n">
        <v>44705.66936342593</v>
      </c>
      <c r="Q1434" t="n">
        <v>4665.0</v>
      </c>
      <c r="R1434" t="n">
        <v>900.0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44705.623240740744</v>
      </c>
      <c r="X1434" t="n">
        <v>570.0</v>
      </c>
      <c r="Y1434" t="n">
        <v>84.0</v>
      </c>
      <c r="Z1434" t="n">
        <v>0.0</v>
      </c>
      <c r="AA1434" t="n">
        <v>84.0</v>
      </c>
      <c r="AB1434" t="n">
        <v>0.0</v>
      </c>
      <c r="AC1434" t="n">
        <v>49.0</v>
      </c>
      <c r="AD1434" t="n">
        <v>28.0</v>
      </c>
      <c r="AE1434" t="n">
        <v>0.0</v>
      </c>
      <c r="AF1434" t="n">
        <v>0.0</v>
      </c>
      <c r="AG1434" t="n">
        <v>0.0</v>
      </c>
      <c r="AH1434" t="inlineStr">
        <is>
          <t>Archana Bhujbal</t>
        </is>
      </c>
      <c r="AI1434" s="1" t="n">
        <v>44705.66936342593</v>
      </c>
      <c r="AJ1434" t="n">
        <v>274.0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28.0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WI220562615</t>
        </is>
      </c>
      <c r="B1435" t="inlineStr">
        <is>
          <t>DATA_VALIDATION</t>
        </is>
      </c>
      <c r="C1435" t="inlineStr">
        <is>
          <t>201330007094</t>
        </is>
      </c>
      <c r="D1435" t="inlineStr">
        <is>
          <t>Folder</t>
        </is>
      </c>
      <c r="E1435" s="2">
        <f>HYPERLINK("capsilon://?command=openfolder&amp;siteaddress=FAM.docvelocity-na8.net&amp;folderid=FXC511E0CA-1380-24FB-DC4E-53F83211EF1B","FX22055964")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MI2205570257</t>
        </is>
      </c>
      <c r="J1435" t="n">
        <v>200.0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44705.605671296296</v>
      </c>
      <c r="P1435" s="1" t="n">
        <v>44705.67581018519</v>
      </c>
      <c r="Q1435" t="n">
        <v>4292.0</v>
      </c>
      <c r="R1435" t="n">
        <v>1768.0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Shivani Narwade</t>
        </is>
      </c>
      <c r="W1435" s="1" t="n">
        <v>44705.635300925926</v>
      </c>
      <c r="X1435" t="n">
        <v>1041.0</v>
      </c>
      <c r="Y1435" t="n">
        <v>180.0</v>
      </c>
      <c r="Z1435" t="n">
        <v>0.0</v>
      </c>
      <c r="AA1435" t="n">
        <v>180.0</v>
      </c>
      <c r="AB1435" t="n">
        <v>0.0</v>
      </c>
      <c r="AC1435" t="n">
        <v>93.0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Dashrath Soren</t>
        </is>
      </c>
      <c r="AI1435" s="1" t="n">
        <v>44705.67581018519</v>
      </c>
      <c r="AJ1435" t="n">
        <v>718.0</v>
      </c>
      <c r="AK1435" t="n">
        <v>3.0</v>
      </c>
      <c r="AL1435" t="n">
        <v>0.0</v>
      </c>
      <c r="AM1435" t="n">
        <v>3.0</v>
      </c>
      <c r="AN1435" t="n">
        <v>0.0</v>
      </c>
      <c r="AO1435" t="n">
        <v>3.0</v>
      </c>
      <c r="AP1435" t="n">
        <v>17.0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WI220562662</t>
        </is>
      </c>
      <c r="B1436" t="inlineStr">
        <is>
          <t>DATA_VALIDATION</t>
        </is>
      </c>
      <c r="C1436" t="inlineStr">
        <is>
          <t>201330007191</t>
        </is>
      </c>
      <c r="D1436" t="inlineStr">
        <is>
          <t>Folder</t>
        </is>
      </c>
      <c r="E1436" s="2">
        <f>HYPERLINK("capsilon://?command=openfolder&amp;siteaddress=FAM.docvelocity-na8.net&amp;folderid=FX7A5F6783-4FE5-AB4C-CC8A-916014FBCDA6","FX22057982")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MI2205572461</t>
        </is>
      </c>
      <c r="J1436" t="n">
        <v>41.0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44705.61241898148</v>
      </c>
      <c r="P1436" s="1" t="n">
        <v>44705.68106481482</v>
      </c>
      <c r="Q1436" t="n">
        <v>5037.0</v>
      </c>
      <c r="R1436" t="n">
        <v>894.0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44705.636342592596</v>
      </c>
      <c r="X1436" t="n">
        <v>89.0</v>
      </c>
      <c r="Y1436" t="n">
        <v>0.0</v>
      </c>
      <c r="Z1436" t="n">
        <v>0.0</v>
      </c>
      <c r="AA1436" t="n">
        <v>0.0</v>
      </c>
      <c r="AB1436" t="n">
        <v>36.0</v>
      </c>
      <c r="AC1436" t="n">
        <v>0.0</v>
      </c>
      <c r="AD1436" t="n">
        <v>41.0</v>
      </c>
      <c r="AE1436" t="n">
        <v>0.0</v>
      </c>
      <c r="AF1436" t="n">
        <v>0.0</v>
      </c>
      <c r="AG1436" t="n">
        <v>0.0</v>
      </c>
      <c r="AH1436" t="inlineStr">
        <is>
          <t>Archana Bhujbal</t>
        </is>
      </c>
      <c r="AI1436" s="1" t="n">
        <v>44705.68106481482</v>
      </c>
      <c r="AJ1436" t="n">
        <v>190.0</v>
      </c>
      <c r="AK1436" t="n">
        <v>3.0</v>
      </c>
      <c r="AL1436" t="n">
        <v>0.0</v>
      </c>
      <c r="AM1436" t="n">
        <v>3.0</v>
      </c>
      <c r="AN1436" t="n">
        <v>0.0</v>
      </c>
      <c r="AO1436" t="n">
        <v>2.0</v>
      </c>
      <c r="AP1436" t="n">
        <v>38.0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WI220562664</t>
        </is>
      </c>
      <c r="B1437" t="inlineStr">
        <is>
          <t>DATA_VALIDATION</t>
        </is>
      </c>
      <c r="C1437" t="inlineStr">
        <is>
          <t>201330007191</t>
        </is>
      </c>
      <c r="D1437" t="inlineStr">
        <is>
          <t>Folder</t>
        </is>
      </c>
      <c r="E1437" s="2">
        <f>HYPERLINK("capsilon://?command=openfolder&amp;siteaddress=FAM.docvelocity-na8.net&amp;folderid=FX7A5F6783-4FE5-AB4C-CC8A-916014FBCDA6","FX22057982")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MI2205572475</t>
        </is>
      </c>
      <c r="J1437" t="n">
        <v>41.0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44705.612488425926</v>
      </c>
      <c r="P1437" s="1" t="n">
        <v>44705.68554398148</v>
      </c>
      <c r="Q1437" t="n">
        <v>5252.0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Shivani Narwade</t>
        </is>
      </c>
      <c r="W1437" s="1" t="n">
        <v>44705.63798611111</v>
      </c>
      <c r="X1437" t="n">
        <v>141.0</v>
      </c>
      <c r="Y1437" t="n">
        <v>0.0</v>
      </c>
      <c r="Z1437" t="n">
        <v>0.0</v>
      </c>
      <c r="AA1437" t="n">
        <v>0.0</v>
      </c>
      <c r="AB1437" t="n">
        <v>36.0</v>
      </c>
      <c r="AC1437" t="n">
        <v>0.0</v>
      </c>
      <c r="AD1437" t="n">
        <v>41.0</v>
      </c>
      <c r="AE1437" t="n">
        <v>0.0</v>
      </c>
      <c r="AF1437" t="n">
        <v>0.0</v>
      </c>
      <c r="AG1437" t="n">
        <v>0.0</v>
      </c>
      <c r="AH1437" t="inlineStr">
        <is>
          <t>Archana Bhujbal</t>
        </is>
      </c>
      <c r="AI1437" s="1" t="n">
        <v>44705.68554398148</v>
      </c>
      <c r="AJ1437" t="n">
        <v>148.0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WI220562665</t>
        </is>
      </c>
      <c r="B1438" t="inlineStr">
        <is>
          <t>DATA_VALIDATION</t>
        </is>
      </c>
      <c r="C1438" t="inlineStr">
        <is>
          <t>201330007191</t>
        </is>
      </c>
      <c r="D1438" t="inlineStr">
        <is>
          <t>Folder</t>
        </is>
      </c>
      <c r="E1438" s="2">
        <f>HYPERLINK("capsilon://?command=openfolder&amp;siteaddress=FAM.docvelocity-na8.net&amp;folderid=FX7A5F6783-4FE5-AB4C-CC8A-916014FBCDA6","FX22057982")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MI2205572493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44705.612546296295</v>
      </c>
      <c r="P1438" s="1" t="n">
        <v>44705.67885416667</v>
      </c>
      <c r="Q1438" t="n">
        <v>5533.0</v>
      </c>
      <c r="R1438" t="n">
        <v>196.0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44705.63927083334</v>
      </c>
      <c r="X1438" t="n">
        <v>110.0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3.0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44705.67885416667</v>
      </c>
      <c r="AJ1438" t="n">
        <v>86.0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WI220562670</t>
        </is>
      </c>
      <c r="B1439" t="inlineStr">
        <is>
          <t>DATA_VALIDATION</t>
        </is>
      </c>
      <c r="C1439" t="inlineStr">
        <is>
          <t>201308008449</t>
        </is>
      </c>
      <c r="D1439" t="inlineStr">
        <is>
          <t>Folder</t>
        </is>
      </c>
      <c r="E1439" s="2">
        <f>HYPERLINK("capsilon://?command=openfolder&amp;siteaddress=FAM.docvelocity-na8.net&amp;folderid=FX16E68D78-CDFA-9843-8D92-66D158F12ACC","FX220410707")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MI2205572520</t>
        </is>
      </c>
      <c r="J1439" t="n">
        <v>43.0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44705.61263888889</v>
      </c>
      <c r="P1439" s="1" t="n">
        <v>44705.680138888885</v>
      </c>
      <c r="Q1439" t="n">
        <v>5415.0</v>
      </c>
      <c r="R1439" t="n">
        <v>417.0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Swapnil Chavan</t>
        </is>
      </c>
      <c r="W1439" s="1" t="n">
        <v>44705.64071759259</v>
      </c>
      <c r="X1439" t="n">
        <v>231.0</v>
      </c>
      <c r="Y1439" t="n">
        <v>38.0</v>
      </c>
      <c r="Z1439" t="n">
        <v>0.0</v>
      </c>
      <c r="AA1439" t="n">
        <v>38.0</v>
      </c>
      <c r="AB1439" t="n">
        <v>0.0</v>
      </c>
      <c r="AC1439" t="n">
        <v>1.0</v>
      </c>
      <c r="AD1439" t="n">
        <v>5.0</v>
      </c>
      <c r="AE1439" t="n">
        <v>0.0</v>
      </c>
      <c r="AF1439" t="n">
        <v>0.0</v>
      </c>
      <c r="AG1439" t="n">
        <v>0.0</v>
      </c>
      <c r="AH1439" t="inlineStr">
        <is>
          <t>Mohini Shinde</t>
        </is>
      </c>
      <c r="AI1439" s="1" t="n">
        <v>44705.680138888885</v>
      </c>
      <c r="AJ1439" t="n">
        <v>186.0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WI220562674</t>
        </is>
      </c>
      <c r="B1440" t="inlineStr">
        <is>
          <t>DATA_VALIDATION</t>
        </is>
      </c>
      <c r="C1440" t="inlineStr">
        <is>
          <t>201330007191</t>
        </is>
      </c>
      <c r="D1440" t="inlineStr">
        <is>
          <t>Folder</t>
        </is>
      </c>
      <c r="E1440" s="2">
        <f>HYPERLINK("capsilon://?command=openfolder&amp;siteaddress=FAM.docvelocity-na8.net&amp;folderid=FX7A5F6783-4FE5-AB4C-CC8A-916014FBCDA6","FX22057982")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MI2205572500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44705.61277777778</v>
      </c>
      <c r="P1440" s="1" t="n">
        <v>44705.6803125</v>
      </c>
      <c r="Q1440" t="n">
        <v>5773.0</v>
      </c>
      <c r="R1440" t="n">
        <v>62.0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44705.63983796296</v>
      </c>
      <c r="X1440" t="n">
        <v>48.0</v>
      </c>
      <c r="Y1440" t="n">
        <v>0.0</v>
      </c>
      <c r="Z1440" t="n">
        <v>0.0</v>
      </c>
      <c r="AA1440" t="n">
        <v>0.0</v>
      </c>
      <c r="AB1440" t="n">
        <v>21.0</v>
      </c>
      <c r="AC1440" t="n">
        <v>0.0</v>
      </c>
      <c r="AD1440" t="n">
        <v>28.0</v>
      </c>
      <c r="AE1440" t="n">
        <v>0.0</v>
      </c>
      <c r="AF1440" t="n">
        <v>0.0</v>
      </c>
      <c r="AG1440" t="n">
        <v>0.0</v>
      </c>
      <c r="AH1440" t="inlineStr">
        <is>
          <t>Mohini Shinde</t>
        </is>
      </c>
      <c r="AI1440" s="1" t="n">
        <v>44705.6803125</v>
      </c>
      <c r="AJ1440" t="n">
        <v>14.0</v>
      </c>
      <c r="AK1440" t="n">
        <v>0.0</v>
      </c>
      <c r="AL1440" t="n">
        <v>0.0</v>
      </c>
      <c r="AM1440" t="n">
        <v>0.0</v>
      </c>
      <c r="AN1440" t="n">
        <v>21.0</v>
      </c>
      <c r="AO1440" t="n">
        <v>0.0</v>
      </c>
      <c r="AP1440" t="n">
        <v>28.0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WI220562951</t>
        </is>
      </c>
      <c r="B1441" t="inlineStr">
        <is>
          <t>DATA_VALIDATION</t>
        </is>
      </c>
      <c r="C1441" t="inlineStr">
        <is>
          <t>201348000403</t>
        </is>
      </c>
      <c r="D1441" t="inlineStr">
        <is>
          <t>Folder</t>
        </is>
      </c>
      <c r="E1441" s="2">
        <f>HYPERLINK("capsilon://?command=openfolder&amp;siteaddress=FAM.docvelocity-na8.net&amp;folderid=FXCFCCE7A3-CB1B-F752-1362-36A0EE9C3324","FX22034235")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MI2205575012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44705.64403935185</v>
      </c>
      <c r="P1441" s="1" t="n">
        <v>44705.680451388886</v>
      </c>
      <c r="Q1441" t="n">
        <v>3106.0</v>
      </c>
      <c r="R1441" t="n">
        <v>40.0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Shivani Narwade</t>
        </is>
      </c>
      <c r="W1441" s="1" t="n">
        <v>44705.645219907405</v>
      </c>
      <c r="X1441" t="n">
        <v>29.0</v>
      </c>
      <c r="Y1441" t="n">
        <v>0.0</v>
      </c>
      <c r="Z1441" t="n">
        <v>0.0</v>
      </c>
      <c r="AA1441" t="n">
        <v>0.0</v>
      </c>
      <c r="AB1441" t="n">
        <v>37.0</v>
      </c>
      <c r="AC1441" t="n">
        <v>0.0</v>
      </c>
      <c r="AD1441" t="n">
        <v>0.0</v>
      </c>
      <c r="AE1441" t="n">
        <v>0.0</v>
      </c>
      <c r="AF1441" t="n">
        <v>0.0</v>
      </c>
      <c r="AG1441" t="n">
        <v>0.0</v>
      </c>
      <c r="AH1441" t="inlineStr">
        <is>
          <t>Mohini Shinde</t>
        </is>
      </c>
      <c r="AI1441" s="1" t="n">
        <v>44705.680451388886</v>
      </c>
      <c r="AJ1441" t="n">
        <v>11.0</v>
      </c>
      <c r="AK1441" t="n">
        <v>0.0</v>
      </c>
      <c r="AL1441" t="n">
        <v>0.0</v>
      </c>
      <c r="AM1441" t="n">
        <v>0.0</v>
      </c>
      <c r="AN1441" t="n">
        <v>37.0</v>
      </c>
      <c r="AO1441" t="n">
        <v>0.0</v>
      </c>
      <c r="AP1441" t="n">
        <v>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WI220562983</t>
        </is>
      </c>
      <c r="B1442" t="inlineStr">
        <is>
          <t>DATA_VALIDATION</t>
        </is>
      </c>
      <c r="C1442" t="inlineStr">
        <is>
          <t>201100015145</t>
        </is>
      </c>
      <c r="D1442" t="inlineStr">
        <is>
          <t>Folder</t>
        </is>
      </c>
      <c r="E1442" s="2">
        <f>HYPERLINK("capsilon://?command=openfolder&amp;siteaddress=FAM.docvelocity-na8.net&amp;folderid=FX59ED72E1-F300-5A84-32F5-BA46D95F74BC","FX22057558")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MI2205575275</t>
        </is>
      </c>
      <c r="J1442" t="n">
        <v>455.0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44705.64849537037</v>
      </c>
      <c r="P1442" s="1" t="n">
        <v>44705.678622685184</v>
      </c>
      <c r="Q1442" t="n">
        <v>2288.0</v>
      </c>
      <c r="R1442" t="n">
        <v>315.0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Shubham Karwate</t>
        </is>
      </c>
      <c r="W1442" s="1" t="n">
        <v>44705.678622685184</v>
      </c>
      <c r="X1442" t="n">
        <v>297.0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455.0</v>
      </c>
      <c r="AE1442" t="n">
        <v>431.0</v>
      </c>
      <c r="AF1442" t="n">
        <v>0.0</v>
      </c>
      <c r="AG1442" t="n">
        <v>12.0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WI220563223</t>
        </is>
      </c>
      <c r="B1443" t="inlineStr">
        <is>
          <t>DATA_VALIDATION</t>
        </is>
      </c>
      <c r="C1443" t="inlineStr">
        <is>
          <t>201100015145</t>
        </is>
      </c>
      <c r="D1443" t="inlineStr">
        <is>
          <t>Folder</t>
        </is>
      </c>
      <c r="E1443" s="2">
        <f>HYPERLINK("capsilon://?command=openfolder&amp;siteaddress=FAM.docvelocity-na8.net&amp;folderid=FX59ED72E1-F300-5A84-32F5-BA46D95F74BC","FX22057558")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MI2205575275</t>
        </is>
      </c>
      <c r="J1443" t="n">
        <v>663.0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44705.68004629629</v>
      </c>
      <c r="P1443" s="1" t="n">
        <v>44705.73395833333</v>
      </c>
      <c r="Q1443" t="n">
        <v>1771.0</v>
      </c>
      <c r="R1443" t="n">
        <v>2887.0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Ganesh Bavdiwale</t>
        </is>
      </c>
      <c r="W1443" s="1" t="n">
        <v>44705.69971064815</v>
      </c>
      <c r="X1443" t="n">
        <v>1526.0</v>
      </c>
      <c r="Y1443" t="n">
        <v>560.0</v>
      </c>
      <c r="Z1443" t="n">
        <v>0.0</v>
      </c>
      <c r="AA1443" t="n">
        <v>560.0</v>
      </c>
      <c r="AB1443" t="n">
        <v>0.0</v>
      </c>
      <c r="AC1443" t="n">
        <v>70.0</v>
      </c>
      <c r="AD1443" t="n">
        <v>103.0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44705.73395833333</v>
      </c>
      <c r="AJ1443" t="n">
        <v>1355.0</v>
      </c>
      <c r="AK1443" t="n">
        <v>13.0</v>
      </c>
      <c r="AL1443" t="n">
        <v>0.0</v>
      </c>
      <c r="AM1443" t="n">
        <v>13.0</v>
      </c>
      <c r="AN1443" t="n">
        <v>0.0</v>
      </c>
      <c r="AO1443" t="n">
        <v>13.0</v>
      </c>
      <c r="AP1443" t="n">
        <v>90.0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WI220563234</t>
        </is>
      </c>
      <c r="B1444" t="inlineStr">
        <is>
          <t>DATA_VALIDATION</t>
        </is>
      </c>
      <c r="C1444" t="inlineStr">
        <is>
          <t>201300023663</t>
        </is>
      </c>
      <c r="D1444" t="inlineStr">
        <is>
          <t>Folder</t>
        </is>
      </c>
      <c r="E1444" s="2">
        <f>HYPERLINK("capsilon://?command=openfolder&amp;siteaddress=FAM.docvelocity-na8.net&amp;folderid=FXCC576373-BC5C-88FF-6D4C-EA7A9FFAB79E","FX22058345")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MI2205577852</t>
        </is>
      </c>
      <c r="J1444" t="n">
        <v>322.0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44705.68189814815</v>
      </c>
      <c r="P1444" s="1" t="n">
        <v>44705.701377314814</v>
      </c>
      <c r="Q1444" t="n">
        <v>1243.0</v>
      </c>
      <c r="R1444" t="n">
        <v>440.0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Shubham Karwate</t>
        </is>
      </c>
      <c r="W1444" s="1" t="n">
        <v>44705.701377314814</v>
      </c>
      <c r="X1444" t="n">
        <v>363.0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322.0</v>
      </c>
      <c r="AE1444" t="n">
        <v>298.0</v>
      </c>
      <c r="AF1444" t="n">
        <v>0.0</v>
      </c>
      <c r="AG1444" t="n">
        <v>10.0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WI220563284</t>
        </is>
      </c>
      <c r="B1445" t="inlineStr">
        <is>
          <t>DATA_VALIDATION</t>
        </is>
      </c>
      <c r="C1445" t="inlineStr">
        <is>
          <t>201330007216</t>
        </is>
      </c>
      <c r="D1445" t="inlineStr">
        <is>
          <t>Folder</t>
        </is>
      </c>
      <c r="E1445" s="2">
        <f>HYPERLINK("capsilon://?command=openfolder&amp;siteaddress=FAM.docvelocity-na8.net&amp;folderid=FXFB172A5F-25C3-8FCF-AAEE-920E7AE500B0","FX22058515")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MI2205578545</t>
        </is>
      </c>
      <c r="J1445" t="n">
        <v>164.0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44705.69125</v>
      </c>
      <c r="P1445" s="1" t="n">
        <v>44705.70298611111</v>
      </c>
      <c r="Q1445" t="n">
        <v>839.0</v>
      </c>
      <c r="R1445" t="n">
        <v>175.0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Shubham Karwate</t>
        </is>
      </c>
      <c r="W1445" s="1" t="n">
        <v>44705.70298611111</v>
      </c>
      <c r="X1445" t="n">
        <v>138.0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164.0</v>
      </c>
      <c r="AE1445" t="n">
        <v>152.0</v>
      </c>
      <c r="AF1445" t="n">
        <v>0.0</v>
      </c>
      <c r="AG1445" t="n">
        <v>5.0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WI220563334</t>
        </is>
      </c>
      <c r="B1446" t="inlineStr">
        <is>
          <t>DATA_VALIDATION</t>
        </is>
      </c>
      <c r="C1446" t="inlineStr">
        <is>
          <t>201130013847</t>
        </is>
      </c>
      <c r="D1446" t="inlineStr">
        <is>
          <t>Folder</t>
        </is>
      </c>
      <c r="E1446" s="2">
        <f>HYPERLINK("capsilon://?command=openfolder&amp;siteaddress=FAM.docvelocity-na8.net&amp;folderid=FX1E069697-4957-5A12-8021-11CBB84FFD89","FX22057877")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MI2205579217</t>
        </is>
      </c>
      <c r="J1446" t="n">
        <v>608.0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44705.70072916667</v>
      </c>
      <c r="P1446" s="1" t="n">
        <v>44705.705613425926</v>
      </c>
      <c r="Q1446" t="n">
        <v>153.0</v>
      </c>
      <c r="R1446" t="n">
        <v>269.0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Shubham Karwate</t>
        </is>
      </c>
      <c r="W1446" s="1" t="n">
        <v>44705.705613425926</v>
      </c>
      <c r="X1446" t="n">
        <v>226.0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608.0</v>
      </c>
      <c r="AE1446" t="n">
        <v>584.0</v>
      </c>
      <c r="AF1446" t="n">
        <v>0.0</v>
      </c>
      <c r="AG1446" t="n">
        <v>15.0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WI220563339</t>
        </is>
      </c>
      <c r="B1447" t="inlineStr">
        <is>
          <t>DATA_VALIDATION</t>
        </is>
      </c>
      <c r="C1447" t="inlineStr">
        <is>
          <t>201300023663</t>
        </is>
      </c>
      <c r="D1447" t="inlineStr">
        <is>
          <t>Folder</t>
        </is>
      </c>
      <c r="E1447" s="2">
        <f>HYPERLINK("capsilon://?command=openfolder&amp;siteaddress=FAM.docvelocity-na8.net&amp;folderid=FXCC576373-BC5C-88FF-6D4C-EA7A9FFAB79E","FX22058345")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MI2205577852</t>
        </is>
      </c>
      <c r="J1447" t="n">
        <v>482.0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44705.70245370371</v>
      </c>
      <c r="P1447" s="1" t="n">
        <v>44705.74292824074</v>
      </c>
      <c r="Q1447" t="n">
        <v>434.0</v>
      </c>
      <c r="R1447" t="n">
        <v>3063.0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Swapnil Chavan</t>
        </is>
      </c>
      <c r="W1447" s="1" t="n">
        <v>44705.72803240741</v>
      </c>
      <c r="X1447" t="n">
        <v>2202.0</v>
      </c>
      <c r="Y1447" t="n">
        <v>420.0</v>
      </c>
      <c r="Z1447" t="n">
        <v>0.0</v>
      </c>
      <c r="AA1447" t="n">
        <v>420.0</v>
      </c>
      <c r="AB1447" t="n">
        <v>42.0</v>
      </c>
      <c r="AC1447" t="n">
        <v>9.0</v>
      </c>
      <c r="AD1447" t="n">
        <v>62.0</v>
      </c>
      <c r="AE1447" t="n">
        <v>0.0</v>
      </c>
      <c r="AF1447" t="n">
        <v>0.0</v>
      </c>
      <c r="AG1447" t="n">
        <v>0.0</v>
      </c>
      <c r="AH1447" t="inlineStr">
        <is>
          <t>Archana Bhujbal</t>
        </is>
      </c>
      <c r="AI1447" s="1" t="n">
        <v>44705.74292824074</v>
      </c>
      <c r="AJ1447" t="n">
        <v>774.0</v>
      </c>
      <c r="AK1447" t="n">
        <v>0.0</v>
      </c>
      <c r="AL1447" t="n">
        <v>0.0</v>
      </c>
      <c r="AM1447" t="n">
        <v>0.0</v>
      </c>
      <c r="AN1447" t="n">
        <v>42.0</v>
      </c>
      <c r="AO1447" t="n">
        <v>0.0</v>
      </c>
      <c r="AP1447" t="n">
        <v>62.0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WI220563351</t>
        </is>
      </c>
      <c r="B1448" t="inlineStr">
        <is>
          <t>DATA_VALIDATION</t>
        </is>
      </c>
      <c r="C1448" t="inlineStr">
        <is>
          <t>201330007216</t>
        </is>
      </c>
      <c r="D1448" t="inlineStr">
        <is>
          <t>Folder</t>
        </is>
      </c>
      <c r="E1448" s="2">
        <f>HYPERLINK("capsilon://?command=openfolder&amp;siteaddress=FAM.docvelocity-na8.net&amp;folderid=FXFB172A5F-25C3-8FCF-AAEE-920E7AE500B0","FX22058515")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MI2205578545</t>
        </is>
      </c>
      <c r="J1448" t="n">
        <v>236.0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44705.70376157408</v>
      </c>
      <c r="P1448" s="1" t="n">
        <v>44705.72927083333</v>
      </c>
      <c r="Q1448" t="n">
        <v>506.0</v>
      </c>
      <c r="R1448" t="n">
        <v>1698.0</v>
      </c>
      <c r="S1448" t="b">
        <v>0</v>
      </c>
      <c r="T1448" t="inlineStr">
        <is>
          <t>N/A</t>
        </is>
      </c>
      <c r="U1448" t="b">
        <v>1</v>
      </c>
      <c r="V1448" t="inlineStr">
        <is>
          <t>Pratik Bhandwalkar</t>
        </is>
      </c>
      <c r="W1448" s="1" t="n">
        <v>44705.71627314815</v>
      </c>
      <c r="X1448" t="n">
        <v>1002.0</v>
      </c>
      <c r="Y1448" t="n">
        <v>200.0</v>
      </c>
      <c r="Z1448" t="n">
        <v>0.0</v>
      </c>
      <c r="AA1448" t="n">
        <v>200.0</v>
      </c>
      <c r="AB1448" t="n">
        <v>0.0</v>
      </c>
      <c r="AC1448" t="n">
        <v>14.0</v>
      </c>
      <c r="AD1448" t="n">
        <v>36.0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44705.72927083333</v>
      </c>
      <c r="AJ1448" t="n">
        <v>696.0</v>
      </c>
      <c r="AK1448" t="n">
        <v>12.0</v>
      </c>
      <c r="AL1448" t="n">
        <v>0.0</v>
      </c>
      <c r="AM1448" t="n">
        <v>12.0</v>
      </c>
      <c r="AN1448" t="n">
        <v>0.0</v>
      </c>
      <c r="AO1448" t="n">
        <v>12.0</v>
      </c>
      <c r="AP1448" t="n">
        <v>24.0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WI220563358</t>
        </is>
      </c>
      <c r="B1449" t="inlineStr">
        <is>
          <t>DATA_VALIDATION</t>
        </is>
      </c>
      <c r="C1449" t="inlineStr">
        <is>
          <t>201130013847</t>
        </is>
      </c>
      <c r="D1449" t="inlineStr">
        <is>
          <t>Folder</t>
        </is>
      </c>
      <c r="E1449" s="2">
        <f>HYPERLINK("capsilon://?command=openfolder&amp;siteaddress=FAM.docvelocity-na8.net&amp;folderid=FX1E069697-4957-5A12-8021-11CBB84FFD89","FX22057877")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MI2205579217</t>
        </is>
      </c>
      <c r="J1449" t="n">
        <v>880.0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44705.706608796296</v>
      </c>
      <c r="P1449" s="1" t="n">
        <v>44705.790613425925</v>
      </c>
      <c r="Q1449" t="n">
        <v>1345.0</v>
      </c>
      <c r="R1449" t="n">
        <v>5913.0</v>
      </c>
      <c r="S1449" t="b">
        <v>0</v>
      </c>
      <c r="T1449" t="inlineStr">
        <is>
          <t>N/A</t>
        </is>
      </c>
      <c r="U1449" t="b">
        <v>1</v>
      </c>
      <c r="V1449" t="inlineStr">
        <is>
          <t>Pratik Bhandwalkar</t>
        </is>
      </c>
      <c r="W1449" s="1" t="n">
        <v>44705.76268518518</v>
      </c>
      <c r="X1449" t="n">
        <v>4010.0</v>
      </c>
      <c r="Y1449" t="n">
        <v>494.0</v>
      </c>
      <c r="Z1449" t="n">
        <v>0.0</v>
      </c>
      <c r="AA1449" t="n">
        <v>494.0</v>
      </c>
      <c r="AB1449" t="n">
        <v>231.0</v>
      </c>
      <c r="AC1449" t="n">
        <v>31.0</v>
      </c>
      <c r="AD1449" t="n">
        <v>386.0</v>
      </c>
      <c r="AE1449" t="n">
        <v>0.0</v>
      </c>
      <c r="AF1449" t="n">
        <v>0.0</v>
      </c>
      <c r="AG1449" t="n">
        <v>0.0</v>
      </c>
      <c r="AH1449" t="inlineStr">
        <is>
          <t>Mohini Shinde</t>
        </is>
      </c>
      <c r="AI1449" s="1" t="n">
        <v>44705.790613425925</v>
      </c>
      <c r="AJ1449" t="n">
        <v>1890.0</v>
      </c>
      <c r="AK1449" t="n">
        <v>18.0</v>
      </c>
      <c r="AL1449" t="n">
        <v>0.0</v>
      </c>
      <c r="AM1449" t="n">
        <v>18.0</v>
      </c>
      <c r="AN1449" t="n">
        <v>231.0</v>
      </c>
      <c r="AO1449" t="n">
        <v>16.0</v>
      </c>
      <c r="AP1449" t="n">
        <v>368.0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WI220563376</t>
        </is>
      </c>
      <c r="B1450" t="inlineStr">
        <is>
          <t>DATA_VALIDATION</t>
        </is>
      </c>
      <c r="C1450" t="inlineStr">
        <is>
          <t>201300023644</t>
        </is>
      </c>
      <c r="D1450" t="inlineStr">
        <is>
          <t>Folder</t>
        </is>
      </c>
      <c r="E1450" s="2">
        <f>HYPERLINK("capsilon://?command=openfolder&amp;siteaddress=FAM.docvelocity-na8.net&amp;folderid=FX668679AB-2167-9E40-D9FC-0CAC55E68637","FX22057966")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MI2205580063</t>
        </is>
      </c>
      <c r="J1450" t="n">
        <v>86.0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44705.716319444444</v>
      </c>
      <c r="P1450" s="1" t="n">
        <v>44705.72741898148</v>
      </c>
      <c r="Q1450" t="n">
        <v>120.0</v>
      </c>
      <c r="R1450" t="n">
        <v>839.0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Samadhan Kamble</t>
        </is>
      </c>
      <c r="W1450" s="1" t="n">
        <v>44705.72741898148</v>
      </c>
      <c r="X1450" t="n">
        <v>814.0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86.0</v>
      </c>
      <c r="AE1450" t="n">
        <v>74.0</v>
      </c>
      <c r="AF1450" t="n">
        <v>0.0</v>
      </c>
      <c r="AG1450" t="n">
        <v>3.0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WI220563467</t>
        </is>
      </c>
      <c r="B1451" t="inlineStr">
        <is>
          <t>DATA_VALIDATION</t>
        </is>
      </c>
      <c r="C1451" t="inlineStr">
        <is>
          <t>201300023644</t>
        </is>
      </c>
      <c r="D1451" t="inlineStr">
        <is>
          <t>Folder</t>
        </is>
      </c>
      <c r="E1451" s="2">
        <f>HYPERLINK("capsilon://?command=openfolder&amp;siteaddress=FAM.docvelocity-na8.net&amp;folderid=FX668679AB-2167-9E40-D9FC-0CAC55E68637","FX22057966")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MI2205580442</t>
        </is>
      </c>
      <c r="J1451" t="n">
        <v>58.0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44705.72173611111</v>
      </c>
      <c r="P1451" s="1" t="n">
        <v>44705.745983796296</v>
      </c>
      <c r="Q1451" t="n">
        <v>1816.0</v>
      </c>
      <c r="R1451" t="n">
        <v>279.0</v>
      </c>
      <c r="S1451" t="b">
        <v>0</v>
      </c>
      <c r="T1451" t="inlineStr">
        <is>
          <t>N/A</t>
        </is>
      </c>
      <c r="U1451" t="b">
        <v>0</v>
      </c>
      <c r="V1451" t="inlineStr">
        <is>
          <t>Ganesh Bavdiwale</t>
        </is>
      </c>
      <c r="W1451" s="1" t="n">
        <v>44705.72392361111</v>
      </c>
      <c r="X1451" t="n">
        <v>175.0</v>
      </c>
      <c r="Y1451" t="n">
        <v>53.0</v>
      </c>
      <c r="Z1451" t="n">
        <v>0.0</v>
      </c>
      <c r="AA1451" t="n">
        <v>53.0</v>
      </c>
      <c r="AB1451" t="n">
        <v>0.0</v>
      </c>
      <c r="AC1451" t="n">
        <v>7.0</v>
      </c>
      <c r="AD1451" t="n">
        <v>5.0</v>
      </c>
      <c r="AE1451" t="n">
        <v>0.0</v>
      </c>
      <c r="AF1451" t="n">
        <v>0.0</v>
      </c>
      <c r="AG1451" t="n">
        <v>0.0</v>
      </c>
      <c r="AH1451" t="inlineStr">
        <is>
          <t>Archana Bhujbal</t>
        </is>
      </c>
      <c r="AI1451" s="1" t="n">
        <v>44705.745983796296</v>
      </c>
      <c r="AJ1451" t="n">
        <v>104.0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5.0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WI220563468</t>
        </is>
      </c>
      <c r="B1452" t="inlineStr">
        <is>
          <t>DATA_VALIDATION</t>
        </is>
      </c>
      <c r="C1452" t="inlineStr">
        <is>
          <t>201300023644</t>
        </is>
      </c>
      <c r="D1452" t="inlineStr">
        <is>
          <t>Folder</t>
        </is>
      </c>
      <c r="E1452" s="2">
        <f>HYPERLINK("capsilon://?command=openfolder&amp;siteaddress=FAM.docvelocity-na8.net&amp;folderid=FX668679AB-2167-9E40-D9FC-0CAC55E68637","FX22057966")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MI2205580454</t>
        </is>
      </c>
      <c r="J1452" t="n">
        <v>58.0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44705.7218287037</v>
      </c>
      <c r="P1452" s="1" t="n">
        <v>44705.74706018518</v>
      </c>
      <c r="Q1452" t="n">
        <v>1986.0</v>
      </c>
      <c r="R1452" t="n">
        <v>194.0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Ganesh Bavdiwale</t>
        </is>
      </c>
      <c r="W1452" s="1" t="n">
        <v>44705.72511574074</v>
      </c>
      <c r="X1452" t="n">
        <v>102.0</v>
      </c>
      <c r="Y1452" t="n">
        <v>53.0</v>
      </c>
      <c r="Z1452" t="n">
        <v>0.0</v>
      </c>
      <c r="AA1452" t="n">
        <v>53.0</v>
      </c>
      <c r="AB1452" t="n">
        <v>0.0</v>
      </c>
      <c r="AC1452" t="n">
        <v>7.0</v>
      </c>
      <c r="AD1452" t="n">
        <v>5.0</v>
      </c>
      <c r="AE1452" t="n">
        <v>0.0</v>
      </c>
      <c r="AF1452" t="n">
        <v>0.0</v>
      </c>
      <c r="AG1452" t="n">
        <v>0.0</v>
      </c>
      <c r="AH1452" t="inlineStr">
        <is>
          <t>Archana Bhujbal</t>
        </is>
      </c>
      <c r="AI1452" s="1" t="n">
        <v>44705.74706018518</v>
      </c>
      <c r="AJ1452" t="n">
        <v>92.0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5.0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WI220563470</t>
        </is>
      </c>
      <c r="B1453" t="inlineStr">
        <is>
          <t>DATA_VALIDATION</t>
        </is>
      </c>
      <c r="C1453" t="inlineStr">
        <is>
          <t>201300023644</t>
        </is>
      </c>
      <c r="D1453" t="inlineStr">
        <is>
          <t>Folder</t>
        </is>
      </c>
      <c r="E1453" s="2">
        <f>HYPERLINK("capsilon://?command=openfolder&amp;siteaddress=FAM.docvelocity-na8.net&amp;folderid=FX668679AB-2167-9E40-D9FC-0CAC55E68637","FX22057966")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MI2205580456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44705.72199074074</v>
      </c>
      <c r="P1453" s="1" t="n">
        <v>44705.747777777775</v>
      </c>
      <c r="Q1453" t="n">
        <v>2109.0</v>
      </c>
      <c r="R1453" t="n">
        <v>119.0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Ganesh Bavdiwale</t>
        </is>
      </c>
      <c r="W1453" s="1" t="n">
        <v>44705.72578703704</v>
      </c>
      <c r="X1453" t="n">
        <v>58.0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Archana Bhujbal</t>
        </is>
      </c>
      <c r="AI1453" s="1" t="n">
        <v>44705.747777777775</v>
      </c>
      <c r="AJ1453" t="n">
        <v>61.0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WI220563474</t>
        </is>
      </c>
      <c r="B1454" t="inlineStr">
        <is>
          <t>DATA_VALIDATION</t>
        </is>
      </c>
      <c r="C1454" t="inlineStr">
        <is>
          <t>201300023644</t>
        </is>
      </c>
      <c r="D1454" t="inlineStr">
        <is>
          <t>Folder</t>
        </is>
      </c>
      <c r="E1454" s="2">
        <f>HYPERLINK("capsilon://?command=openfolder&amp;siteaddress=FAM.docvelocity-na8.net&amp;folderid=FX668679AB-2167-9E40-D9FC-0CAC55E68637","FX22057966")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MI2205580460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44705.72215277778</v>
      </c>
      <c r="P1454" s="1" t="n">
        <v>44705.74841435185</v>
      </c>
      <c r="Q1454" t="n">
        <v>2158.0</v>
      </c>
      <c r="R1454" t="n">
        <v>111.0</v>
      </c>
      <c r="S1454" t="b">
        <v>0</v>
      </c>
      <c r="T1454" t="inlineStr">
        <is>
          <t>N/A</t>
        </is>
      </c>
      <c r="U1454" t="b">
        <v>0</v>
      </c>
      <c r="V1454" t="inlineStr">
        <is>
          <t>Ganesh Bavdiwale</t>
        </is>
      </c>
      <c r="W1454" s="1" t="n">
        <v>44705.72644675926</v>
      </c>
      <c r="X1454" t="n">
        <v>56.0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0.0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Archana Bhujbal</t>
        </is>
      </c>
      <c r="AI1454" s="1" t="n">
        <v>44705.74841435185</v>
      </c>
      <c r="AJ1454" t="n">
        <v>55.0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WI220563527</t>
        </is>
      </c>
      <c r="B1455" t="inlineStr">
        <is>
          <t>DATA_VALIDATION</t>
        </is>
      </c>
      <c r="C1455" t="inlineStr">
        <is>
          <t>201300023644</t>
        </is>
      </c>
      <c r="D1455" t="inlineStr">
        <is>
          <t>Folder</t>
        </is>
      </c>
      <c r="E1455" s="2">
        <f>HYPERLINK("capsilon://?command=openfolder&amp;siteaddress=FAM.docvelocity-na8.net&amp;folderid=FX668679AB-2167-9E40-D9FC-0CAC55E68637","FX22057966")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MI2205580063</t>
        </is>
      </c>
      <c r="J1455" t="n">
        <v>114.0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44705.728171296294</v>
      </c>
      <c r="P1455" s="1" t="n">
        <v>44705.74476851852</v>
      </c>
      <c r="Q1455" t="n">
        <v>1066.0</v>
      </c>
      <c r="R1455" t="n">
        <v>368.0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Samadhan Kamble</t>
        </is>
      </c>
      <c r="W1455" s="1" t="n">
        <v>44705.73063657407</v>
      </c>
      <c r="X1455" t="n">
        <v>210.0</v>
      </c>
      <c r="Y1455" t="n">
        <v>95.0</v>
      </c>
      <c r="Z1455" t="n">
        <v>0.0</v>
      </c>
      <c r="AA1455" t="n">
        <v>95.0</v>
      </c>
      <c r="AB1455" t="n">
        <v>0.0</v>
      </c>
      <c r="AC1455" t="n">
        <v>9.0</v>
      </c>
      <c r="AD1455" t="n">
        <v>19.0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44705.74476851852</v>
      </c>
      <c r="AJ1455" t="n">
        <v>158.0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WI220563636</t>
        </is>
      </c>
      <c r="B1456" t="inlineStr">
        <is>
          <t>DATA_VALIDATION</t>
        </is>
      </c>
      <c r="C1456" t="inlineStr">
        <is>
          <t>201330007204</t>
        </is>
      </c>
      <c r="D1456" t="inlineStr">
        <is>
          <t>Folder</t>
        </is>
      </c>
      <c r="E1456" s="2">
        <f>HYPERLINK("capsilon://?command=openfolder&amp;siteaddress=FAM.docvelocity-na8.net&amp;folderid=FX67838D72-C594-ACB2-FEE4-B7DFABB9FAF3","FX22058268")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MI2205581641</t>
        </is>
      </c>
      <c r="J1456" t="n">
        <v>134.0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44705.74086805555</v>
      </c>
      <c r="P1456" s="1" t="n">
        <v>44705.7658912037</v>
      </c>
      <c r="Q1456" t="n">
        <v>1881.0</v>
      </c>
      <c r="R1456" t="n">
        <v>281.0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Shubham Karwate</t>
        </is>
      </c>
      <c r="W1456" s="1" t="n">
        <v>44705.7658912037</v>
      </c>
      <c r="X1456" t="n">
        <v>238.0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134.0</v>
      </c>
      <c r="AE1456" t="n">
        <v>115.0</v>
      </c>
      <c r="AF1456" t="n">
        <v>0.0</v>
      </c>
      <c r="AG1456" t="n">
        <v>5.0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WI220563639</t>
        </is>
      </c>
      <c r="B1457" t="inlineStr">
        <is>
          <t>DATA_VALIDATION</t>
        </is>
      </c>
      <c r="C1457" t="inlineStr">
        <is>
          <t>201130013825</t>
        </is>
      </c>
      <c r="D1457" t="inlineStr">
        <is>
          <t>Folder</t>
        </is>
      </c>
      <c r="E1457" s="2">
        <f>HYPERLINK("capsilon://?command=openfolder&amp;siteaddress=FAM.docvelocity-na8.net&amp;folderid=FX638F8B4F-A366-E1A7-FF2C-57832B905DD3","FX22056221")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MI2205581830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44705.744166666664</v>
      </c>
      <c r="P1457" s="1" t="n">
        <v>44705.761921296296</v>
      </c>
      <c r="Q1457" t="n">
        <v>1217.0</v>
      </c>
      <c r="R1457" t="n">
        <v>317.0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Ganesh Bavdiwale</t>
        </is>
      </c>
      <c r="W1457" s="1" t="n">
        <v>44705.757268518515</v>
      </c>
      <c r="X1457" t="n">
        <v>125.0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2.0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44705.761921296296</v>
      </c>
      <c r="AJ1457" t="n">
        <v>192.0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WI220563641</t>
        </is>
      </c>
      <c r="B1458" t="inlineStr">
        <is>
          <t>DATA_VALIDATION</t>
        </is>
      </c>
      <c r="C1458" t="inlineStr">
        <is>
          <t>201300023686</t>
        </is>
      </c>
      <c r="D1458" t="inlineStr">
        <is>
          <t>Folder</t>
        </is>
      </c>
      <c r="E1458" s="2">
        <f>HYPERLINK("capsilon://?command=openfolder&amp;siteaddress=FAM.docvelocity-na8.net&amp;folderid=FX54287F43-FDE8-1953-733E-E19FA61651B6","FX22058513")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MI2205581849</t>
        </is>
      </c>
      <c r="J1458" t="n">
        <v>303.0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44705.744791666664</v>
      </c>
      <c r="P1458" s="1" t="n">
        <v>44705.76886574074</v>
      </c>
      <c r="Q1458" t="n">
        <v>1682.0</v>
      </c>
      <c r="R1458" t="n">
        <v>398.0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Shubham Karwate</t>
        </is>
      </c>
      <c r="W1458" s="1" t="n">
        <v>44705.76886574074</v>
      </c>
      <c r="X1458" t="n">
        <v>256.0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303.0</v>
      </c>
      <c r="AE1458" t="n">
        <v>291.0</v>
      </c>
      <c r="AF1458" t="n">
        <v>0.0</v>
      </c>
      <c r="AG1458" t="n">
        <v>8.0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WI220563643</t>
        </is>
      </c>
      <c r="B1459" t="inlineStr">
        <is>
          <t>DATA_VALIDATION</t>
        </is>
      </c>
      <c r="C1459" t="inlineStr">
        <is>
          <t>201130013825</t>
        </is>
      </c>
      <c r="D1459" t="inlineStr">
        <is>
          <t>Folder</t>
        </is>
      </c>
      <c r="E1459" s="2">
        <f>HYPERLINK("capsilon://?command=openfolder&amp;siteaddress=FAM.docvelocity-na8.net&amp;folderid=FX638F8B4F-A366-E1A7-FF2C-57832B905DD3","FX22056221")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MI2205581894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44705.7453125</v>
      </c>
      <c r="P1459" s="1" t="n">
        <v>44705.76211805556</v>
      </c>
      <c r="Q1459" t="n">
        <v>1201.0</v>
      </c>
      <c r="R1459" t="n">
        <v>251.0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44705.75833333333</v>
      </c>
      <c r="X1459" t="n">
        <v>62.0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Archana Bhujbal</t>
        </is>
      </c>
      <c r="AI1459" s="1" t="n">
        <v>44705.76211805556</v>
      </c>
      <c r="AJ1459" t="n">
        <v>189.0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WI220563644</t>
        </is>
      </c>
      <c r="B1460" t="inlineStr">
        <is>
          <t>DATA_VALIDATION</t>
        </is>
      </c>
      <c r="C1460" t="inlineStr">
        <is>
          <t>201130013825</t>
        </is>
      </c>
      <c r="D1460" t="inlineStr">
        <is>
          <t>Folder</t>
        </is>
      </c>
      <c r="E1460" s="2">
        <f>HYPERLINK("capsilon://?command=openfolder&amp;siteaddress=FAM.docvelocity-na8.net&amp;folderid=FX638F8B4F-A366-E1A7-FF2C-57832B905DD3","FX22056221")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MI2205581920</t>
        </is>
      </c>
      <c r="J1460" t="n">
        <v>130.0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44705.7459375</v>
      </c>
      <c r="P1460" s="1" t="n">
        <v>44705.76644675926</v>
      </c>
      <c r="Q1460" t="n">
        <v>1641.0</v>
      </c>
      <c r="R1460" t="n">
        <v>131.0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Samadhan Kamble</t>
        </is>
      </c>
      <c r="W1460" s="1" t="n">
        <v>44705.76644675926</v>
      </c>
      <c r="X1460" t="n">
        <v>104.0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130.0</v>
      </c>
      <c r="AE1460" t="n">
        <v>125.0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WI220563687</t>
        </is>
      </c>
      <c r="B1461" t="inlineStr">
        <is>
          <t>DATA_VALIDATION</t>
        </is>
      </c>
      <c r="C1461" t="inlineStr">
        <is>
          <t>201330007204</t>
        </is>
      </c>
      <c r="D1461" t="inlineStr">
        <is>
          <t>Folder</t>
        </is>
      </c>
      <c r="E1461" s="2">
        <f>HYPERLINK("capsilon://?command=openfolder&amp;siteaddress=FAM.docvelocity-na8.net&amp;folderid=FX67838D72-C594-ACB2-FEE4-B7DFABB9FAF3","FX22058268")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MI2205581641</t>
        </is>
      </c>
      <c r="J1461" t="n">
        <v>186.0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44705.76678240741</v>
      </c>
      <c r="P1461" s="1" t="n">
        <v>44705.80672453704</v>
      </c>
      <c r="Q1461" t="n">
        <v>2075.0</v>
      </c>
      <c r="R1461" t="n">
        <v>1376.0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Samadhan Kamble</t>
        </is>
      </c>
      <c r="W1461" s="1" t="n">
        <v>44705.77537037037</v>
      </c>
      <c r="X1461" t="n">
        <v>738.0</v>
      </c>
      <c r="Y1461" t="n">
        <v>155.0</v>
      </c>
      <c r="Z1461" t="n">
        <v>0.0</v>
      </c>
      <c r="AA1461" t="n">
        <v>155.0</v>
      </c>
      <c r="AB1461" t="n">
        <v>0.0</v>
      </c>
      <c r="AC1461" t="n">
        <v>14.0</v>
      </c>
      <c r="AD1461" t="n">
        <v>31.0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44705.80672453704</v>
      </c>
      <c r="AJ1461" t="n">
        <v>622.0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31.0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WI220563691</t>
        </is>
      </c>
      <c r="B1462" t="inlineStr">
        <is>
          <t>DATA_VALIDATION</t>
        </is>
      </c>
      <c r="C1462" t="inlineStr">
        <is>
          <t>201130013825</t>
        </is>
      </c>
      <c r="D1462" t="inlineStr">
        <is>
          <t>Folder</t>
        </is>
      </c>
      <c r="E1462" s="2">
        <f>HYPERLINK("capsilon://?command=openfolder&amp;siteaddress=FAM.docvelocity-na8.net&amp;folderid=FX638F8B4F-A366-E1A7-FF2C-57832B905DD3","FX22056221")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MI2205581920</t>
        </is>
      </c>
      <c r="J1462" t="n">
        <v>154.0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44705.76712962963</v>
      </c>
      <c r="P1462" s="1" t="n">
        <v>44705.81306712963</v>
      </c>
      <c r="Q1462" t="n">
        <v>2372.0</v>
      </c>
      <c r="R1462" t="n">
        <v>1597.0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Swapnil Chavan</t>
        </is>
      </c>
      <c r="W1462" s="1" t="n">
        <v>44705.78707175926</v>
      </c>
      <c r="X1462" t="n">
        <v>1023.0</v>
      </c>
      <c r="Y1462" t="n">
        <v>144.0</v>
      </c>
      <c r="Z1462" t="n">
        <v>0.0</v>
      </c>
      <c r="AA1462" t="n">
        <v>144.0</v>
      </c>
      <c r="AB1462" t="n">
        <v>0.0</v>
      </c>
      <c r="AC1462" t="n">
        <v>16.0</v>
      </c>
      <c r="AD1462" t="n">
        <v>10.0</v>
      </c>
      <c r="AE1462" t="n">
        <v>0.0</v>
      </c>
      <c r="AF1462" t="n">
        <v>0.0</v>
      </c>
      <c r="AG1462" t="n">
        <v>0.0</v>
      </c>
      <c r="AH1462" t="inlineStr">
        <is>
          <t>Dashrath Soren</t>
        </is>
      </c>
      <c r="AI1462" s="1" t="n">
        <v>44705.81306712963</v>
      </c>
      <c r="AJ1462" t="n">
        <v>547.0</v>
      </c>
      <c r="AK1462" t="n">
        <v>2.0</v>
      </c>
      <c r="AL1462" t="n">
        <v>0.0</v>
      </c>
      <c r="AM1462" t="n">
        <v>2.0</v>
      </c>
      <c r="AN1462" t="n">
        <v>0.0</v>
      </c>
      <c r="AO1462" t="n">
        <v>2.0</v>
      </c>
      <c r="AP1462" t="n">
        <v>8.0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WI220563708</t>
        </is>
      </c>
      <c r="B1463" t="inlineStr">
        <is>
          <t>DATA_VALIDATION</t>
        </is>
      </c>
      <c r="C1463" t="inlineStr">
        <is>
          <t>201300023686</t>
        </is>
      </c>
      <c r="D1463" t="inlineStr">
        <is>
          <t>Folder</t>
        </is>
      </c>
      <c r="E1463" s="2">
        <f>HYPERLINK("capsilon://?command=openfolder&amp;siteaddress=FAM.docvelocity-na8.net&amp;folderid=FX54287F43-FDE8-1953-733E-E19FA61651B6","FX22058513")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MI2205581849</t>
        </is>
      </c>
      <c r="J1463" t="n">
        <v>463.0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44705.769791666666</v>
      </c>
      <c r="P1463" s="1" t="n">
        <v>44705.879791666666</v>
      </c>
      <c r="Q1463" t="n">
        <v>3031.0</v>
      </c>
      <c r="R1463" t="n">
        <v>6473.0</v>
      </c>
      <c r="S1463" t="b">
        <v>0</v>
      </c>
      <c r="T1463" t="inlineStr">
        <is>
          <t>N/A</t>
        </is>
      </c>
      <c r="U1463" t="b">
        <v>1</v>
      </c>
      <c r="V1463" t="inlineStr">
        <is>
          <t>Mohit Bilampelli</t>
        </is>
      </c>
      <c r="W1463" s="1" t="n">
        <v>44705.85077546296</v>
      </c>
      <c r="X1463" t="n">
        <v>2309.0</v>
      </c>
      <c r="Y1463" t="n">
        <v>237.0</v>
      </c>
      <c r="Z1463" t="n">
        <v>0.0</v>
      </c>
      <c r="AA1463" t="n">
        <v>237.0</v>
      </c>
      <c r="AB1463" t="n">
        <v>0.0</v>
      </c>
      <c r="AC1463" t="n">
        <v>65.0</v>
      </c>
      <c r="AD1463" t="n">
        <v>226.0</v>
      </c>
      <c r="AE1463" t="n">
        <v>0.0</v>
      </c>
      <c r="AF1463" t="n">
        <v>0.0</v>
      </c>
      <c r="AG1463" t="n">
        <v>0.0</v>
      </c>
      <c r="AH1463" t="inlineStr">
        <is>
          <t>Sanjana Uttekar</t>
        </is>
      </c>
      <c r="AI1463" s="1" t="n">
        <v>44705.879791666666</v>
      </c>
      <c r="AJ1463" t="n">
        <v>1881.0</v>
      </c>
      <c r="AK1463" t="n">
        <v>1.0</v>
      </c>
      <c r="AL1463" t="n">
        <v>0.0</v>
      </c>
      <c r="AM1463" t="n">
        <v>1.0</v>
      </c>
      <c r="AN1463" t="n">
        <v>15.0</v>
      </c>
      <c r="AO1463" t="n">
        <v>4.0</v>
      </c>
      <c r="AP1463" t="n">
        <v>225.0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WI220563713</t>
        </is>
      </c>
      <c r="B1464" t="inlineStr">
        <is>
          <t>DATA_VALIDATION</t>
        </is>
      </c>
      <c r="C1464" t="inlineStr">
        <is>
          <t>201308008456</t>
        </is>
      </c>
      <c r="D1464" t="inlineStr">
        <is>
          <t>Folder</t>
        </is>
      </c>
      <c r="E1464" s="2">
        <f>HYPERLINK("capsilon://?command=openfolder&amp;siteaddress=FAM.docvelocity-na8.net&amp;folderid=FXFD5FD36D-9675-29B4-E87C-EEDC963985A4","FX220411465")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MI2205583093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44705.772569444445</v>
      </c>
      <c r="P1464" s="1" t="n">
        <v>44705.77642361111</v>
      </c>
      <c r="Q1464" t="n">
        <v>243.0</v>
      </c>
      <c r="R1464" t="n">
        <v>90.0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Samadhan Kamble</t>
        </is>
      </c>
      <c r="W1464" s="1" t="n">
        <v>44705.77642361111</v>
      </c>
      <c r="X1464" t="n">
        <v>90.0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0.0</v>
      </c>
      <c r="AE1464" t="n">
        <v>52.0</v>
      </c>
      <c r="AF1464" t="n">
        <v>0.0</v>
      </c>
      <c r="AG1464" t="n">
        <v>1.0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WI220563719</t>
        </is>
      </c>
      <c r="B1465" t="inlineStr">
        <is>
          <t>DATA_VALIDATION</t>
        </is>
      </c>
      <c r="C1465" t="inlineStr">
        <is>
          <t>201308008456</t>
        </is>
      </c>
      <c r="D1465" t="inlineStr">
        <is>
          <t>Folder</t>
        </is>
      </c>
      <c r="E1465" s="2">
        <f>HYPERLINK("capsilon://?command=openfolder&amp;siteaddress=FAM.docvelocity-na8.net&amp;folderid=FXFD5FD36D-9675-29B4-E87C-EEDC963985A4","FX220411465")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MI2205583093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44705.77689814815</v>
      </c>
      <c r="P1465" s="1" t="n">
        <v>44705.823171296295</v>
      </c>
      <c r="Q1465" t="n">
        <v>2762.0</v>
      </c>
      <c r="R1465" t="n">
        <v>1236.0</v>
      </c>
      <c r="S1465" t="b">
        <v>0</v>
      </c>
      <c r="T1465" t="inlineStr">
        <is>
          <t>N/A</t>
        </is>
      </c>
      <c r="U1465" t="b">
        <v>1</v>
      </c>
      <c r="V1465" t="inlineStr">
        <is>
          <t>Samadhan Kamble</t>
        </is>
      </c>
      <c r="W1465" s="1" t="n">
        <v>44705.781122685185</v>
      </c>
      <c r="X1465" t="n">
        <v>364.0</v>
      </c>
      <c r="Y1465" t="n">
        <v>37.0</v>
      </c>
      <c r="Z1465" t="n">
        <v>0.0</v>
      </c>
      <c r="AA1465" t="n">
        <v>37.0</v>
      </c>
      <c r="AB1465" t="n">
        <v>0.0</v>
      </c>
      <c r="AC1465" t="n">
        <v>30.0</v>
      </c>
      <c r="AD1465" t="n">
        <v>-37.0</v>
      </c>
      <c r="AE1465" t="n">
        <v>0.0</v>
      </c>
      <c r="AF1465" t="n">
        <v>0.0</v>
      </c>
      <c r="AG1465" t="n">
        <v>0.0</v>
      </c>
      <c r="AH1465" t="inlineStr">
        <is>
          <t>Dashrath Soren</t>
        </is>
      </c>
      <c r="AI1465" s="1" t="n">
        <v>44705.823171296295</v>
      </c>
      <c r="AJ1465" t="n">
        <v>872.0</v>
      </c>
      <c r="AK1465" t="n">
        <v>17.0</v>
      </c>
      <c r="AL1465" t="n">
        <v>0.0</v>
      </c>
      <c r="AM1465" t="n">
        <v>17.0</v>
      </c>
      <c r="AN1465" t="n">
        <v>0.0</v>
      </c>
      <c r="AO1465" t="n">
        <v>19.0</v>
      </c>
      <c r="AP1465" t="n">
        <v>-54.0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WI220563736</t>
        </is>
      </c>
      <c r="B1466" t="inlineStr">
        <is>
          <t>DATA_VALIDATION</t>
        </is>
      </c>
      <c r="C1466" t="inlineStr">
        <is>
          <t>201308008536</t>
        </is>
      </c>
      <c r="D1466" t="inlineStr">
        <is>
          <t>Folder</t>
        </is>
      </c>
      <c r="E1466" s="2">
        <f>HYPERLINK("capsilon://?command=openfolder&amp;siteaddress=FAM.docvelocity-na8.net&amp;folderid=FX5E4EABFA-0EBA-C340-ADDF-8D2CA2D71D07","FX22058692")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MI2205583437</t>
        </is>
      </c>
      <c r="J1466" t="n">
        <v>252.0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44705.78362268519</v>
      </c>
      <c r="P1466" s="1" t="n">
        <v>44705.80388888889</v>
      </c>
      <c r="Q1466" t="n">
        <v>1449.0</v>
      </c>
      <c r="R1466" t="n">
        <v>302.0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44705.80388888889</v>
      </c>
      <c r="X1466" t="n">
        <v>289.0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252.0</v>
      </c>
      <c r="AE1466" t="n">
        <v>230.0</v>
      </c>
      <c r="AF1466" t="n">
        <v>0.0</v>
      </c>
      <c r="AG1466" t="n">
        <v>11.0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WI220563768</t>
        </is>
      </c>
      <c r="B1467" t="inlineStr">
        <is>
          <t>DATA_VALIDATION</t>
        </is>
      </c>
      <c r="C1467" t="inlineStr">
        <is>
          <t>201348000619</t>
        </is>
      </c>
      <c r="D1467" t="inlineStr">
        <is>
          <t>Folder</t>
        </is>
      </c>
      <c r="E1467" s="2">
        <f>HYPERLINK("capsilon://?command=openfolder&amp;siteaddress=FAM.docvelocity-na8.net&amp;folderid=FX2F273D91-3098-FFEB-D20C-2902DC8E30DE","FX22058514")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MI2205583945</t>
        </is>
      </c>
      <c r="J1467" t="n">
        <v>395.0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44705.79893518519</v>
      </c>
      <c r="P1467" s="1" t="n">
        <v>44705.80981481481</v>
      </c>
      <c r="Q1467" t="n">
        <v>489.0</v>
      </c>
      <c r="R1467" t="n">
        <v>451.0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Shubham Karwate</t>
        </is>
      </c>
      <c r="W1467" s="1" t="n">
        <v>44705.80981481481</v>
      </c>
      <c r="X1467" t="n">
        <v>451.0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395.0</v>
      </c>
      <c r="AE1467" t="n">
        <v>339.0</v>
      </c>
      <c r="AF1467" t="n">
        <v>0.0</v>
      </c>
      <c r="AG1467" t="n">
        <v>12.0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WI220563815</t>
        </is>
      </c>
      <c r="B1468" t="inlineStr">
        <is>
          <t>DATA_VALIDATION</t>
        </is>
      </c>
      <c r="C1468" t="inlineStr">
        <is>
          <t>201308008536</t>
        </is>
      </c>
      <c r="D1468" t="inlineStr">
        <is>
          <t>Folder</t>
        </is>
      </c>
      <c r="E1468" s="2">
        <f>HYPERLINK("capsilon://?command=openfolder&amp;siteaddress=FAM.docvelocity-na8.net&amp;folderid=FX5E4EABFA-0EBA-C340-ADDF-8D2CA2D71D07","FX22058692")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MI2205583437</t>
        </is>
      </c>
      <c r="J1468" t="n">
        <v>428.0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44705.805231481485</v>
      </c>
      <c r="P1468" s="1" t="n">
        <v>44705.88659722222</v>
      </c>
      <c r="Q1468" t="n">
        <v>3105.0</v>
      </c>
      <c r="R1468" t="n">
        <v>3925.0</v>
      </c>
      <c r="S1468" t="b">
        <v>0</v>
      </c>
      <c r="T1468" t="inlineStr">
        <is>
          <t>N/A</t>
        </is>
      </c>
      <c r="U1468" t="b">
        <v>1</v>
      </c>
      <c r="V1468" t="inlineStr">
        <is>
          <t>Komal Kharde</t>
        </is>
      </c>
      <c r="W1468" s="1" t="n">
        <v>44705.84982638889</v>
      </c>
      <c r="X1468" t="n">
        <v>1842.0</v>
      </c>
      <c r="Y1468" t="n">
        <v>241.0</v>
      </c>
      <c r="Z1468" t="n">
        <v>0.0</v>
      </c>
      <c r="AA1468" t="n">
        <v>241.0</v>
      </c>
      <c r="AB1468" t="n">
        <v>124.0</v>
      </c>
      <c r="AC1468" t="n">
        <v>28.0</v>
      </c>
      <c r="AD1468" t="n">
        <v>187.0</v>
      </c>
      <c r="AE1468" t="n">
        <v>0.0</v>
      </c>
      <c r="AF1468" t="n">
        <v>0.0</v>
      </c>
      <c r="AG1468" t="n">
        <v>0.0</v>
      </c>
      <c r="AH1468" t="inlineStr">
        <is>
          <t>Hemanshi Deshlahara</t>
        </is>
      </c>
      <c r="AI1468" s="1" t="n">
        <v>44705.88659722222</v>
      </c>
      <c r="AJ1468" t="n">
        <v>1664.0</v>
      </c>
      <c r="AK1468" t="n">
        <v>23.0</v>
      </c>
      <c r="AL1468" t="n">
        <v>0.0</v>
      </c>
      <c r="AM1468" t="n">
        <v>23.0</v>
      </c>
      <c r="AN1468" t="n">
        <v>114.0</v>
      </c>
      <c r="AO1468" t="n">
        <v>21.0</v>
      </c>
      <c r="AP1468" t="n">
        <v>164.0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WI220563822</t>
        </is>
      </c>
      <c r="B1469" t="inlineStr">
        <is>
          <t>DATA_VALIDATION</t>
        </is>
      </c>
      <c r="C1469" t="inlineStr">
        <is>
          <t>201348000619</t>
        </is>
      </c>
      <c r="D1469" t="inlineStr">
        <is>
          <t>Folder</t>
        </is>
      </c>
      <c r="E1469" s="2">
        <f>HYPERLINK("capsilon://?command=openfolder&amp;siteaddress=FAM.docvelocity-na8.net&amp;folderid=FX2F273D91-3098-FFEB-D20C-2902DC8E30DE","FX22058514")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MI2205583945</t>
        </is>
      </c>
      <c r="J1469" t="n">
        <v>547.0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44705.81082175926</v>
      </c>
      <c r="P1469" s="1" t="n">
        <v>44705.909155092595</v>
      </c>
      <c r="Q1469" t="n">
        <v>3078.0</v>
      </c>
      <c r="R1469" t="n">
        <v>5418.0</v>
      </c>
      <c r="S1469" t="b">
        <v>0</v>
      </c>
      <c r="T1469" t="inlineStr">
        <is>
          <t>N/A</t>
        </is>
      </c>
      <c r="U1469" t="b">
        <v>1</v>
      </c>
      <c r="V1469" t="inlineStr">
        <is>
          <t>Kalyani Mane</t>
        </is>
      </c>
      <c r="W1469" s="1" t="n">
        <v>44705.863703703704</v>
      </c>
      <c r="X1469" t="n">
        <v>2882.0</v>
      </c>
      <c r="Y1469" t="n">
        <v>451.0</v>
      </c>
      <c r="Z1469" t="n">
        <v>0.0</v>
      </c>
      <c r="AA1469" t="n">
        <v>451.0</v>
      </c>
      <c r="AB1469" t="n">
        <v>0.0</v>
      </c>
      <c r="AC1469" t="n">
        <v>92.0</v>
      </c>
      <c r="AD1469" t="n">
        <v>96.0</v>
      </c>
      <c r="AE1469" t="n">
        <v>0.0</v>
      </c>
      <c r="AF1469" t="n">
        <v>0.0</v>
      </c>
      <c r="AG1469" t="n">
        <v>0.0</v>
      </c>
      <c r="AH1469" t="inlineStr">
        <is>
          <t>Sanjana Uttekar</t>
        </is>
      </c>
      <c r="AI1469" s="1" t="n">
        <v>44705.909155092595</v>
      </c>
      <c r="AJ1469" t="n">
        <v>2536.0</v>
      </c>
      <c r="AK1469" t="n">
        <v>8.0</v>
      </c>
      <c r="AL1469" t="n">
        <v>0.0</v>
      </c>
      <c r="AM1469" t="n">
        <v>8.0</v>
      </c>
      <c r="AN1469" t="n">
        <v>0.0</v>
      </c>
      <c r="AO1469" t="n">
        <v>8.0</v>
      </c>
      <c r="AP1469" t="n">
        <v>88.0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WI220563859</t>
        </is>
      </c>
      <c r="B1470" t="inlineStr">
        <is>
          <t>DATA_VALIDATION</t>
        </is>
      </c>
      <c r="C1470" t="inlineStr">
        <is>
          <t>201300023562</t>
        </is>
      </c>
      <c r="D1470" t="inlineStr">
        <is>
          <t>Folder</t>
        </is>
      </c>
      <c r="E1470" s="2">
        <f>HYPERLINK("capsilon://?command=openfolder&amp;siteaddress=FAM.docvelocity-na8.net&amp;folderid=FXCACBFFE2-A38B-795E-00C9-3D990000D355","FX22056145")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MI2205584659</t>
        </is>
      </c>
      <c r="J1470" t="n">
        <v>337.0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44705.82503472222</v>
      </c>
      <c r="P1470" s="1" t="n">
        <v>44705.83981481481</v>
      </c>
      <c r="Q1470" t="n">
        <v>675.0</v>
      </c>
      <c r="R1470" t="n">
        <v>602.0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Sandip Tribhuvan</t>
        </is>
      </c>
      <c r="W1470" s="1" t="n">
        <v>44705.83981481481</v>
      </c>
      <c r="X1470" t="n">
        <v>602.0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337.0</v>
      </c>
      <c r="AE1470" t="n">
        <v>301.0</v>
      </c>
      <c r="AF1470" t="n">
        <v>0.0</v>
      </c>
      <c r="AG1470" t="n">
        <v>13.0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WI220563873</t>
        </is>
      </c>
      <c r="B1471" t="inlineStr">
        <is>
          <t>DATA_VALIDATION</t>
        </is>
      </c>
      <c r="C1471" t="inlineStr">
        <is>
          <t>201300023562</t>
        </is>
      </c>
      <c r="D1471" t="inlineStr">
        <is>
          <t>Folder</t>
        </is>
      </c>
      <c r="E1471" s="2">
        <f>HYPERLINK("capsilon://?command=openfolder&amp;siteaddress=FAM.docvelocity-na8.net&amp;folderid=FXCACBFFE2-A38B-795E-00C9-3D990000D355","FX22056145")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MI2205584659</t>
        </is>
      </c>
      <c r="J1471" t="n">
        <v>549.0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44705.840891203705</v>
      </c>
      <c r="P1471" s="1" t="n">
        <v>44705.912835648145</v>
      </c>
      <c r="Q1471" t="n">
        <v>867.0</v>
      </c>
      <c r="R1471" t="n">
        <v>5349.0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Sandip Tribhuvan</t>
        </is>
      </c>
      <c r="W1471" s="1" t="n">
        <v>44705.88208333333</v>
      </c>
      <c r="X1471" t="n">
        <v>2569.0</v>
      </c>
      <c r="Y1471" t="n">
        <v>447.0</v>
      </c>
      <c r="Z1471" t="n">
        <v>0.0</v>
      </c>
      <c r="AA1471" t="n">
        <v>447.0</v>
      </c>
      <c r="AB1471" t="n">
        <v>0.0</v>
      </c>
      <c r="AC1471" t="n">
        <v>79.0</v>
      </c>
      <c r="AD1471" t="n">
        <v>102.0</v>
      </c>
      <c r="AE1471" t="n">
        <v>0.0</v>
      </c>
      <c r="AF1471" t="n">
        <v>0.0</v>
      </c>
      <c r="AG1471" t="n">
        <v>0.0</v>
      </c>
      <c r="AH1471" t="inlineStr">
        <is>
          <t>Hemanshi Deshlahara</t>
        </is>
      </c>
      <c r="AI1471" s="1" t="n">
        <v>44705.912835648145</v>
      </c>
      <c r="AJ1471" t="n">
        <v>2169.0</v>
      </c>
      <c r="AK1471" t="n">
        <v>11.0</v>
      </c>
      <c r="AL1471" t="n">
        <v>0.0</v>
      </c>
      <c r="AM1471" t="n">
        <v>11.0</v>
      </c>
      <c r="AN1471" t="n">
        <v>0.0</v>
      </c>
      <c r="AO1471" t="n">
        <v>11.0</v>
      </c>
      <c r="AP1471" t="n">
        <v>91.0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WI220563881</t>
        </is>
      </c>
      <c r="B1472" t="inlineStr">
        <is>
          <t>DATA_VALIDATION</t>
        </is>
      </c>
      <c r="C1472" t="inlineStr">
        <is>
          <t>201330007205</t>
        </is>
      </c>
      <c r="D1472" t="inlineStr">
        <is>
          <t>Folder</t>
        </is>
      </c>
      <c r="E1472" s="2">
        <f>HYPERLINK("capsilon://?command=openfolder&amp;siteaddress=FAM.docvelocity-na8.net&amp;folderid=FX39A488A2-3685-067A-64D4-4A22E31BBDAE","FX22058270")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MI2205585014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44705.84318287037</v>
      </c>
      <c r="P1472" s="1" t="n">
        <v>44705.8546412037</v>
      </c>
      <c r="Q1472" t="n">
        <v>575.0</v>
      </c>
      <c r="R1472" t="n">
        <v>415.0</v>
      </c>
      <c r="S1472" t="b">
        <v>0</v>
      </c>
      <c r="T1472" t="inlineStr">
        <is>
          <t>N/A</t>
        </is>
      </c>
      <c r="U1472" t="b">
        <v>0</v>
      </c>
      <c r="V1472" t="inlineStr">
        <is>
          <t>Komal Kharde</t>
        </is>
      </c>
      <c r="W1472" s="1" t="n">
        <v>44705.8546412037</v>
      </c>
      <c r="X1472" t="n">
        <v>415.0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3.0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WI220563886</t>
        </is>
      </c>
      <c r="B1473" t="inlineStr">
        <is>
          <t>DATA_VALIDATION</t>
        </is>
      </c>
      <c r="C1473" t="inlineStr">
        <is>
          <t>201300023632</t>
        </is>
      </c>
      <c r="D1473" t="inlineStr">
        <is>
          <t>Folder</t>
        </is>
      </c>
      <c r="E1473" s="2">
        <f>HYPERLINK("capsilon://?command=openfolder&amp;siteaddress=FAM.docvelocity-na8.net&amp;folderid=FXDDE2AC71-133D-201C-3BB0-C50981A8B88A","FX22057527")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MI2205585070</t>
        </is>
      </c>
      <c r="J1473" t="n">
        <v>112.0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44705.84591435185</v>
      </c>
      <c r="P1473" s="1" t="n">
        <v>44705.85355324074</v>
      </c>
      <c r="Q1473" t="n">
        <v>421.0</v>
      </c>
      <c r="R1473" t="n">
        <v>239.0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Mohit Bilampelli</t>
        </is>
      </c>
      <c r="W1473" s="1" t="n">
        <v>44705.85355324074</v>
      </c>
      <c r="X1473" t="n">
        <v>239.0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112.0</v>
      </c>
      <c r="AE1473" t="n">
        <v>100.0</v>
      </c>
      <c r="AF1473" t="n">
        <v>0.0</v>
      </c>
      <c r="AG1473" t="n">
        <v>3.0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WI220563901</t>
        </is>
      </c>
      <c r="B1474" t="inlineStr">
        <is>
          <t>DATA_VALIDATION</t>
        </is>
      </c>
      <c r="C1474" t="inlineStr">
        <is>
          <t>201300023632</t>
        </is>
      </c>
      <c r="D1474" t="inlineStr">
        <is>
          <t>Folder</t>
        </is>
      </c>
      <c r="E1474" s="2">
        <f>HYPERLINK("capsilon://?command=openfolder&amp;siteaddress=FAM.docvelocity-na8.net&amp;folderid=FXDDE2AC71-133D-201C-3BB0-C50981A8B88A","FX22057527")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MI2205585070</t>
        </is>
      </c>
      <c r="J1474" t="n">
        <v>136.0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44705.85429398148</v>
      </c>
      <c r="P1474" s="1" t="n">
        <v>44705.91575231482</v>
      </c>
      <c r="Q1474" t="n">
        <v>4160.0</v>
      </c>
      <c r="R1474" t="n">
        <v>1150.0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Mohit Bilampelli</t>
        </is>
      </c>
      <c r="W1474" s="1" t="n">
        <v>44705.86104166666</v>
      </c>
      <c r="X1474" t="n">
        <v>581.0</v>
      </c>
      <c r="Y1474" t="n">
        <v>119.0</v>
      </c>
      <c r="Z1474" t="n">
        <v>0.0</v>
      </c>
      <c r="AA1474" t="n">
        <v>119.0</v>
      </c>
      <c r="AB1474" t="n">
        <v>0.0</v>
      </c>
      <c r="AC1474" t="n">
        <v>11.0</v>
      </c>
      <c r="AD1474" t="n">
        <v>17.0</v>
      </c>
      <c r="AE1474" t="n">
        <v>0.0</v>
      </c>
      <c r="AF1474" t="n">
        <v>0.0</v>
      </c>
      <c r="AG1474" t="n">
        <v>0.0</v>
      </c>
      <c r="AH1474" t="inlineStr">
        <is>
          <t>Sanjana Uttekar</t>
        </is>
      </c>
      <c r="AI1474" s="1" t="n">
        <v>44705.91575231482</v>
      </c>
      <c r="AJ1474" t="n">
        <v>569.0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17.0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WI220563903</t>
        </is>
      </c>
      <c r="B1475" t="inlineStr">
        <is>
          <t>DATA_VALIDATION</t>
        </is>
      </c>
      <c r="C1475" t="inlineStr">
        <is>
          <t>201330007205</t>
        </is>
      </c>
      <c r="D1475" t="inlineStr">
        <is>
          <t>Folder</t>
        </is>
      </c>
      <c r="E1475" s="2">
        <f>HYPERLINK("capsilon://?command=openfolder&amp;siteaddress=FAM.docvelocity-na8.net&amp;folderid=FX39A488A2-3685-067A-64D4-4A22E31BBDAE","FX22058270")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MI2205585014</t>
        </is>
      </c>
      <c r="J1475" t="n">
        <v>84.0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44705.85549768519</v>
      </c>
      <c r="P1475" s="1" t="n">
        <v>44705.91484953704</v>
      </c>
      <c r="Q1475" t="n">
        <v>4491.0</v>
      </c>
      <c r="R1475" t="n">
        <v>637.0</v>
      </c>
      <c r="S1475" t="b">
        <v>0</v>
      </c>
      <c r="T1475" t="inlineStr">
        <is>
          <t>N/A</t>
        </is>
      </c>
      <c r="U1475" t="b">
        <v>1</v>
      </c>
      <c r="V1475" t="inlineStr">
        <is>
          <t>Mohit Bilampelli</t>
        </is>
      </c>
      <c r="W1475" s="1" t="n">
        <v>44705.866423611114</v>
      </c>
      <c r="X1475" t="n">
        <v>464.0</v>
      </c>
      <c r="Y1475" t="n">
        <v>63.0</v>
      </c>
      <c r="Z1475" t="n">
        <v>0.0</v>
      </c>
      <c r="AA1475" t="n">
        <v>63.0</v>
      </c>
      <c r="AB1475" t="n">
        <v>0.0</v>
      </c>
      <c r="AC1475" t="n">
        <v>1.0</v>
      </c>
      <c r="AD1475" t="n">
        <v>21.0</v>
      </c>
      <c r="AE1475" t="n">
        <v>0.0</v>
      </c>
      <c r="AF1475" t="n">
        <v>0.0</v>
      </c>
      <c r="AG1475" t="n">
        <v>0.0</v>
      </c>
      <c r="AH1475" t="inlineStr">
        <is>
          <t>Hemanshi Deshlahara</t>
        </is>
      </c>
      <c r="AI1475" s="1" t="n">
        <v>44705.91484953704</v>
      </c>
      <c r="AJ1475" t="n">
        <v>173.0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21.0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WI220563911</t>
        </is>
      </c>
      <c r="B1476" t="inlineStr">
        <is>
          <t>DATA_VALIDATION</t>
        </is>
      </c>
      <c r="C1476" t="inlineStr">
        <is>
          <t>201100015152</t>
        </is>
      </c>
      <c r="D1476" t="inlineStr">
        <is>
          <t>Folder</t>
        </is>
      </c>
      <c r="E1476" s="2">
        <f>HYPERLINK("capsilon://?command=openfolder&amp;siteaddress=FAM.docvelocity-na8.net&amp;folderid=FXFD9FFE81-77A4-9234-1BDA-9621893E11ED","FX22058704")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MI2205585377</t>
        </is>
      </c>
      <c r="J1476" t="n">
        <v>237.0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44705.865069444444</v>
      </c>
      <c r="P1476" s="1" t="n">
        <v>44705.8699537037</v>
      </c>
      <c r="Q1476" t="n">
        <v>118.0</v>
      </c>
      <c r="R1476" t="n">
        <v>304.0</v>
      </c>
      <c r="S1476" t="b">
        <v>0</v>
      </c>
      <c r="T1476" t="inlineStr">
        <is>
          <t>N/A</t>
        </is>
      </c>
      <c r="U1476" t="b">
        <v>0</v>
      </c>
      <c r="V1476" t="inlineStr">
        <is>
          <t>Mohit Bilampelli</t>
        </is>
      </c>
      <c r="W1476" s="1" t="n">
        <v>44705.8699537037</v>
      </c>
      <c r="X1476" t="n">
        <v>304.0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237.0</v>
      </c>
      <c r="AE1476" t="n">
        <v>225.0</v>
      </c>
      <c r="AF1476" t="n">
        <v>0.0</v>
      </c>
      <c r="AG1476" t="n">
        <v>6.0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WI220563915</t>
        </is>
      </c>
      <c r="B1477" t="inlineStr">
        <is>
          <t>DATA_VALIDATION</t>
        </is>
      </c>
      <c r="C1477" t="inlineStr">
        <is>
          <t>201100015152</t>
        </is>
      </c>
      <c r="D1477" t="inlineStr">
        <is>
          <t>Folder</t>
        </is>
      </c>
      <c r="E1477" s="2">
        <f>HYPERLINK("capsilon://?command=openfolder&amp;siteaddress=FAM.docvelocity-na8.net&amp;folderid=FXFD9FFE81-77A4-9234-1BDA-9621893E11ED","FX22058704")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MI2205585377</t>
        </is>
      </c>
      <c r="J1477" t="n">
        <v>333.0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44705.87079861111</v>
      </c>
      <c r="P1477" s="1" t="n">
        <v>44705.96252314815</v>
      </c>
      <c r="Q1477" t="n">
        <v>6638.0</v>
      </c>
      <c r="R1477" t="n">
        <v>1287.0</v>
      </c>
      <c r="S1477" t="b">
        <v>0</v>
      </c>
      <c r="T1477" t="inlineStr">
        <is>
          <t>N/A</t>
        </is>
      </c>
      <c r="U1477" t="b">
        <v>1</v>
      </c>
      <c r="V1477" t="inlineStr">
        <is>
          <t>Mohit Bilampelli</t>
        </is>
      </c>
      <c r="W1477" s="1" t="n">
        <v>44705.878229166665</v>
      </c>
      <c r="X1477" t="n">
        <v>578.0</v>
      </c>
      <c r="Y1477" t="n">
        <v>301.0</v>
      </c>
      <c r="Z1477" t="n">
        <v>0.0</v>
      </c>
      <c r="AA1477" t="n">
        <v>301.0</v>
      </c>
      <c r="AB1477" t="n">
        <v>0.0</v>
      </c>
      <c r="AC1477" t="n">
        <v>6.0</v>
      </c>
      <c r="AD1477" t="n">
        <v>32.0</v>
      </c>
      <c r="AE1477" t="n">
        <v>0.0</v>
      </c>
      <c r="AF1477" t="n">
        <v>0.0</v>
      </c>
      <c r="AG1477" t="n">
        <v>0.0</v>
      </c>
      <c r="AH1477" t="inlineStr">
        <is>
          <t>Hemanshi Deshlahara</t>
        </is>
      </c>
      <c r="AI1477" s="1" t="n">
        <v>44705.96252314815</v>
      </c>
      <c r="AJ1477" t="n">
        <v>642.0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31.0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WI220563926</t>
        </is>
      </c>
      <c r="B1478" t="inlineStr">
        <is>
          <t>DATA_VALIDATION</t>
        </is>
      </c>
      <c r="C1478" t="inlineStr">
        <is>
          <t>201110012847</t>
        </is>
      </c>
      <c r="D1478" t="inlineStr">
        <is>
          <t>Folder</t>
        </is>
      </c>
      <c r="E1478" s="2">
        <f>HYPERLINK("capsilon://?command=openfolder&amp;siteaddress=FAM.docvelocity-na8.net&amp;folderid=FXFE480005-D451-3D1C-D098-81A8240C1774","FX22058613")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MI2205585708</t>
        </is>
      </c>
      <c r="J1478" t="n">
        <v>550.0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44705.88854166667</v>
      </c>
      <c r="P1478" s="1" t="n">
        <v>44705.90373842593</v>
      </c>
      <c r="Q1478" t="n">
        <v>626.0</v>
      </c>
      <c r="R1478" t="n">
        <v>687.0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Kalyani Mane</t>
        </is>
      </c>
      <c r="W1478" s="1" t="n">
        <v>44705.90373842593</v>
      </c>
      <c r="X1478" t="n">
        <v>645.0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550.0</v>
      </c>
      <c r="AE1478" t="n">
        <v>512.0</v>
      </c>
      <c r="AF1478" t="n">
        <v>0.0</v>
      </c>
      <c r="AG1478" t="n">
        <v>12.0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WI220563933</t>
        </is>
      </c>
      <c r="B1479" t="inlineStr">
        <is>
          <t>DATA_VALIDATION</t>
        </is>
      </c>
      <c r="C1479" t="inlineStr">
        <is>
          <t>201110012847</t>
        </is>
      </c>
      <c r="D1479" t="inlineStr">
        <is>
          <t>Folder</t>
        </is>
      </c>
      <c r="E1479" s="2">
        <f>HYPERLINK("capsilon://?command=openfolder&amp;siteaddress=FAM.docvelocity-na8.net&amp;folderid=FXFE480005-D451-3D1C-D098-81A8240C1774","FX22058613")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MI2205585708</t>
        </is>
      </c>
      <c r="J1479" t="n">
        <v>694.0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44705.905011574076</v>
      </c>
      <c r="P1479" s="1" t="n">
        <v>44705.97121527778</v>
      </c>
      <c r="Q1479" t="n">
        <v>3572.0</v>
      </c>
      <c r="R1479" t="n">
        <v>2148.0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Kalyani Mane</t>
        </is>
      </c>
      <c r="W1479" s="1" t="n">
        <v>44705.917175925926</v>
      </c>
      <c r="X1479" t="n">
        <v>1050.0</v>
      </c>
      <c r="Y1479" t="n">
        <v>313.0</v>
      </c>
      <c r="Z1479" t="n">
        <v>0.0</v>
      </c>
      <c r="AA1479" t="n">
        <v>313.0</v>
      </c>
      <c r="AB1479" t="n">
        <v>287.0</v>
      </c>
      <c r="AC1479" t="n">
        <v>9.0</v>
      </c>
      <c r="AD1479" t="n">
        <v>381.0</v>
      </c>
      <c r="AE1479" t="n">
        <v>0.0</v>
      </c>
      <c r="AF1479" t="n">
        <v>0.0</v>
      </c>
      <c r="AG1479" t="n">
        <v>0.0</v>
      </c>
      <c r="AH1479" t="inlineStr">
        <is>
          <t>Sanjana Uttekar</t>
        </is>
      </c>
      <c r="AI1479" s="1" t="n">
        <v>44705.97121527778</v>
      </c>
      <c r="AJ1479" t="n">
        <v>1098.0</v>
      </c>
      <c r="AK1479" t="n">
        <v>0.0</v>
      </c>
      <c r="AL1479" t="n">
        <v>0.0</v>
      </c>
      <c r="AM1479" t="n">
        <v>0.0</v>
      </c>
      <c r="AN1479" t="n">
        <v>271.0</v>
      </c>
      <c r="AO1479" t="n">
        <v>0.0</v>
      </c>
      <c r="AP1479" t="n">
        <v>381.0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WI220563945</t>
        </is>
      </c>
      <c r="B1480" t="inlineStr">
        <is>
          <t>DATA_VALIDATION</t>
        </is>
      </c>
      <c r="C1480" t="inlineStr">
        <is>
          <t>201330007234</t>
        </is>
      </c>
      <c r="D1480" t="inlineStr">
        <is>
          <t>Folder</t>
        </is>
      </c>
      <c r="E1480" s="2">
        <f>HYPERLINK("capsilon://?command=openfolder&amp;siteaddress=FAM.docvelocity-na8.net&amp;folderid=FX420E0293-5A58-30B6-A9C8-D869BDBA113B","FX22058750")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MI2205586233</t>
        </is>
      </c>
      <c r="J1480" t="n">
        <v>360.0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44705.94341435185</v>
      </c>
      <c r="P1480" s="1" t="n">
        <v>44705.968252314815</v>
      </c>
      <c r="Q1480" t="n">
        <v>654.0</v>
      </c>
      <c r="R1480" t="n">
        <v>1492.0</v>
      </c>
      <c r="S1480" t="b">
        <v>0</v>
      </c>
      <c r="T1480" t="inlineStr">
        <is>
          <t>N/A</t>
        </is>
      </c>
      <c r="U1480" t="b">
        <v>0</v>
      </c>
      <c r="V1480" t="inlineStr">
        <is>
          <t>Kalyani Mane</t>
        </is>
      </c>
      <c r="W1480" s="1" t="n">
        <v>44705.95780092593</v>
      </c>
      <c r="X1480" t="n">
        <v>998.0</v>
      </c>
      <c r="Y1480" t="n">
        <v>94.0</v>
      </c>
      <c r="Z1480" t="n">
        <v>0.0</v>
      </c>
      <c r="AA1480" t="n">
        <v>94.0</v>
      </c>
      <c r="AB1480" t="n">
        <v>120.0</v>
      </c>
      <c r="AC1480" t="n">
        <v>35.0</v>
      </c>
      <c r="AD1480" t="n">
        <v>266.0</v>
      </c>
      <c r="AE1480" t="n">
        <v>99.0</v>
      </c>
      <c r="AF1480" t="n">
        <v>0.0</v>
      </c>
      <c r="AG1480" t="n">
        <v>0.0</v>
      </c>
      <c r="AH1480" t="inlineStr">
        <is>
          <t>Hemanshi Deshlahara</t>
        </is>
      </c>
      <c r="AI1480" s="1" t="n">
        <v>44705.968252314815</v>
      </c>
      <c r="AJ1480" t="n">
        <v>494.0</v>
      </c>
      <c r="AK1480" t="n">
        <v>2.0</v>
      </c>
      <c r="AL1480" t="n">
        <v>0.0</v>
      </c>
      <c r="AM1480" t="n">
        <v>2.0</v>
      </c>
      <c r="AN1480" t="n">
        <v>104.0</v>
      </c>
      <c r="AO1480" t="n">
        <v>2.0</v>
      </c>
      <c r="AP1480" t="n">
        <v>264.0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WI220564073</t>
        </is>
      </c>
      <c r="B1481" t="inlineStr">
        <is>
          <t>DATA_VALIDATION</t>
        </is>
      </c>
      <c r="C1481" t="inlineStr">
        <is>
          <t>201330007144</t>
        </is>
      </c>
      <c r="D1481" t="inlineStr">
        <is>
          <t>Folder</t>
        </is>
      </c>
      <c r="E1481" s="2">
        <f>HYPERLINK("capsilon://?command=openfolder&amp;siteaddress=FAM.docvelocity-na8.net&amp;folderid=FX4549770C-17C0-48EA-178B-18589A4D2BD1","FX22056934")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MI2205587540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44706.30087962963</v>
      </c>
      <c r="P1481" s="1" t="n">
        <v>44706.31693287037</v>
      </c>
      <c r="Q1481" t="n">
        <v>1304.0</v>
      </c>
      <c r="R1481" t="n">
        <v>83.0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Varsha Dombale</t>
        </is>
      </c>
      <c r="W1481" s="1" t="n">
        <v>44706.30554398148</v>
      </c>
      <c r="X1481" t="n">
        <v>37.0</v>
      </c>
      <c r="Y1481" t="n">
        <v>0.0</v>
      </c>
      <c r="Z1481" t="n">
        <v>0.0</v>
      </c>
      <c r="AA1481" t="n">
        <v>0.0</v>
      </c>
      <c r="AB1481" t="n">
        <v>52.0</v>
      </c>
      <c r="AC1481" t="n">
        <v>0.0</v>
      </c>
      <c r="AD1481" t="n">
        <v>0.0</v>
      </c>
      <c r="AE1481" t="n">
        <v>0.0</v>
      </c>
      <c r="AF1481" t="n">
        <v>0.0</v>
      </c>
      <c r="AG1481" t="n">
        <v>0.0</v>
      </c>
      <c r="AH1481" t="inlineStr">
        <is>
          <t>Ujwala Ajabe</t>
        </is>
      </c>
      <c r="AI1481" s="1" t="n">
        <v>44706.31693287037</v>
      </c>
      <c r="AJ1481" t="n">
        <v>31.0</v>
      </c>
      <c r="AK1481" t="n">
        <v>0.0</v>
      </c>
      <c r="AL1481" t="n">
        <v>0.0</v>
      </c>
      <c r="AM1481" t="n">
        <v>0.0</v>
      </c>
      <c r="AN1481" t="n">
        <v>52.0</v>
      </c>
      <c r="AO1481" t="n">
        <v>0.0</v>
      </c>
      <c r="AP1481" t="n">
        <v>0.0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WI220564142</t>
        </is>
      </c>
      <c r="B1482" t="inlineStr">
        <is>
          <t>DATA_VALIDATION</t>
        </is>
      </c>
      <c r="C1482" t="inlineStr">
        <is>
          <t>201330007192</t>
        </is>
      </c>
      <c r="D1482" t="inlineStr">
        <is>
          <t>Folder</t>
        </is>
      </c>
      <c r="E1482" s="2">
        <f>HYPERLINK("capsilon://?command=openfolder&amp;siteaddress=FAM.docvelocity-na8.net&amp;folderid=FX54BFA724-A1D8-303B-9E35-E2FDEC30D396","FX22057985")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MI2205588266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44706.34092592593</v>
      </c>
      <c r="P1482" s="1" t="n">
        <v>44706.366747685184</v>
      </c>
      <c r="Q1482" t="n">
        <v>598.0</v>
      </c>
      <c r="R1482" t="n">
        <v>1633.0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Prathamesh Amte</t>
        </is>
      </c>
      <c r="W1482" s="1" t="n">
        <v>44706.366747685184</v>
      </c>
      <c r="X1482" t="n">
        <v>539.0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0.0</v>
      </c>
      <c r="AE1482" t="n">
        <v>52.0</v>
      </c>
      <c r="AF1482" t="n">
        <v>0.0</v>
      </c>
      <c r="AG1482" t="n">
        <v>2.0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WI220564295</t>
        </is>
      </c>
      <c r="B1483" t="inlineStr">
        <is>
          <t>DATA_VALIDATION</t>
        </is>
      </c>
      <c r="C1483" t="inlineStr">
        <is>
          <t>201330007192</t>
        </is>
      </c>
      <c r="D1483" t="inlineStr">
        <is>
          <t>Folder</t>
        </is>
      </c>
      <c r="E1483" s="2">
        <f>HYPERLINK("capsilon://?command=openfolder&amp;siteaddress=FAM.docvelocity-na8.net&amp;folderid=FX54BFA724-A1D8-303B-9E35-E2FDEC30D396","FX22057985")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MI2205588266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44706.367210648146</v>
      </c>
      <c r="P1483" s="1" t="n">
        <v>44706.40462962963</v>
      </c>
      <c r="Q1483" t="n">
        <v>2334.0</v>
      </c>
      <c r="R1483" t="n">
        <v>899.0</v>
      </c>
      <c r="S1483" t="b">
        <v>0</v>
      </c>
      <c r="T1483" t="inlineStr">
        <is>
          <t>N/A</t>
        </is>
      </c>
      <c r="U1483" t="b">
        <v>1</v>
      </c>
      <c r="V1483" t="inlineStr">
        <is>
          <t>Prathamesh Amte</t>
        </is>
      </c>
      <c r="W1483" s="1" t="n">
        <v>44706.383263888885</v>
      </c>
      <c r="X1483" t="n">
        <v>507.0</v>
      </c>
      <c r="Y1483" t="n">
        <v>37.0</v>
      </c>
      <c r="Z1483" t="n">
        <v>0.0</v>
      </c>
      <c r="AA1483" t="n">
        <v>37.0</v>
      </c>
      <c r="AB1483" t="n">
        <v>37.0</v>
      </c>
      <c r="AC1483" t="n">
        <v>30.0</v>
      </c>
      <c r="AD1483" t="n">
        <v>-37.0</v>
      </c>
      <c r="AE1483" t="n">
        <v>0.0</v>
      </c>
      <c r="AF1483" t="n">
        <v>0.0</v>
      </c>
      <c r="AG1483" t="n">
        <v>0.0</v>
      </c>
      <c r="AH1483" t="inlineStr">
        <is>
          <t>Saloni Uttekar</t>
        </is>
      </c>
      <c r="AI1483" s="1" t="n">
        <v>44706.40462962963</v>
      </c>
      <c r="AJ1483" t="n">
        <v>202.0</v>
      </c>
      <c r="AK1483" t="n">
        <v>0.0</v>
      </c>
      <c r="AL1483" t="n">
        <v>0.0</v>
      </c>
      <c r="AM1483" t="n">
        <v>0.0</v>
      </c>
      <c r="AN1483" t="n">
        <v>37.0</v>
      </c>
      <c r="AO1483" t="n">
        <v>1.0</v>
      </c>
      <c r="AP1483" t="n">
        <v>-37.0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WI22056439</t>
        </is>
      </c>
      <c r="B1484" t="inlineStr">
        <is>
          <t>DATA_VALIDATION</t>
        </is>
      </c>
      <c r="C1484" t="inlineStr">
        <is>
          <t>201330006696</t>
        </is>
      </c>
      <c r="D1484" t="inlineStr">
        <is>
          <t>Folder</t>
        </is>
      </c>
      <c r="E1484" s="2">
        <f>HYPERLINK("capsilon://?command=openfolder&amp;siteaddress=FAM.docvelocity-na8.net&amp;folderid=FXAAEB148E-633A-31B3-5B66-E7CF229EB85C","FX22049914")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MI220560577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44684.647881944446</v>
      </c>
      <c r="P1484" s="1" t="n">
        <v>44684.67042824074</v>
      </c>
      <c r="Q1484" t="n">
        <v>1891.0</v>
      </c>
      <c r="R1484" t="n">
        <v>57.0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44684.64863425926</v>
      </c>
      <c r="X1484" t="n">
        <v>20.0</v>
      </c>
      <c r="Y1484" t="n">
        <v>0.0</v>
      </c>
      <c r="Z1484" t="n">
        <v>0.0</v>
      </c>
      <c r="AA1484" t="n">
        <v>0.0</v>
      </c>
      <c r="AB1484" t="n">
        <v>9.0</v>
      </c>
      <c r="AC1484" t="n">
        <v>0.0</v>
      </c>
      <c r="AD1484" t="n">
        <v>0.0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44684.67042824074</v>
      </c>
      <c r="AJ1484" t="n">
        <v>28.0</v>
      </c>
      <c r="AK1484" t="n">
        <v>0.0</v>
      </c>
      <c r="AL1484" t="n">
        <v>0.0</v>
      </c>
      <c r="AM1484" t="n">
        <v>0.0</v>
      </c>
      <c r="AN1484" t="n">
        <v>9.0</v>
      </c>
      <c r="AO1484" t="n">
        <v>0.0</v>
      </c>
      <c r="AP1484" t="n">
        <v>0.0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WI220564424</t>
        </is>
      </c>
      <c r="B1485" t="inlineStr">
        <is>
          <t>DATA_VALIDATION</t>
        </is>
      </c>
      <c r="C1485" t="inlineStr">
        <is>
          <t>201348000498</t>
        </is>
      </c>
      <c r="D1485" t="inlineStr">
        <is>
          <t>Folder</t>
        </is>
      </c>
      <c r="E1485" s="2">
        <f>HYPERLINK("capsilon://?command=openfolder&amp;siteaddress=FAM.docvelocity-na8.net&amp;folderid=FXC0843988-F7D3-4F57-35E4-42F64CDE7995","FX22047139")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MI2205590769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44706.40122685185</v>
      </c>
      <c r="P1485" s="1" t="n">
        <v>44706.40541666667</v>
      </c>
      <c r="Q1485" t="n">
        <v>187.0</v>
      </c>
      <c r="R1485" t="n">
        <v>175.0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Rituja Bhuse</t>
        </is>
      </c>
      <c r="W1485" s="1" t="n">
        <v>44706.40269675926</v>
      </c>
      <c r="X1485" t="n">
        <v>61.0</v>
      </c>
      <c r="Y1485" t="n">
        <v>0.0</v>
      </c>
      <c r="Z1485" t="n">
        <v>0.0</v>
      </c>
      <c r="AA1485" t="n">
        <v>0.0</v>
      </c>
      <c r="AB1485" t="n">
        <v>37.0</v>
      </c>
      <c r="AC1485" t="n">
        <v>0.0</v>
      </c>
      <c r="AD1485" t="n">
        <v>0.0</v>
      </c>
      <c r="AE1485" t="n">
        <v>0.0</v>
      </c>
      <c r="AF1485" t="n">
        <v>0.0</v>
      </c>
      <c r="AG1485" t="n">
        <v>0.0</v>
      </c>
      <c r="AH1485" t="inlineStr">
        <is>
          <t>Saloni Uttekar</t>
        </is>
      </c>
      <c r="AI1485" s="1" t="n">
        <v>44706.40541666667</v>
      </c>
      <c r="AJ1485" t="n">
        <v>67.0</v>
      </c>
      <c r="AK1485" t="n">
        <v>0.0</v>
      </c>
      <c r="AL1485" t="n">
        <v>0.0</v>
      </c>
      <c r="AM1485" t="n">
        <v>0.0</v>
      </c>
      <c r="AN1485" t="n">
        <v>37.0</v>
      </c>
      <c r="AO1485" t="n">
        <v>0.0</v>
      </c>
      <c r="AP1485" t="n">
        <v>0.0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WI22056575</t>
        </is>
      </c>
      <c r="B1486" t="inlineStr">
        <is>
          <t>DATA_VALIDATION</t>
        </is>
      </c>
      <c r="C1486" t="inlineStr">
        <is>
          <t>201300023265</t>
        </is>
      </c>
      <c r="D1486" t="inlineStr">
        <is>
          <t>Folder</t>
        </is>
      </c>
      <c r="E1486" s="2">
        <f>HYPERLINK("capsilon://?command=openfolder&amp;siteaddress=FAM.docvelocity-na8.net&amp;folderid=FX68C699EC-F1EF-23E6-F31F-FA428C42C00C","FX2205551")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MI220561439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44684.658483796295</v>
      </c>
      <c r="P1486" s="1" t="n">
        <v>44684.67173611111</v>
      </c>
      <c r="Q1486" t="n">
        <v>891.0</v>
      </c>
      <c r="R1486" t="n">
        <v>254.0</v>
      </c>
      <c r="S1486" t="b">
        <v>0</v>
      </c>
      <c r="T1486" t="inlineStr">
        <is>
          <t>N/A</t>
        </is>
      </c>
      <c r="U1486" t="b">
        <v>0</v>
      </c>
      <c r="V1486" t="inlineStr">
        <is>
          <t>Payal Pathare</t>
        </is>
      </c>
      <c r="W1486" s="1" t="n">
        <v>44684.66179398148</v>
      </c>
      <c r="X1486" t="n">
        <v>142.0</v>
      </c>
      <c r="Y1486" t="n">
        <v>9.0</v>
      </c>
      <c r="Z1486" t="n">
        <v>0.0</v>
      </c>
      <c r="AA1486" t="n">
        <v>9.0</v>
      </c>
      <c r="AB1486" t="n">
        <v>0.0</v>
      </c>
      <c r="AC1486" t="n">
        <v>0.0</v>
      </c>
      <c r="AD1486" t="n">
        <v>-9.0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44684.67173611111</v>
      </c>
      <c r="AJ1486" t="n">
        <v>112.0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-9.0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WI22056586</t>
        </is>
      </c>
      <c r="B1487" t="inlineStr">
        <is>
          <t>DATA_VALIDATION</t>
        </is>
      </c>
      <c r="C1487" t="inlineStr">
        <is>
          <t>201300023265</t>
        </is>
      </c>
      <c r="D1487" t="inlineStr">
        <is>
          <t>Folder</t>
        </is>
      </c>
      <c r="E1487" s="2">
        <f>HYPERLINK("capsilon://?command=openfolder&amp;siteaddress=FAM.docvelocity-na8.net&amp;folderid=FX68C699EC-F1EF-23E6-F31F-FA428C42C00C","FX2205551")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MI220561429</t>
        </is>
      </c>
      <c r="J1487" t="n">
        <v>501.0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44684.65940972222</v>
      </c>
      <c r="P1487" s="1" t="n">
        <v>44684.671944444446</v>
      </c>
      <c r="Q1487" t="n">
        <v>756.0</v>
      </c>
      <c r="R1487" t="n">
        <v>327.0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Suraj Toradmal</t>
        </is>
      </c>
      <c r="W1487" s="1" t="n">
        <v>44684.671944444446</v>
      </c>
      <c r="X1487" t="n">
        <v>290.0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501.0</v>
      </c>
      <c r="AE1487" t="n">
        <v>491.0</v>
      </c>
      <c r="AF1487" t="n">
        <v>0.0</v>
      </c>
      <c r="AG1487" t="n">
        <v>13.0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WI22056615</t>
        </is>
      </c>
      <c r="B1488" t="inlineStr">
        <is>
          <t>DATA_VALIDATION</t>
        </is>
      </c>
      <c r="C1488" t="inlineStr">
        <is>
          <t>201300023115</t>
        </is>
      </c>
      <c r="D1488" t="inlineStr">
        <is>
          <t>Folder</t>
        </is>
      </c>
      <c r="E1488" s="2">
        <f>HYPERLINK("capsilon://?command=openfolder&amp;siteaddress=FAM.docvelocity-na8.net&amp;folderid=FX465562D6-DF32-9CCE-D7EB-9C9C407B73F6","FX22049743")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MI220561782</t>
        </is>
      </c>
      <c r="J1488" t="n">
        <v>248.0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44684.663831018515</v>
      </c>
      <c r="P1488" s="1" t="n">
        <v>44684.806921296295</v>
      </c>
      <c r="Q1488" t="n">
        <v>8354.0</v>
      </c>
      <c r="R1488" t="n">
        <v>4009.0</v>
      </c>
      <c r="S1488" t="b">
        <v>0</v>
      </c>
      <c r="T1488" t="inlineStr">
        <is>
          <t>N/A</t>
        </is>
      </c>
      <c r="U1488" t="b">
        <v>0</v>
      </c>
      <c r="V1488" t="inlineStr">
        <is>
          <t>Pratik Bhandwalkar</t>
        </is>
      </c>
      <c r="W1488" s="1" t="n">
        <v>44684.76945601852</v>
      </c>
      <c r="X1488" t="n">
        <v>1860.0</v>
      </c>
      <c r="Y1488" t="n">
        <v>197.0</v>
      </c>
      <c r="Z1488" t="n">
        <v>0.0</v>
      </c>
      <c r="AA1488" t="n">
        <v>197.0</v>
      </c>
      <c r="AB1488" t="n">
        <v>0.0</v>
      </c>
      <c r="AC1488" t="n">
        <v>47.0</v>
      </c>
      <c r="AD1488" t="n">
        <v>51.0</v>
      </c>
      <c r="AE1488" t="n">
        <v>0.0</v>
      </c>
      <c r="AF1488" t="n">
        <v>0.0</v>
      </c>
      <c r="AG1488" t="n">
        <v>0.0</v>
      </c>
      <c r="AH1488" t="inlineStr">
        <is>
          <t>Dashrath Soren</t>
        </is>
      </c>
      <c r="AI1488" s="1" t="n">
        <v>44684.806921296295</v>
      </c>
      <c r="AJ1488" t="n">
        <v>789.0</v>
      </c>
      <c r="AK1488" t="n">
        <v>16.0</v>
      </c>
      <c r="AL1488" t="n">
        <v>0.0</v>
      </c>
      <c r="AM1488" t="n">
        <v>16.0</v>
      </c>
      <c r="AN1488" t="n">
        <v>74.0</v>
      </c>
      <c r="AO1488" t="n">
        <v>16.0</v>
      </c>
      <c r="AP1488" t="n">
        <v>35.0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WI22056619</t>
        </is>
      </c>
      <c r="B1489" t="inlineStr">
        <is>
          <t>DATA_VALIDATION</t>
        </is>
      </c>
      <c r="C1489" t="inlineStr">
        <is>
          <t>201110012762</t>
        </is>
      </c>
      <c r="D1489" t="inlineStr">
        <is>
          <t>Folder</t>
        </is>
      </c>
      <c r="E1489" s="2">
        <f>HYPERLINK("capsilon://?command=openfolder&amp;siteaddress=FAM.docvelocity-na8.net&amp;folderid=FXEC165679-376F-059C-E3B0-A9C3BC72806C","FX220411277")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MI220555160</t>
        </is>
      </c>
      <c r="J1489" t="n">
        <v>988.0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44684.666030092594</v>
      </c>
      <c r="P1489" s="1" t="n">
        <v>44684.72928240741</v>
      </c>
      <c r="Q1489" t="n">
        <v>1248.0</v>
      </c>
      <c r="R1489" t="n">
        <v>4217.0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Shivani Narwade</t>
        </is>
      </c>
      <c r="W1489" s="1" t="n">
        <v>44684.69701388889</v>
      </c>
      <c r="X1489" t="n">
        <v>1965.0</v>
      </c>
      <c r="Y1489" t="n">
        <v>338.0</v>
      </c>
      <c r="Z1489" t="n">
        <v>0.0</v>
      </c>
      <c r="AA1489" t="n">
        <v>338.0</v>
      </c>
      <c r="AB1489" t="n">
        <v>501.0</v>
      </c>
      <c r="AC1489" t="n">
        <v>34.0</v>
      </c>
      <c r="AD1489" t="n">
        <v>650.0</v>
      </c>
      <c r="AE1489" t="n">
        <v>0.0</v>
      </c>
      <c r="AF1489" t="n">
        <v>0.0</v>
      </c>
      <c r="AG1489" t="n">
        <v>0.0</v>
      </c>
      <c r="AH1489" t="inlineStr">
        <is>
          <t>Dashrath Soren</t>
        </is>
      </c>
      <c r="AI1489" s="1" t="n">
        <v>44684.72928240741</v>
      </c>
      <c r="AJ1489" t="n">
        <v>1949.0</v>
      </c>
      <c r="AK1489" t="n">
        <v>3.0</v>
      </c>
      <c r="AL1489" t="n">
        <v>0.0</v>
      </c>
      <c r="AM1489" t="n">
        <v>3.0</v>
      </c>
      <c r="AN1489" t="n">
        <v>501.0</v>
      </c>
      <c r="AO1489" t="n">
        <v>3.0</v>
      </c>
      <c r="AP1489" t="n">
        <v>647.0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WI22056634</t>
        </is>
      </c>
      <c r="B1490" t="inlineStr">
        <is>
          <t>DATA_VALIDATION</t>
        </is>
      </c>
      <c r="C1490" t="inlineStr">
        <is>
          <t>201348000541</t>
        </is>
      </c>
      <c r="D1490" t="inlineStr">
        <is>
          <t>Folder</t>
        </is>
      </c>
      <c r="E1490" s="2">
        <f>HYPERLINK("capsilon://?command=openfolder&amp;siteaddress=FAM.docvelocity-na8.net&amp;folderid=FXA2DA0659-455A-4CB9-82C9-A6775E0FCFB2","FX220410954")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MI220557620</t>
        </is>
      </c>
      <c r="J1490" t="n">
        <v>318.0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44684.66849537037</v>
      </c>
      <c r="P1490" s="1" t="n">
        <v>44684.74759259259</v>
      </c>
      <c r="Q1490" t="n">
        <v>3027.0</v>
      </c>
      <c r="R1490" t="n">
        <v>3807.0</v>
      </c>
      <c r="S1490" t="b">
        <v>0</v>
      </c>
      <c r="T1490" t="inlineStr">
        <is>
          <t>N/A</t>
        </is>
      </c>
      <c r="U1490" t="b">
        <v>1</v>
      </c>
      <c r="V1490" t="inlineStr">
        <is>
          <t>Pratik Bhandwalkar</t>
        </is>
      </c>
      <c r="W1490" s="1" t="n">
        <v>44684.69600694445</v>
      </c>
      <c r="X1490" t="n">
        <v>1752.0</v>
      </c>
      <c r="Y1490" t="n">
        <v>263.0</v>
      </c>
      <c r="Z1490" t="n">
        <v>0.0</v>
      </c>
      <c r="AA1490" t="n">
        <v>263.0</v>
      </c>
      <c r="AB1490" t="n">
        <v>0.0</v>
      </c>
      <c r="AC1490" t="n">
        <v>68.0</v>
      </c>
      <c r="AD1490" t="n">
        <v>55.0</v>
      </c>
      <c r="AE1490" t="n">
        <v>0.0</v>
      </c>
      <c r="AF1490" t="n">
        <v>0.0</v>
      </c>
      <c r="AG1490" t="n">
        <v>0.0</v>
      </c>
      <c r="AH1490" t="inlineStr">
        <is>
          <t>Dashrath Soren</t>
        </is>
      </c>
      <c r="AI1490" s="1" t="n">
        <v>44684.74759259259</v>
      </c>
      <c r="AJ1490" t="n">
        <v>1581.0</v>
      </c>
      <c r="AK1490" t="n">
        <v>6.0</v>
      </c>
      <c r="AL1490" t="n">
        <v>0.0</v>
      </c>
      <c r="AM1490" t="n">
        <v>6.0</v>
      </c>
      <c r="AN1490" t="n">
        <v>0.0</v>
      </c>
      <c r="AO1490" t="n">
        <v>6.0</v>
      </c>
      <c r="AP1490" t="n">
        <v>49.0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WI22056643</t>
        </is>
      </c>
      <c r="B1491" t="inlineStr">
        <is>
          <t>DATA_VALIDATION</t>
        </is>
      </c>
      <c r="C1491" t="inlineStr">
        <is>
          <t>201348000500</t>
        </is>
      </c>
      <c r="D1491" t="inlineStr">
        <is>
          <t>Folder</t>
        </is>
      </c>
      <c r="E1491" s="2">
        <f>HYPERLINK("capsilon://?command=openfolder&amp;siteaddress=FAM.docvelocity-na8.net&amp;folderid=FX0D1FDE50-92D2-1434-CDB3-BEC218BE5ACE","FX22047193")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MI220562268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44684.669027777774</v>
      </c>
      <c r="P1491" s="1" t="n">
        <v>44684.673530092594</v>
      </c>
      <c r="Q1491" t="n">
        <v>252.0</v>
      </c>
      <c r="R1491" t="n">
        <v>137.0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Suraj Toradmal</t>
        </is>
      </c>
      <c r="W1491" s="1" t="n">
        <v>44684.673530092594</v>
      </c>
      <c r="X1491" t="n">
        <v>137.0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0.0</v>
      </c>
      <c r="AE1491" t="n">
        <v>52.0</v>
      </c>
      <c r="AF1491" t="n">
        <v>0.0</v>
      </c>
      <c r="AG1491" t="n">
        <v>2.0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WI22056645</t>
        </is>
      </c>
      <c r="B1492" t="inlineStr">
        <is>
          <t>DATA_VALIDATION</t>
        </is>
      </c>
      <c r="C1492" t="inlineStr">
        <is>
          <t>201348000500</t>
        </is>
      </c>
      <c r="D1492" t="inlineStr">
        <is>
          <t>Folder</t>
        </is>
      </c>
      <c r="E1492" s="2">
        <f>HYPERLINK("capsilon://?command=openfolder&amp;siteaddress=FAM.docvelocity-na8.net&amp;folderid=FX0D1FDE50-92D2-1434-CDB3-BEC218BE5ACE","FX22047193")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MI220562277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44684.66916666667</v>
      </c>
      <c r="P1492" s="1" t="n">
        <v>44684.674097222225</v>
      </c>
      <c r="Q1492" t="n">
        <v>383.0</v>
      </c>
      <c r="R1492" t="n">
        <v>43.0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Suraj Toradmal</t>
        </is>
      </c>
      <c r="W1492" s="1" t="n">
        <v>44684.674097222225</v>
      </c>
      <c r="X1492" t="n">
        <v>43.0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0.0</v>
      </c>
      <c r="AE1492" t="n">
        <v>52.0</v>
      </c>
      <c r="AF1492" t="n">
        <v>0.0</v>
      </c>
      <c r="AG1492" t="n">
        <v>1.0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WI22056647</t>
        </is>
      </c>
      <c r="B1493" t="inlineStr">
        <is>
          <t>DATA_VALIDATION</t>
        </is>
      </c>
      <c r="C1493" t="inlineStr">
        <is>
          <t>201340000812</t>
        </is>
      </c>
      <c r="D1493" t="inlineStr">
        <is>
          <t>Folder</t>
        </is>
      </c>
      <c r="E1493" s="2">
        <f>HYPERLINK("capsilon://?command=openfolder&amp;siteaddress=FAM.docvelocity-na8.net&amp;folderid=FX2C5EAD50-6F70-DCF6-563B-56586A400B56","FX22044474")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MI220562278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44684.66920138889</v>
      </c>
      <c r="P1493" s="1" t="n">
        <v>44684.788518518515</v>
      </c>
      <c r="Q1493" t="n">
        <v>10084.0</v>
      </c>
      <c r="R1493" t="n">
        <v>225.0</v>
      </c>
      <c r="S1493" t="b">
        <v>0</v>
      </c>
      <c r="T1493" t="inlineStr">
        <is>
          <t>N/A</t>
        </is>
      </c>
      <c r="U1493" t="b">
        <v>0</v>
      </c>
      <c r="V1493" t="inlineStr">
        <is>
          <t>Nayan Naramshettiwar</t>
        </is>
      </c>
      <c r="W1493" s="1" t="n">
        <v>44684.70704861111</v>
      </c>
      <c r="X1493" t="n">
        <v>139.0</v>
      </c>
      <c r="Y1493" t="n">
        <v>9.0</v>
      </c>
      <c r="Z1493" t="n">
        <v>0.0</v>
      </c>
      <c r="AA1493" t="n">
        <v>9.0</v>
      </c>
      <c r="AB1493" t="n">
        <v>0.0</v>
      </c>
      <c r="AC1493" t="n">
        <v>0.0</v>
      </c>
      <c r="AD1493" t="n">
        <v>-9.0</v>
      </c>
      <c r="AE1493" t="n">
        <v>0.0</v>
      </c>
      <c r="AF1493" t="n">
        <v>0.0</v>
      </c>
      <c r="AG1493" t="n">
        <v>0.0</v>
      </c>
      <c r="AH1493" t="inlineStr">
        <is>
          <t>Ketan Pathak</t>
        </is>
      </c>
      <c r="AI1493" s="1" t="n">
        <v>44684.788518518515</v>
      </c>
      <c r="AJ1493" t="n">
        <v>81.0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-9.0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WI22056662</t>
        </is>
      </c>
      <c r="B1494" t="inlineStr">
        <is>
          <t>DATA_VALIDATION</t>
        </is>
      </c>
      <c r="C1494" t="inlineStr">
        <is>
          <t>201340000812</t>
        </is>
      </c>
      <c r="D1494" t="inlineStr">
        <is>
          <t>Folder</t>
        </is>
      </c>
      <c r="E1494" s="2">
        <f>HYPERLINK("capsilon://?command=openfolder&amp;siteaddress=FAM.docvelocity-na8.net&amp;folderid=FX2C5EAD50-6F70-DCF6-563B-56586A400B56","FX22044474")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MI220562462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44684.6712962963</v>
      </c>
      <c r="P1494" s="1" t="n">
        <v>44684.78875</v>
      </c>
      <c r="Q1494" t="n">
        <v>10016.0</v>
      </c>
      <c r="R1494" t="n">
        <v>132.0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Samadhan Kamble</t>
        </is>
      </c>
      <c r="W1494" s="1" t="n">
        <v>44684.708333333336</v>
      </c>
      <c r="X1494" t="n">
        <v>87.0</v>
      </c>
      <c r="Y1494" t="n">
        <v>9.0</v>
      </c>
      <c r="Z1494" t="n">
        <v>0.0</v>
      </c>
      <c r="AA1494" t="n">
        <v>9.0</v>
      </c>
      <c r="AB1494" t="n">
        <v>0.0</v>
      </c>
      <c r="AC1494" t="n">
        <v>0.0</v>
      </c>
      <c r="AD1494" t="n">
        <v>-9.0</v>
      </c>
      <c r="AE1494" t="n">
        <v>0.0</v>
      </c>
      <c r="AF1494" t="n">
        <v>0.0</v>
      </c>
      <c r="AG1494" t="n">
        <v>0.0</v>
      </c>
      <c r="AH1494" t="inlineStr">
        <is>
          <t>Archana Bhujbal</t>
        </is>
      </c>
      <c r="AI1494" s="1" t="n">
        <v>44684.78875</v>
      </c>
      <c r="AJ1494" t="n">
        <v>40.0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-9.0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WI22056691</t>
        </is>
      </c>
      <c r="B1495" t="inlineStr">
        <is>
          <t>DATA_VALIDATION</t>
        </is>
      </c>
      <c r="C1495" t="inlineStr">
        <is>
          <t>201300023265</t>
        </is>
      </c>
      <c r="D1495" t="inlineStr">
        <is>
          <t>Folder</t>
        </is>
      </c>
      <c r="E1495" s="2">
        <f>HYPERLINK("capsilon://?command=openfolder&amp;siteaddress=FAM.docvelocity-na8.net&amp;folderid=FX68C699EC-F1EF-23E6-F31F-FA428C42C00C","FX2205551")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MI220561429</t>
        </is>
      </c>
      <c r="J1495" t="n">
        <v>785.0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44684.67322916666</v>
      </c>
      <c r="P1495" s="1" t="n">
        <v>44684.76725694445</v>
      </c>
      <c r="Q1495" t="n">
        <v>3676.0</v>
      </c>
      <c r="R1495" t="n">
        <v>4448.0</v>
      </c>
      <c r="S1495" t="b">
        <v>0</v>
      </c>
      <c r="T1495" t="inlineStr">
        <is>
          <t>N/A</t>
        </is>
      </c>
      <c r="U1495" t="b">
        <v>1</v>
      </c>
      <c r="V1495" t="inlineStr">
        <is>
          <t>Nayan Naramshettiwar</t>
        </is>
      </c>
      <c r="W1495" s="1" t="n">
        <v>44684.70542824074</v>
      </c>
      <c r="X1495" t="n">
        <v>1864.0</v>
      </c>
      <c r="Y1495" t="n">
        <v>117.0</v>
      </c>
      <c r="Z1495" t="n">
        <v>0.0</v>
      </c>
      <c r="AA1495" t="n">
        <v>117.0</v>
      </c>
      <c r="AB1495" t="n">
        <v>605.0</v>
      </c>
      <c r="AC1495" t="n">
        <v>67.0</v>
      </c>
      <c r="AD1495" t="n">
        <v>668.0</v>
      </c>
      <c r="AE1495" t="n">
        <v>0.0</v>
      </c>
      <c r="AF1495" t="n">
        <v>0.0</v>
      </c>
      <c r="AG1495" t="n">
        <v>0.0</v>
      </c>
      <c r="AH1495" t="inlineStr">
        <is>
          <t>Ketan Pathak</t>
        </is>
      </c>
      <c r="AI1495" s="1" t="n">
        <v>44684.76725694445</v>
      </c>
      <c r="AJ1495" t="n">
        <v>41.0</v>
      </c>
      <c r="AK1495" t="n">
        <v>3.0</v>
      </c>
      <c r="AL1495" t="n">
        <v>0.0</v>
      </c>
      <c r="AM1495" t="n">
        <v>3.0</v>
      </c>
      <c r="AN1495" t="n">
        <v>643.0</v>
      </c>
      <c r="AO1495" t="n">
        <v>0.0</v>
      </c>
      <c r="AP1495" t="n">
        <v>665.0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WI22056704</t>
        </is>
      </c>
      <c r="B1496" t="inlineStr">
        <is>
          <t>DATA_VALIDATION</t>
        </is>
      </c>
      <c r="C1496" t="inlineStr">
        <is>
          <t>201348000500</t>
        </is>
      </c>
      <c r="D1496" t="inlineStr">
        <is>
          <t>Folder</t>
        </is>
      </c>
      <c r="E1496" s="2">
        <f>HYPERLINK("capsilon://?command=openfolder&amp;siteaddress=FAM.docvelocity-na8.net&amp;folderid=FX0D1FDE50-92D2-1434-CDB3-BEC218BE5ACE","FX22047193")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MI220562268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44684.67390046296</v>
      </c>
      <c r="P1496" s="1" t="n">
        <v>44684.75111111111</v>
      </c>
      <c r="Q1496" t="n">
        <v>5256.0</v>
      </c>
      <c r="R1496" t="n">
        <v>1415.0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Samadhan Kamble</t>
        </is>
      </c>
      <c r="W1496" s="1" t="n">
        <v>44684.70731481481</v>
      </c>
      <c r="X1496" t="n">
        <v>1104.0</v>
      </c>
      <c r="Y1496" t="n">
        <v>74.0</v>
      </c>
      <c r="Z1496" t="n">
        <v>0.0</v>
      </c>
      <c r="AA1496" t="n">
        <v>74.0</v>
      </c>
      <c r="AB1496" t="n">
        <v>0.0</v>
      </c>
      <c r="AC1496" t="n">
        <v>56.0</v>
      </c>
      <c r="AD1496" t="n">
        <v>-74.0</v>
      </c>
      <c r="AE1496" t="n">
        <v>0.0</v>
      </c>
      <c r="AF1496" t="n">
        <v>0.0</v>
      </c>
      <c r="AG1496" t="n">
        <v>0.0</v>
      </c>
      <c r="AH1496" t="inlineStr">
        <is>
          <t>Dashrath Soren</t>
        </is>
      </c>
      <c r="AI1496" s="1" t="n">
        <v>44684.75111111111</v>
      </c>
      <c r="AJ1496" t="n">
        <v>303.0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-74.0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WI22056713</t>
        </is>
      </c>
      <c r="B1497" t="inlineStr">
        <is>
          <t>DATA_VALIDATION</t>
        </is>
      </c>
      <c r="C1497" t="inlineStr">
        <is>
          <t>201348000500</t>
        </is>
      </c>
      <c r="D1497" t="inlineStr">
        <is>
          <t>Folder</t>
        </is>
      </c>
      <c r="E1497" s="2">
        <f>HYPERLINK("capsilon://?command=openfolder&amp;siteaddress=FAM.docvelocity-na8.net&amp;folderid=FX0D1FDE50-92D2-1434-CDB3-BEC218BE5ACE","FX22047193")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MI220562277</t>
        </is>
      </c>
      <c r="J1497" t="n">
        <v>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44684.67449074074</v>
      </c>
      <c r="P1497" s="1" t="n">
        <v>44684.75407407407</v>
      </c>
      <c r="Q1497" t="n">
        <v>6013.0</v>
      </c>
      <c r="R1497" t="n">
        <v>863.0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Shivani Narwade</t>
        </is>
      </c>
      <c r="W1497" s="1" t="n">
        <v>44684.70400462963</v>
      </c>
      <c r="X1497" t="n">
        <v>603.0</v>
      </c>
      <c r="Y1497" t="n">
        <v>37.0</v>
      </c>
      <c r="Z1497" t="n">
        <v>0.0</v>
      </c>
      <c r="AA1497" t="n">
        <v>37.0</v>
      </c>
      <c r="AB1497" t="n">
        <v>0.0</v>
      </c>
      <c r="AC1497" t="n">
        <v>26.0</v>
      </c>
      <c r="AD1497" t="n">
        <v>-37.0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44684.75407407407</v>
      </c>
      <c r="AJ1497" t="n">
        <v>255.0</v>
      </c>
      <c r="AK1497" t="n">
        <v>3.0</v>
      </c>
      <c r="AL1497" t="n">
        <v>0.0</v>
      </c>
      <c r="AM1497" t="n">
        <v>3.0</v>
      </c>
      <c r="AN1497" t="n">
        <v>0.0</v>
      </c>
      <c r="AO1497" t="n">
        <v>3.0</v>
      </c>
      <c r="AP1497" t="n">
        <v>-40.0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WI22056727</t>
        </is>
      </c>
      <c r="B1498" t="inlineStr">
        <is>
          <t>DATA_VALIDATION</t>
        </is>
      </c>
      <c r="C1498" t="inlineStr">
        <is>
          <t>201330006813</t>
        </is>
      </c>
      <c r="D1498" t="inlineStr">
        <is>
          <t>Folder</t>
        </is>
      </c>
      <c r="E1498" s="2">
        <f>HYPERLINK("capsilon://?command=openfolder&amp;siteaddress=FAM.docvelocity-na8.net&amp;folderid=FX6EAAA55E-AA14-520F-4210-1592C3889506","FX2205317")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MI220562727</t>
        </is>
      </c>
      <c r="J1498" t="n">
        <v>203.0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44684.67523148148</v>
      </c>
      <c r="P1498" s="1" t="n">
        <v>44684.725625</v>
      </c>
      <c r="Q1498" t="n">
        <v>4054.0</v>
      </c>
      <c r="R1498" t="n">
        <v>300.0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Suraj Toradmal</t>
        </is>
      </c>
      <c r="W1498" s="1" t="n">
        <v>44684.725625</v>
      </c>
      <c r="X1498" t="n">
        <v>207.0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203.0</v>
      </c>
      <c r="AE1498" t="n">
        <v>184.0</v>
      </c>
      <c r="AF1498" t="n">
        <v>0.0</v>
      </c>
      <c r="AG1498" t="n">
        <v>6.0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WI2205690</t>
        </is>
      </c>
      <c r="B1499" t="inlineStr">
        <is>
          <t>DATA_VALIDATION</t>
        </is>
      </c>
      <c r="C1499" t="inlineStr">
        <is>
          <t>201300023177</t>
        </is>
      </c>
      <c r="D1499" t="inlineStr">
        <is>
          <t>Folder</t>
        </is>
      </c>
      <c r="E1499" s="2">
        <f>HYPERLINK("capsilon://?command=openfolder&amp;siteaddress=FAM.docvelocity-na8.net&amp;folderid=FX7B37DFB3-AB11-7F82-2A18-5D0740513A60","FX220410530")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MI22056752</t>
        </is>
      </c>
      <c r="J1499" t="n">
        <v>234.0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44683.4422337963</v>
      </c>
      <c r="P1499" s="1" t="n">
        <v>44683.468564814815</v>
      </c>
      <c r="Q1499" t="n">
        <v>786.0</v>
      </c>
      <c r="R1499" t="n">
        <v>1489.0</v>
      </c>
      <c r="S1499" t="b">
        <v>0</v>
      </c>
      <c r="T1499" t="inlineStr">
        <is>
          <t>N/A</t>
        </is>
      </c>
      <c r="U1499" t="b">
        <v>1</v>
      </c>
      <c r="V1499" t="inlineStr">
        <is>
          <t>Prajwal Kendre</t>
        </is>
      </c>
      <c r="W1499" s="1" t="n">
        <v>44683.453564814816</v>
      </c>
      <c r="X1499" t="n">
        <v>920.0</v>
      </c>
      <c r="Y1499" t="n">
        <v>155.0</v>
      </c>
      <c r="Z1499" t="n">
        <v>0.0</v>
      </c>
      <c r="AA1499" t="n">
        <v>155.0</v>
      </c>
      <c r="AB1499" t="n">
        <v>0.0</v>
      </c>
      <c r="AC1499" t="n">
        <v>17.0</v>
      </c>
      <c r="AD1499" t="n">
        <v>79.0</v>
      </c>
      <c r="AE1499" t="n">
        <v>0.0</v>
      </c>
      <c r="AF1499" t="n">
        <v>0.0</v>
      </c>
      <c r="AG1499" t="n">
        <v>0.0</v>
      </c>
      <c r="AH1499" t="inlineStr">
        <is>
          <t>Nisha Verma</t>
        </is>
      </c>
      <c r="AI1499" s="1" t="n">
        <v>44683.468564814815</v>
      </c>
      <c r="AJ1499" t="n">
        <v>569.0</v>
      </c>
      <c r="AK1499" t="n">
        <v>1.0</v>
      </c>
      <c r="AL1499" t="n">
        <v>0.0</v>
      </c>
      <c r="AM1499" t="n">
        <v>1.0</v>
      </c>
      <c r="AN1499" t="n">
        <v>8.0</v>
      </c>
      <c r="AO1499" t="n">
        <v>1.0</v>
      </c>
      <c r="AP1499" t="n">
        <v>78.0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WI22056904</t>
        </is>
      </c>
      <c r="B1500" t="inlineStr">
        <is>
          <t>DATA_VALIDATION</t>
        </is>
      </c>
      <c r="C1500" t="inlineStr">
        <is>
          <t>201330006770</t>
        </is>
      </c>
      <c r="D1500" t="inlineStr">
        <is>
          <t>Folder</t>
        </is>
      </c>
      <c r="E1500" s="2">
        <f>HYPERLINK("capsilon://?command=openfolder&amp;siteaddress=FAM.docvelocity-na8.net&amp;folderid=FXDA260B79-AD81-5A66-3301-801DD80E136C","FX220410936")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MI220563845</t>
        </is>
      </c>
      <c r="J1500" t="n">
        <v>48.0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44684.69038194444</v>
      </c>
      <c r="P1500" s="1" t="n">
        <v>44684.790925925925</v>
      </c>
      <c r="Q1500" t="n">
        <v>7837.0</v>
      </c>
      <c r="R1500" t="n">
        <v>850.0</v>
      </c>
      <c r="S1500" t="b">
        <v>0</v>
      </c>
      <c r="T1500" t="inlineStr">
        <is>
          <t>N/A</t>
        </is>
      </c>
      <c r="U1500" t="b">
        <v>0</v>
      </c>
      <c r="V1500" t="inlineStr">
        <is>
          <t>Nayan Naramshettiwar</t>
        </is>
      </c>
      <c r="W1500" s="1" t="n">
        <v>44684.71523148148</v>
      </c>
      <c r="X1500" t="n">
        <v>643.0</v>
      </c>
      <c r="Y1500" t="n">
        <v>46.0</v>
      </c>
      <c r="Z1500" t="n">
        <v>0.0</v>
      </c>
      <c r="AA1500" t="n">
        <v>46.0</v>
      </c>
      <c r="AB1500" t="n">
        <v>0.0</v>
      </c>
      <c r="AC1500" t="n">
        <v>27.0</v>
      </c>
      <c r="AD1500" t="n">
        <v>2.0</v>
      </c>
      <c r="AE1500" t="n">
        <v>0.0</v>
      </c>
      <c r="AF1500" t="n">
        <v>0.0</v>
      </c>
      <c r="AG1500" t="n">
        <v>0.0</v>
      </c>
      <c r="AH1500" t="inlineStr">
        <is>
          <t>Ketan Pathak</t>
        </is>
      </c>
      <c r="AI1500" s="1" t="n">
        <v>44684.790925925925</v>
      </c>
      <c r="AJ1500" t="n">
        <v>207.0</v>
      </c>
      <c r="AK1500" t="n">
        <v>3.0</v>
      </c>
      <c r="AL1500" t="n">
        <v>0.0</v>
      </c>
      <c r="AM1500" t="n">
        <v>3.0</v>
      </c>
      <c r="AN1500" t="n">
        <v>0.0</v>
      </c>
      <c r="AO1500" t="n">
        <v>3.0</v>
      </c>
      <c r="AP1500" t="n">
        <v>-1.0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WI22056908</t>
        </is>
      </c>
      <c r="B1501" t="inlineStr">
        <is>
          <t>DATA_VALIDATION</t>
        </is>
      </c>
      <c r="C1501" t="inlineStr">
        <is>
          <t>201330006770</t>
        </is>
      </c>
      <c r="D1501" t="inlineStr">
        <is>
          <t>Folder</t>
        </is>
      </c>
      <c r="E1501" s="2">
        <f>HYPERLINK("capsilon://?command=openfolder&amp;siteaddress=FAM.docvelocity-na8.net&amp;folderid=FXDA260B79-AD81-5A66-3301-801DD80E136C","FX220410936")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MI220563853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44684.690729166665</v>
      </c>
      <c r="P1501" s="1" t="n">
        <v>44684.79050925926</v>
      </c>
      <c r="Q1501" t="n">
        <v>8067.0</v>
      </c>
      <c r="R1501" t="n">
        <v>554.0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Samadhan Kamble</t>
        </is>
      </c>
      <c r="W1501" s="1" t="n">
        <v>44684.71356481482</v>
      </c>
      <c r="X1501" t="n">
        <v>403.0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18.0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Archana Bhujbal</t>
        </is>
      </c>
      <c r="AI1501" s="1" t="n">
        <v>44684.79050925926</v>
      </c>
      <c r="AJ1501" t="n">
        <v>151.0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6.0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WI22056909</t>
        </is>
      </c>
      <c r="B1502" t="inlineStr">
        <is>
          <t>DATA_VALIDATION</t>
        </is>
      </c>
      <c r="C1502" t="inlineStr">
        <is>
          <t>201330006770</t>
        </is>
      </c>
      <c r="D1502" t="inlineStr">
        <is>
          <t>Folder</t>
        </is>
      </c>
      <c r="E1502" s="2">
        <f>HYPERLINK("capsilon://?command=openfolder&amp;siteaddress=FAM.docvelocity-na8.net&amp;folderid=FXDA260B79-AD81-5A66-3301-801DD80E136C","FX220410936")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MI220563866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44684.69081018519</v>
      </c>
      <c r="P1502" s="1" t="n">
        <v>44684.791655092595</v>
      </c>
      <c r="Q1502" t="n">
        <v>7417.0</v>
      </c>
      <c r="R1502" t="n">
        <v>1296.0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Samadhan Kamble</t>
        </is>
      </c>
      <c r="W1502" s="1" t="n">
        <v>44684.72744212963</v>
      </c>
      <c r="X1502" t="n">
        <v>1198.0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18.0</v>
      </c>
      <c r="AD1502" t="n">
        <v>7.0</v>
      </c>
      <c r="AE1502" t="n">
        <v>0.0</v>
      </c>
      <c r="AF1502" t="n">
        <v>0.0</v>
      </c>
      <c r="AG1502" t="n">
        <v>0.0</v>
      </c>
      <c r="AH1502" t="inlineStr">
        <is>
          <t>Archana Bhujbal</t>
        </is>
      </c>
      <c r="AI1502" s="1" t="n">
        <v>44684.791655092595</v>
      </c>
      <c r="AJ1502" t="n">
        <v>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WI22057002</t>
        </is>
      </c>
      <c r="B1503" t="inlineStr">
        <is>
          <t>DATA_VALIDATION</t>
        </is>
      </c>
      <c r="C1503" t="inlineStr">
        <is>
          <t>201300023278</t>
        </is>
      </c>
      <c r="D1503" t="inlineStr">
        <is>
          <t>Folder</t>
        </is>
      </c>
      <c r="E1503" s="2">
        <f>HYPERLINK("capsilon://?command=openfolder&amp;siteaddress=FAM.docvelocity-na8.net&amp;folderid=FXD35D67F0-51E5-8684-3244-E179FB7A015D","FX2205777")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MI220564701</t>
        </is>
      </c>
      <c r="J1503" t="n">
        <v>552.0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44684.7022337963</v>
      </c>
      <c r="P1503" s="1" t="n">
        <v>44684.727858796294</v>
      </c>
      <c r="Q1503" t="n">
        <v>1945.0</v>
      </c>
      <c r="R1503" t="n">
        <v>269.0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Suraj Toradmal</t>
        </is>
      </c>
      <c r="W1503" s="1" t="n">
        <v>44684.727858796294</v>
      </c>
      <c r="X1503" t="n">
        <v>192.0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552.0</v>
      </c>
      <c r="AE1503" t="n">
        <v>528.0</v>
      </c>
      <c r="AF1503" t="n">
        <v>0.0</v>
      </c>
      <c r="AG1503" t="n">
        <v>8.0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WI22057107</t>
        </is>
      </c>
      <c r="B1504" t="inlineStr">
        <is>
          <t>DATA_VALIDATION</t>
        </is>
      </c>
      <c r="C1504" t="inlineStr">
        <is>
          <t>201330006843</t>
        </is>
      </c>
      <c r="D1504" t="inlineStr">
        <is>
          <t>Folder</t>
        </is>
      </c>
      <c r="E1504" s="2">
        <f>HYPERLINK("capsilon://?command=openfolder&amp;siteaddress=FAM.docvelocity-na8.net&amp;folderid=FXADC22396-EA3E-9698-853A-B3DA0622779B","FX2205806")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MI220565713</t>
        </is>
      </c>
      <c r="J1504" t="n">
        <v>207.0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44684.71805555555</v>
      </c>
      <c r="P1504" s="1" t="n">
        <v>44684.72900462963</v>
      </c>
      <c r="Q1504" t="n">
        <v>796.0</v>
      </c>
      <c r="R1504" t="n">
        <v>150.0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Suraj Toradmal</t>
        </is>
      </c>
      <c r="W1504" s="1" t="n">
        <v>44684.72900462963</v>
      </c>
      <c r="X1504" t="n">
        <v>99.0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207.0</v>
      </c>
      <c r="AE1504" t="n">
        <v>195.0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WI2205716</t>
        </is>
      </c>
      <c r="B1505" t="inlineStr">
        <is>
          <t>DATA_VALIDATION</t>
        </is>
      </c>
      <c r="C1505" t="inlineStr">
        <is>
          <t>201348000500</t>
        </is>
      </c>
      <c r="D1505" t="inlineStr">
        <is>
          <t>Folder</t>
        </is>
      </c>
      <c r="E1505" s="2">
        <f>HYPERLINK("capsilon://?command=openfolder&amp;siteaddress=FAM.docvelocity-na8.net&amp;folderid=FX0D1FDE50-92D2-1434-CDB3-BEC218BE5ACE","FX22047193")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MI22057858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44683.447800925926</v>
      </c>
      <c r="P1505" s="1" t="n">
        <v>44683.46581018518</v>
      </c>
      <c r="Q1505" t="n">
        <v>433.0</v>
      </c>
      <c r="R1505" t="n">
        <v>1123.0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Rituja Bhuse</t>
        </is>
      </c>
      <c r="W1505" s="1" t="n">
        <v>44683.45795138889</v>
      </c>
      <c r="X1505" t="n">
        <v>454.0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19.0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Raman Vaidya</t>
        </is>
      </c>
      <c r="AI1505" s="1" t="n">
        <v>44683.46581018518</v>
      </c>
      <c r="AJ1505" t="n">
        <v>304.0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7.0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WI22057166</t>
        </is>
      </c>
      <c r="B1506" t="inlineStr">
        <is>
          <t>DATA_VALIDATION</t>
        </is>
      </c>
      <c r="C1506" t="inlineStr">
        <is>
          <t>201330006813</t>
        </is>
      </c>
      <c r="D1506" t="inlineStr">
        <is>
          <t>Folder</t>
        </is>
      </c>
      <c r="E1506" s="2">
        <f>HYPERLINK("capsilon://?command=openfolder&amp;siteaddress=FAM.docvelocity-na8.net&amp;folderid=FX6EAAA55E-AA14-520F-4210-1592C3889506","FX2205317")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MI220562727</t>
        </is>
      </c>
      <c r="J1506" t="n">
        <v>398.0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44684.7265162037</v>
      </c>
      <c r="P1506" s="1" t="n">
        <v>44684.76660879629</v>
      </c>
      <c r="Q1506" t="n">
        <v>174.0</v>
      </c>
      <c r="R1506" t="n">
        <v>3290.0</v>
      </c>
      <c r="S1506" t="b">
        <v>0</v>
      </c>
      <c r="T1506" t="inlineStr">
        <is>
          <t>N/A</t>
        </is>
      </c>
      <c r="U1506" t="b">
        <v>1</v>
      </c>
      <c r="V1506" t="inlineStr">
        <is>
          <t>Samadhan Kamble</t>
        </is>
      </c>
      <c r="W1506" s="1" t="n">
        <v>44684.75300925926</v>
      </c>
      <c r="X1506" t="n">
        <v>2208.0</v>
      </c>
      <c r="Y1506" t="n">
        <v>226.0</v>
      </c>
      <c r="Z1506" t="n">
        <v>0.0</v>
      </c>
      <c r="AA1506" t="n">
        <v>226.0</v>
      </c>
      <c r="AB1506" t="n">
        <v>0.0</v>
      </c>
      <c r="AC1506" t="n">
        <v>123.0</v>
      </c>
      <c r="AD1506" t="n">
        <v>172.0</v>
      </c>
      <c r="AE1506" t="n">
        <v>0.0</v>
      </c>
      <c r="AF1506" t="n">
        <v>0.0</v>
      </c>
      <c r="AG1506" t="n">
        <v>0.0</v>
      </c>
      <c r="AH1506" t="inlineStr">
        <is>
          <t>Dashrath Soren</t>
        </is>
      </c>
      <c r="AI1506" s="1" t="n">
        <v>44684.76660879629</v>
      </c>
      <c r="AJ1506" t="n">
        <v>1082.0</v>
      </c>
      <c r="AK1506" t="n">
        <v>1.0</v>
      </c>
      <c r="AL1506" t="n">
        <v>0.0</v>
      </c>
      <c r="AM1506" t="n">
        <v>1.0</v>
      </c>
      <c r="AN1506" t="n">
        <v>0.0</v>
      </c>
      <c r="AO1506" t="n">
        <v>1.0</v>
      </c>
      <c r="AP1506" t="n">
        <v>171.0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WI22057168</t>
        </is>
      </c>
      <c r="B1507" t="inlineStr">
        <is>
          <t>DATA_VALIDATION</t>
        </is>
      </c>
      <c r="C1507" t="inlineStr">
        <is>
          <t>201300023200</t>
        </is>
      </c>
      <c r="D1507" t="inlineStr">
        <is>
          <t>Folder</t>
        </is>
      </c>
      <c r="E1507" s="2">
        <f>HYPERLINK("capsilon://?command=openfolder&amp;siteaddress=FAM.docvelocity-na8.net&amp;folderid=FX771A27F0-CE2C-2A4E-54FF-C7D734398A80","FX220410880")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MI220566252</t>
        </is>
      </c>
      <c r="J1507" t="n">
        <v>107.0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44684.72678240741</v>
      </c>
      <c r="P1507" s="1" t="n">
        <v>44684.73005787037</v>
      </c>
      <c r="Q1507" t="n">
        <v>198.0</v>
      </c>
      <c r="R1507" t="n">
        <v>85.0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Suraj Toradmal</t>
        </is>
      </c>
      <c r="W1507" s="1" t="n">
        <v>44684.73005787037</v>
      </c>
      <c r="X1507" t="n">
        <v>85.0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107.0</v>
      </c>
      <c r="AE1507" t="n">
        <v>95.0</v>
      </c>
      <c r="AF1507" t="n">
        <v>0.0</v>
      </c>
      <c r="AG1507" t="n">
        <v>4.0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WI22057172</t>
        </is>
      </c>
      <c r="B1508" t="inlineStr">
        <is>
          <t>DATA_VALIDATION</t>
        </is>
      </c>
      <c r="C1508" t="inlineStr">
        <is>
          <t>201300023200</t>
        </is>
      </c>
      <c r="D1508" t="inlineStr">
        <is>
          <t>Folder</t>
        </is>
      </c>
      <c r="E1508" s="2">
        <f>HYPERLINK("capsilon://?command=openfolder&amp;siteaddress=FAM.docvelocity-na8.net&amp;folderid=FX771A27F0-CE2C-2A4E-54FF-C7D734398A80","FX220410880")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MI220566280</t>
        </is>
      </c>
      <c r="J1508" t="n">
        <v>106.0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44684.727222222224</v>
      </c>
      <c r="P1508" s="1" t="n">
        <v>44684.73111111111</v>
      </c>
      <c r="Q1508" t="n">
        <v>246.0</v>
      </c>
      <c r="R1508" t="n">
        <v>90.0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Suraj Toradmal</t>
        </is>
      </c>
      <c r="W1508" s="1" t="n">
        <v>44684.73111111111</v>
      </c>
      <c r="X1508" t="n">
        <v>90.0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106.0</v>
      </c>
      <c r="AE1508" t="n">
        <v>94.0</v>
      </c>
      <c r="AF1508" t="n">
        <v>0.0</v>
      </c>
      <c r="AG1508" t="n">
        <v>4.0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WI22057175</t>
        </is>
      </c>
      <c r="B1509" t="inlineStr">
        <is>
          <t>DATA_VALIDATION</t>
        </is>
      </c>
      <c r="C1509" t="inlineStr">
        <is>
          <t>201330006782</t>
        </is>
      </c>
      <c r="D1509" t="inlineStr">
        <is>
          <t>Folder</t>
        </is>
      </c>
      <c r="E1509" s="2">
        <f>HYPERLINK("capsilon://?command=openfolder&amp;siteaddress=FAM.docvelocity-na8.net&amp;folderid=FX5CCE29CC-4416-30DC-6ED1-874455CFEAEE","FX220411056")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MI220566358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44684.7280787037</v>
      </c>
      <c r="P1509" s="1" t="n">
        <v>44684.79204861111</v>
      </c>
      <c r="Q1509" t="n">
        <v>5308.0</v>
      </c>
      <c r="R1509" t="n">
        <v>219.0</v>
      </c>
      <c r="S1509" t="b">
        <v>0</v>
      </c>
      <c r="T1509" t="inlineStr">
        <is>
          <t>N/A</t>
        </is>
      </c>
      <c r="U1509" t="b">
        <v>0</v>
      </c>
      <c r="V1509" t="inlineStr">
        <is>
          <t>Nayan Naramshettiwar</t>
        </is>
      </c>
      <c r="W1509" s="1" t="n">
        <v>44684.756886574076</v>
      </c>
      <c r="X1509" t="n">
        <v>117.0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Ketan Pathak</t>
        </is>
      </c>
      <c r="AI1509" s="1" t="n">
        <v>44684.79204861111</v>
      </c>
      <c r="AJ1509" t="n">
        <v>96.0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WI22057180</t>
        </is>
      </c>
      <c r="B1510" t="inlineStr">
        <is>
          <t>DATA_VALIDATION</t>
        </is>
      </c>
      <c r="C1510" t="inlineStr">
        <is>
          <t>201300023278</t>
        </is>
      </c>
      <c r="D1510" t="inlineStr">
        <is>
          <t>Folder</t>
        </is>
      </c>
      <c r="E1510" s="2">
        <f>HYPERLINK("capsilon://?command=openfolder&amp;siteaddress=FAM.docvelocity-na8.net&amp;folderid=FXD35D67F0-51E5-8684-3244-E179FB7A015D","FX2205777")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MI220564701</t>
        </is>
      </c>
      <c r="J1510" t="n">
        <v>648.0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44684.728784722225</v>
      </c>
      <c r="P1510" s="1" t="n">
        <v>44684.77542824074</v>
      </c>
      <c r="Q1510" t="n">
        <v>642.0</v>
      </c>
      <c r="R1510" t="n">
        <v>3388.0</v>
      </c>
      <c r="S1510" t="b">
        <v>0</v>
      </c>
      <c r="T1510" t="inlineStr">
        <is>
          <t>N/A</t>
        </is>
      </c>
      <c r="U1510" t="b">
        <v>1</v>
      </c>
      <c r="V1510" t="inlineStr">
        <is>
          <t>Nayan Naramshettiwar</t>
        </is>
      </c>
      <c r="W1510" s="1" t="n">
        <v>44684.74958333333</v>
      </c>
      <c r="X1510" t="n">
        <v>1741.0</v>
      </c>
      <c r="Y1510" t="n">
        <v>474.0</v>
      </c>
      <c r="Z1510" t="n">
        <v>0.0</v>
      </c>
      <c r="AA1510" t="n">
        <v>474.0</v>
      </c>
      <c r="AB1510" t="n">
        <v>0.0</v>
      </c>
      <c r="AC1510" t="n">
        <v>49.0</v>
      </c>
      <c r="AD1510" t="n">
        <v>174.0</v>
      </c>
      <c r="AE1510" t="n">
        <v>0.0</v>
      </c>
      <c r="AF1510" t="n">
        <v>0.0</v>
      </c>
      <c r="AG1510" t="n">
        <v>0.0</v>
      </c>
      <c r="AH1510" t="inlineStr">
        <is>
          <t>Archana Bhujbal</t>
        </is>
      </c>
      <c r="AI1510" s="1" t="n">
        <v>44684.77542824074</v>
      </c>
      <c r="AJ1510" t="n">
        <v>1643.0</v>
      </c>
      <c r="AK1510" t="n">
        <v>57.0</v>
      </c>
      <c r="AL1510" t="n">
        <v>0.0</v>
      </c>
      <c r="AM1510" t="n">
        <v>57.0</v>
      </c>
      <c r="AN1510" t="n">
        <v>0.0</v>
      </c>
      <c r="AO1510" t="n">
        <v>57.0</v>
      </c>
      <c r="AP1510" t="n">
        <v>117.0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WI22057186</t>
        </is>
      </c>
      <c r="B1511" t="inlineStr">
        <is>
          <t>DATA_VALIDATION</t>
        </is>
      </c>
      <c r="C1511" t="inlineStr">
        <is>
          <t>201330006843</t>
        </is>
      </c>
      <c r="D1511" t="inlineStr">
        <is>
          <t>Folder</t>
        </is>
      </c>
      <c r="E1511" s="2">
        <f>HYPERLINK("capsilon://?command=openfolder&amp;siteaddress=FAM.docvelocity-na8.net&amp;folderid=FXADC22396-EA3E-9698-853A-B3DA0622779B","FX2205806")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MI220565713</t>
        </is>
      </c>
      <c r="J1511" t="n">
        <v>259.0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44684.73043981481</v>
      </c>
      <c r="P1511" s="1" t="n">
        <v>44684.780706018515</v>
      </c>
      <c r="Q1511" t="n">
        <v>2505.0</v>
      </c>
      <c r="R1511" t="n">
        <v>1838.0</v>
      </c>
      <c r="S1511" t="b">
        <v>0</v>
      </c>
      <c r="T1511" t="inlineStr">
        <is>
          <t>N/A</t>
        </is>
      </c>
      <c r="U1511" t="b">
        <v>1</v>
      </c>
      <c r="V1511" t="inlineStr">
        <is>
          <t>Pratik Bhandwalkar</t>
        </is>
      </c>
      <c r="W1511" s="1" t="n">
        <v>44684.75451388889</v>
      </c>
      <c r="X1511" t="n">
        <v>579.0</v>
      </c>
      <c r="Y1511" t="n">
        <v>235.0</v>
      </c>
      <c r="Z1511" t="n">
        <v>0.0</v>
      </c>
      <c r="AA1511" t="n">
        <v>235.0</v>
      </c>
      <c r="AB1511" t="n">
        <v>0.0</v>
      </c>
      <c r="AC1511" t="n">
        <v>2.0</v>
      </c>
      <c r="AD1511" t="n">
        <v>24.0</v>
      </c>
      <c r="AE1511" t="n">
        <v>0.0</v>
      </c>
      <c r="AF1511" t="n">
        <v>0.0</v>
      </c>
      <c r="AG1511" t="n">
        <v>0.0</v>
      </c>
      <c r="AH1511" t="inlineStr">
        <is>
          <t>Dashrath Soren</t>
        </is>
      </c>
      <c r="AI1511" s="1" t="n">
        <v>44684.780706018515</v>
      </c>
      <c r="AJ1511" t="n">
        <v>1217.0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24.0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WI22057189</t>
        </is>
      </c>
      <c r="B1512" t="inlineStr">
        <is>
          <t>DATA_VALIDATION</t>
        </is>
      </c>
      <c r="C1512" t="inlineStr">
        <is>
          <t>201300023200</t>
        </is>
      </c>
      <c r="D1512" t="inlineStr">
        <is>
          <t>Folder</t>
        </is>
      </c>
      <c r="E1512" s="2">
        <f>HYPERLINK("capsilon://?command=openfolder&amp;siteaddress=FAM.docvelocity-na8.net&amp;folderid=FX771A27F0-CE2C-2A4E-54FF-C7D734398A80","FX220410880")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MI220566252</t>
        </is>
      </c>
      <c r="J1512" t="n">
        <v>159.0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44684.730833333335</v>
      </c>
      <c r="P1512" s="1" t="n">
        <v>44684.772048611114</v>
      </c>
      <c r="Q1512" t="n">
        <v>2589.0</v>
      </c>
      <c r="R1512" t="n">
        <v>972.0</v>
      </c>
      <c r="S1512" t="b">
        <v>0</v>
      </c>
      <c r="T1512" t="inlineStr">
        <is>
          <t>N/A</t>
        </is>
      </c>
      <c r="U1512" t="b">
        <v>1</v>
      </c>
      <c r="V1512" t="inlineStr">
        <is>
          <t>Nayan Naramshettiwar</t>
        </is>
      </c>
      <c r="W1512" s="1" t="n">
        <v>44684.755520833336</v>
      </c>
      <c r="X1512" t="n">
        <v>512.0</v>
      </c>
      <c r="Y1512" t="n">
        <v>124.0</v>
      </c>
      <c r="Z1512" t="n">
        <v>0.0</v>
      </c>
      <c r="AA1512" t="n">
        <v>124.0</v>
      </c>
      <c r="AB1512" t="n">
        <v>0.0</v>
      </c>
      <c r="AC1512" t="n">
        <v>21.0</v>
      </c>
      <c r="AD1512" t="n">
        <v>35.0</v>
      </c>
      <c r="AE1512" t="n">
        <v>0.0</v>
      </c>
      <c r="AF1512" t="n">
        <v>0.0</v>
      </c>
      <c r="AG1512" t="n">
        <v>0.0</v>
      </c>
      <c r="AH1512" t="inlineStr">
        <is>
          <t>Ketan Pathak</t>
        </is>
      </c>
      <c r="AI1512" s="1" t="n">
        <v>44684.772048611114</v>
      </c>
      <c r="AJ1512" t="n">
        <v>413.0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35.0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WI22057197</t>
        </is>
      </c>
      <c r="B1513" t="inlineStr">
        <is>
          <t>DATA_VALIDATION</t>
        </is>
      </c>
      <c r="C1513" t="inlineStr">
        <is>
          <t>201300023200</t>
        </is>
      </c>
      <c r="D1513" t="inlineStr">
        <is>
          <t>Folder</t>
        </is>
      </c>
      <c r="E1513" s="2">
        <f>HYPERLINK("capsilon://?command=openfolder&amp;siteaddress=FAM.docvelocity-na8.net&amp;folderid=FX771A27F0-CE2C-2A4E-54FF-C7D734398A80","FX220410880")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MI220566280</t>
        </is>
      </c>
      <c r="J1513" t="n">
        <v>158.0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44684.73231481481</v>
      </c>
      <c r="P1513" s="1" t="n">
        <v>44684.78623842593</v>
      </c>
      <c r="Q1513" t="n">
        <v>3513.0</v>
      </c>
      <c r="R1513" t="n">
        <v>1146.0</v>
      </c>
      <c r="S1513" t="b">
        <v>0</v>
      </c>
      <c r="T1513" t="inlineStr">
        <is>
          <t>N/A</t>
        </is>
      </c>
      <c r="U1513" t="b">
        <v>1</v>
      </c>
      <c r="V1513" t="inlineStr">
        <is>
          <t>Swapnil Chavan</t>
        </is>
      </c>
      <c r="W1513" s="1" t="n">
        <v>44684.75728009259</v>
      </c>
      <c r="X1513" t="n">
        <v>646.0</v>
      </c>
      <c r="Y1513" t="n">
        <v>134.0</v>
      </c>
      <c r="Z1513" t="n">
        <v>0.0</v>
      </c>
      <c r="AA1513" t="n">
        <v>134.0</v>
      </c>
      <c r="AB1513" t="n">
        <v>0.0</v>
      </c>
      <c r="AC1513" t="n">
        <v>3.0</v>
      </c>
      <c r="AD1513" t="n">
        <v>24.0</v>
      </c>
      <c r="AE1513" t="n">
        <v>0.0</v>
      </c>
      <c r="AF1513" t="n">
        <v>0.0</v>
      </c>
      <c r="AG1513" t="n">
        <v>0.0</v>
      </c>
      <c r="AH1513" t="inlineStr">
        <is>
          <t>Dashrath Soren</t>
        </is>
      </c>
      <c r="AI1513" s="1" t="n">
        <v>44684.78623842593</v>
      </c>
      <c r="AJ1513" t="n">
        <v>477.0</v>
      </c>
      <c r="AK1513" t="n">
        <v>2.0</v>
      </c>
      <c r="AL1513" t="n">
        <v>0.0</v>
      </c>
      <c r="AM1513" t="n">
        <v>2.0</v>
      </c>
      <c r="AN1513" t="n">
        <v>0.0</v>
      </c>
      <c r="AO1513" t="n">
        <v>2.0</v>
      </c>
      <c r="AP1513" t="n">
        <v>22.0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WI22057200</t>
        </is>
      </c>
      <c r="B1514" t="inlineStr">
        <is>
          <t>DATA_VALIDATION</t>
        </is>
      </c>
      <c r="C1514" t="inlineStr">
        <is>
          <t>201300023219</t>
        </is>
      </c>
      <c r="D1514" t="inlineStr">
        <is>
          <t>Folder</t>
        </is>
      </c>
      <c r="E1514" s="2">
        <f>HYPERLINK("capsilon://?command=openfolder&amp;siteaddress=FAM.docvelocity-na8.net&amp;folderid=FX2C33C220-26A8-7348-C74C-81888A1637B6","FX220411051")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MI220566678</t>
        </is>
      </c>
      <c r="J1514" t="n">
        <v>95.0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44684.73390046296</v>
      </c>
      <c r="P1514" s="1" t="n">
        <v>44684.74909722222</v>
      </c>
      <c r="Q1514" t="n">
        <v>1199.0</v>
      </c>
      <c r="R1514" t="n">
        <v>114.0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Suraj Toradmal</t>
        </is>
      </c>
      <c r="W1514" s="1" t="n">
        <v>44684.74909722222</v>
      </c>
      <c r="X1514" t="n">
        <v>114.0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95.0</v>
      </c>
      <c r="AE1514" t="n">
        <v>83.0</v>
      </c>
      <c r="AF1514" t="n">
        <v>0.0</v>
      </c>
      <c r="AG1514" t="n">
        <v>4.0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WI22057201</t>
        </is>
      </c>
      <c r="B1515" t="inlineStr">
        <is>
          <t>DATA_VALIDATION</t>
        </is>
      </c>
      <c r="C1515" t="inlineStr">
        <is>
          <t>201300023202</t>
        </is>
      </c>
      <c r="D1515" t="inlineStr">
        <is>
          <t>Folder</t>
        </is>
      </c>
      <c r="E1515" s="2">
        <f>HYPERLINK("capsilon://?command=openfolder&amp;siteaddress=FAM.docvelocity-na8.net&amp;folderid=FX54331F27-3A43-4E8B-E0CB-742F3B856930","FX220410885")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MI220566689</t>
        </is>
      </c>
      <c r="J1515" t="n">
        <v>146.0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44684.7340625</v>
      </c>
      <c r="P1515" s="1" t="n">
        <v>44684.750555555554</v>
      </c>
      <c r="Q1515" t="n">
        <v>1300.0</v>
      </c>
      <c r="R1515" t="n">
        <v>125.0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Suraj Toradmal</t>
        </is>
      </c>
      <c r="W1515" s="1" t="n">
        <v>44684.750555555554</v>
      </c>
      <c r="X1515" t="n">
        <v>125.0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146.0</v>
      </c>
      <c r="AE1515" t="n">
        <v>133.0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WI22057301</t>
        </is>
      </c>
      <c r="B1516" t="inlineStr">
        <is>
          <t>DATA_VALIDATION</t>
        </is>
      </c>
      <c r="C1516" t="inlineStr">
        <is>
          <t>201300023219</t>
        </is>
      </c>
      <c r="D1516" t="inlineStr">
        <is>
          <t>Folder</t>
        </is>
      </c>
      <c r="E1516" s="2">
        <f>HYPERLINK("capsilon://?command=openfolder&amp;siteaddress=FAM.docvelocity-na8.net&amp;folderid=FX2C33C220-26A8-7348-C74C-81888A1637B6","FX220411051")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MI220566678</t>
        </is>
      </c>
      <c r="J1516" t="n">
        <v>149.0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44684.75037037037</v>
      </c>
      <c r="P1516" s="1" t="n">
        <v>44684.787569444445</v>
      </c>
      <c r="Q1516" t="n">
        <v>1615.0</v>
      </c>
      <c r="R1516" t="n">
        <v>1599.0</v>
      </c>
      <c r="S1516" t="b">
        <v>0</v>
      </c>
      <c r="T1516" t="inlineStr">
        <is>
          <t>N/A</t>
        </is>
      </c>
      <c r="U1516" t="b">
        <v>1</v>
      </c>
      <c r="V1516" t="inlineStr">
        <is>
          <t>Nayan Naramshettiwar</t>
        </is>
      </c>
      <c r="W1516" s="1" t="n">
        <v>44684.76797453704</v>
      </c>
      <c r="X1516" t="n">
        <v>957.0</v>
      </c>
      <c r="Y1516" t="n">
        <v>129.0</v>
      </c>
      <c r="Z1516" t="n">
        <v>0.0</v>
      </c>
      <c r="AA1516" t="n">
        <v>129.0</v>
      </c>
      <c r="AB1516" t="n">
        <v>0.0</v>
      </c>
      <c r="AC1516" t="n">
        <v>33.0</v>
      </c>
      <c r="AD1516" t="n">
        <v>20.0</v>
      </c>
      <c r="AE1516" t="n">
        <v>0.0</v>
      </c>
      <c r="AF1516" t="n">
        <v>0.0</v>
      </c>
      <c r="AG1516" t="n">
        <v>0.0</v>
      </c>
      <c r="AH1516" t="inlineStr">
        <is>
          <t>Ketan Pathak</t>
        </is>
      </c>
      <c r="AI1516" s="1" t="n">
        <v>44684.787569444445</v>
      </c>
      <c r="AJ1516" t="n">
        <v>460.0</v>
      </c>
      <c r="AK1516" t="n">
        <v>3.0</v>
      </c>
      <c r="AL1516" t="n">
        <v>0.0</v>
      </c>
      <c r="AM1516" t="n">
        <v>3.0</v>
      </c>
      <c r="AN1516" t="n">
        <v>0.0</v>
      </c>
      <c r="AO1516" t="n">
        <v>3.0</v>
      </c>
      <c r="AP1516" t="n">
        <v>17.0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WI22057304</t>
        </is>
      </c>
      <c r="B1517" t="inlineStr">
        <is>
          <t>DATA_VALIDATION</t>
        </is>
      </c>
      <c r="C1517" t="inlineStr">
        <is>
          <t>201300023202</t>
        </is>
      </c>
      <c r="D1517" t="inlineStr">
        <is>
          <t>Folder</t>
        </is>
      </c>
      <c r="E1517" s="2">
        <f>HYPERLINK("capsilon://?command=openfolder&amp;siteaddress=FAM.docvelocity-na8.net&amp;folderid=FX54331F27-3A43-4E8B-E0CB-742F3B856930","FX220410885")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MI220566689</t>
        </is>
      </c>
      <c r="J1517" t="n">
        <v>198.0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44684.751238425924</v>
      </c>
      <c r="P1517" s="1" t="n">
        <v>44684.78827546296</v>
      </c>
      <c r="Q1517" t="n">
        <v>1841.0</v>
      </c>
      <c r="R1517" t="n">
        <v>1359.0</v>
      </c>
      <c r="S1517" t="b">
        <v>0</v>
      </c>
      <c r="T1517" t="inlineStr">
        <is>
          <t>N/A</t>
        </is>
      </c>
      <c r="U1517" t="b">
        <v>1</v>
      </c>
      <c r="V1517" t="inlineStr">
        <is>
          <t>Shivani Narwade</t>
        </is>
      </c>
      <c r="W1517" s="1" t="n">
        <v>44684.765173611115</v>
      </c>
      <c r="X1517" t="n">
        <v>907.0</v>
      </c>
      <c r="Y1517" t="n">
        <v>173.0</v>
      </c>
      <c r="Z1517" t="n">
        <v>0.0</v>
      </c>
      <c r="AA1517" t="n">
        <v>173.0</v>
      </c>
      <c r="AB1517" t="n">
        <v>0.0</v>
      </c>
      <c r="AC1517" t="n">
        <v>57.0</v>
      </c>
      <c r="AD1517" t="n">
        <v>25.0</v>
      </c>
      <c r="AE1517" t="n">
        <v>0.0</v>
      </c>
      <c r="AF1517" t="n">
        <v>0.0</v>
      </c>
      <c r="AG1517" t="n">
        <v>0.0</v>
      </c>
      <c r="AH1517" t="inlineStr">
        <is>
          <t>Archana Bhujbal</t>
        </is>
      </c>
      <c r="AI1517" s="1" t="n">
        <v>44684.78827546296</v>
      </c>
      <c r="AJ1517" t="n">
        <v>452.0</v>
      </c>
      <c r="AK1517" t="n">
        <v>5.0</v>
      </c>
      <c r="AL1517" t="n">
        <v>0.0</v>
      </c>
      <c r="AM1517" t="n">
        <v>5.0</v>
      </c>
      <c r="AN1517" t="n">
        <v>10.0</v>
      </c>
      <c r="AO1517" t="n">
        <v>5.0</v>
      </c>
      <c r="AP1517" t="n">
        <v>20.0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WI22057326</t>
        </is>
      </c>
      <c r="B1518" t="inlineStr">
        <is>
          <t>DATA_VALIDATION</t>
        </is>
      </c>
      <c r="C1518" t="inlineStr">
        <is>
          <t>201340000852</t>
        </is>
      </c>
      <c r="D1518" t="inlineStr">
        <is>
          <t>Folder</t>
        </is>
      </c>
      <c r="E1518" s="2">
        <f>HYPERLINK("capsilon://?command=openfolder&amp;siteaddress=FAM.docvelocity-na8.net&amp;folderid=FX3AEE7E63-2424-FA45-98B6-0C6DDFB3B368","FX22049124")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MI220567956</t>
        </is>
      </c>
      <c r="J1518" t="n">
        <v>131.0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44684.75546296296</v>
      </c>
      <c r="P1518" s="1" t="n">
        <v>44684.79337962963</v>
      </c>
      <c r="Q1518" t="n">
        <v>2568.0</v>
      </c>
      <c r="R1518" t="n">
        <v>708.0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44684.79337962963</v>
      </c>
      <c r="X1518" t="n">
        <v>276.0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131.0</v>
      </c>
      <c r="AE1518" t="n">
        <v>119.0</v>
      </c>
      <c r="AF1518" t="n">
        <v>0.0</v>
      </c>
      <c r="AG1518" t="n">
        <v>3.0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WI22057329</t>
        </is>
      </c>
      <c r="B1519" t="inlineStr">
        <is>
          <t>DATA_VALIDATION</t>
        </is>
      </c>
      <c r="C1519" t="inlineStr">
        <is>
          <t>201340000852</t>
        </is>
      </c>
      <c r="D1519" t="inlineStr">
        <is>
          <t>Folder</t>
        </is>
      </c>
      <c r="E1519" s="2">
        <f>HYPERLINK("capsilon://?command=openfolder&amp;siteaddress=FAM.docvelocity-na8.net&amp;folderid=FX3AEE7E63-2424-FA45-98B6-0C6DDFB3B368","FX22049124")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MI220568011</t>
        </is>
      </c>
      <c r="J1519" t="n">
        <v>131.0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44684.75592592593</v>
      </c>
      <c r="P1519" s="1" t="n">
        <v>44684.794490740744</v>
      </c>
      <c r="Q1519" t="n">
        <v>3150.0</v>
      </c>
      <c r="R1519" t="n">
        <v>182.0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Suraj Toradmal</t>
        </is>
      </c>
      <c r="W1519" s="1" t="n">
        <v>44684.794490740744</v>
      </c>
      <c r="X1519" t="n">
        <v>95.0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131.0</v>
      </c>
      <c r="AE1519" t="n">
        <v>119.0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WI22057335</t>
        </is>
      </c>
      <c r="B1520" t="inlineStr">
        <is>
          <t>DATA_VALIDATION</t>
        </is>
      </c>
      <c r="C1520" t="inlineStr">
        <is>
          <t>201340000853</t>
        </is>
      </c>
      <c r="D1520" t="inlineStr">
        <is>
          <t>Folder</t>
        </is>
      </c>
      <c r="E1520" s="2">
        <f>HYPERLINK("capsilon://?command=openfolder&amp;siteaddress=FAM.docvelocity-na8.net&amp;folderid=FX728AF2EF-D89B-83D7-B879-D57253EE9A97","FX22049168")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MI220568111</t>
        </is>
      </c>
      <c r="J1520" t="n">
        <v>131.0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44684.75876157408</v>
      </c>
      <c r="P1520" s="1" t="n">
        <v>44684.79657407408</v>
      </c>
      <c r="Q1520" t="n">
        <v>3143.0</v>
      </c>
      <c r="R1520" t="n">
        <v>124.0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Suraj Toradmal</t>
        </is>
      </c>
      <c r="W1520" s="1" t="n">
        <v>44684.79657407408</v>
      </c>
      <c r="X1520" t="n">
        <v>88.0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131.0</v>
      </c>
      <c r="AE1520" t="n">
        <v>119.0</v>
      </c>
      <c r="AF1520" t="n">
        <v>0.0</v>
      </c>
      <c r="AG1520" t="n">
        <v>3.0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WI22057586</t>
        </is>
      </c>
      <c r="B1521" t="inlineStr">
        <is>
          <t>DATA_VALIDATION</t>
        </is>
      </c>
      <c r="C1521" t="inlineStr">
        <is>
          <t>201340000852</t>
        </is>
      </c>
      <c r="D1521" t="inlineStr">
        <is>
          <t>Folder</t>
        </is>
      </c>
      <c r="E1521" s="2">
        <f>HYPERLINK("capsilon://?command=openfolder&amp;siteaddress=FAM.docvelocity-na8.net&amp;folderid=FX3AEE7E63-2424-FA45-98B6-0C6DDFB3B368","FX22049124")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MI220567956</t>
        </is>
      </c>
      <c r="J1521" t="n">
        <v>234.0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44684.79440972222</v>
      </c>
      <c r="P1521" s="1" t="n">
        <v>44684.93366898148</v>
      </c>
      <c r="Q1521" t="n">
        <v>9552.0</v>
      </c>
      <c r="R1521" t="n">
        <v>2480.0</v>
      </c>
      <c r="S1521" t="b">
        <v>0</v>
      </c>
      <c r="T1521" t="inlineStr">
        <is>
          <t>N/A</t>
        </is>
      </c>
      <c r="U1521" t="b">
        <v>1</v>
      </c>
      <c r="V1521" t="inlineStr">
        <is>
          <t>Kalyani Mane</t>
        </is>
      </c>
      <c r="W1521" s="1" t="n">
        <v>44684.863229166665</v>
      </c>
      <c r="X1521" t="n">
        <v>1890.0</v>
      </c>
      <c r="Y1521" t="n">
        <v>110.0</v>
      </c>
      <c r="Z1521" t="n">
        <v>0.0</v>
      </c>
      <c r="AA1521" t="n">
        <v>110.0</v>
      </c>
      <c r="AB1521" t="n">
        <v>490.0</v>
      </c>
      <c r="AC1521" t="n">
        <v>62.0</v>
      </c>
      <c r="AD1521" t="n">
        <v>124.0</v>
      </c>
      <c r="AE1521" t="n">
        <v>0.0</v>
      </c>
      <c r="AF1521" t="n">
        <v>0.0</v>
      </c>
      <c r="AG1521" t="n">
        <v>0.0</v>
      </c>
      <c r="AH1521" t="inlineStr">
        <is>
          <t>Poonam Patil</t>
        </is>
      </c>
      <c r="AI1521" s="1" t="n">
        <v>44684.93366898148</v>
      </c>
      <c r="AJ1521" t="n">
        <v>448.0</v>
      </c>
      <c r="AK1521" t="n">
        <v>0.0</v>
      </c>
      <c r="AL1521" t="n">
        <v>0.0</v>
      </c>
      <c r="AM1521" t="n">
        <v>0.0</v>
      </c>
      <c r="AN1521" t="n">
        <v>98.0</v>
      </c>
      <c r="AO1521" t="n">
        <v>0.0</v>
      </c>
      <c r="AP1521" t="n">
        <v>124.0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WI22057589</t>
        </is>
      </c>
      <c r="B1522" t="inlineStr">
        <is>
          <t>DATA_VALIDATION</t>
        </is>
      </c>
      <c r="C1522" t="inlineStr">
        <is>
          <t>201340000852</t>
        </is>
      </c>
      <c r="D1522" t="inlineStr">
        <is>
          <t>Folder</t>
        </is>
      </c>
      <c r="E1522" s="2">
        <f>HYPERLINK("capsilon://?command=openfolder&amp;siteaddress=FAM.docvelocity-na8.net&amp;folderid=FX3AEE7E63-2424-FA45-98B6-0C6DDFB3B368","FX22049124")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MI220568011</t>
        </is>
      </c>
      <c r="J1522" t="n">
        <v>234.0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44684.79546296296</v>
      </c>
      <c r="P1522" s="1" t="n">
        <v>44684.95196759259</v>
      </c>
      <c r="Q1522" t="n">
        <v>10497.0</v>
      </c>
      <c r="R1522" t="n">
        <v>3025.0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Sandip Tribhuvan</t>
        </is>
      </c>
      <c r="W1522" s="1" t="n">
        <v>44684.89653935185</v>
      </c>
      <c r="X1522" t="n">
        <v>2304.0</v>
      </c>
      <c r="Y1522" t="n">
        <v>138.0</v>
      </c>
      <c r="Z1522" t="n">
        <v>0.0</v>
      </c>
      <c r="AA1522" t="n">
        <v>138.0</v>
      </c>
      <c r="AB1522" t="n">
        <v>8.0</v>
      </c>
      <c r="AC1522" t="n">
        <v>60.0</v>
      </c>
      <c r="AD1522" t="n">
        <v>96.0</v>
      </c>
      <c r="AE1522" t="n">
        <v>0.0</v>
      </c>
      <c r="AF1522" t="n">
        <v>0.0</v>
      </c>
      <c r="AG1522" t="n">
        <v>0.0</v>
      </c>
      <c r="AH1522" t="inlineStr">
        <is>
          <t>Poonam Patil</t>
        </is>
      </c>
      <c r="AI1522" s="1" t="n">
        <v>44684.95196759259</v>
      </c>
      <c r="AJ1522" t="n">
        <v>405.0</v>
      </c>
      <c r="AK1522" t="n">
        <v>4.0</v>
      </c>
      <c r="AL1522" t="n">
        <v>0.0</v>
      </c>
      <c r="AM1522" t="n">
        <v>4.0</v>
      </c>
      <c r="AN1522" t="n">
        <v>0.0</v>
      </c>
      <c r="AO1522" t="n">
        <v>3.0</v>
      </c>
      <c r="AP1522" t="n">
        <v>92.0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WI22057595</t>
        </is>
      </c>
      <c r="B1523" t="inlineStr">
        <is>
          <t>DATA_VALIDATION</t>
        </is>
      </c>
      <c r="C1523" t="inlineStr">
        <is>
          <t>201340000853</t>
        </is>
      </c>
      <c r="D1523" t="inlineStr">
        <is>
          <t>Folder</t>
        </is>
      </c>
      <c r="E1523" s="2">
        <f>HYPERLINK("capsilon://?command=openfolder&amp;siteaddress=FAM.docvelocity-na8.net&amp;folderid=FX728AF2EF-D89B-83D7-B879-D57253EE9A97","FX22049168")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MI220568111</t>
        </is>
      </c>
      <c r="J1523" t="n">
        <v>234.0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44684.79755787037</v>
      </c>
      <c r="P1523" s="1" t="n">
        <v>44684.95994212963</v>
      </c>
      <c r="Q1523" t="n">
        <v>11884.0</v>
      </c>
      <c r="R1523" t="n">
        <v>2146.0</v>
      </c>
      <c r="S1523" t="b">
        <v>0</v>
      </c>
      <c r="T1523" t="inlineStr">
        <is>
          <t>N/A</t>
        </is>
      </c>
      <c r="U1523" t="b">
        <v>1</v>
      </c>
      <c r="V1523" t="inlineStr">
        <is>
          <t>Sandip Tribhuvan</t>
        </is>
      </c>
      <c r="W1523" s="1" t="n">
        <v>44684.91342592592</v>
      </c>
      <c r="X1523" t="n">
        <v>1458.0</v>
      </c>
      <c r="Y1523" t="n">
        <v>133.0</v>
      </c>
      <c r="Z1523" t="n">
        <v>0.0</v>
      </c>
      <c r="AA1523" t="n">
        <v>133.0</v>
      </c>
      <c r="AB1523" t="n">
        <v>8.0</v>
      </c>
      <c r="AC1523" t="n">
        <v>74.0</v>
      </c>
      <c r="AD1523" t="n">
        <v>101.0</v>
      </c>
      <c r="AE1523" t="n">
        <v>0.0</v>
      </c>
      <c r="AF1523" t="n">
        <v>0.0</v>
      </c>
      <c r="AG1523" t="n">
        <v>0.0</v>
      </c>
      <c r="AH1523" t="inlineStr">
        <is>
          <t>Poonam Patil</t>
        </is>
      </c>
      <c r="AI1523" s="1" t="n">
        <v>44684.95994212963</v>
      </c>
      <c r="AJ1523" t="n">
        <v>688.0</v>
      </c>
      <c r="AK1523" t="n">
        <v>3.0</v>
      </c>
      <c r="AL1523" t="n">
        <v>0.0</v>
      </c>
      <c r="AM1523" t="n">
        <v>3.0</v>
      </c>
      <c r="AN1523" t="n">
        <v>0.0</v>
      </c>
      <c r="AO1523" t="n">
        <v>2.0</v>
      </c>
      <c r="AP1523" t="n">
        <v>98.0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WI22057600</t>
        </is>
      </c>
      <c r="B1524" t="inlineStr">
        <is>
          <t>DATA_VALIDATION</t>
        </is>
      </c>
      <c r="C1524" t="inlineStr">
        <is>
          <t>201300023272</t>
        </is>
      </c>
      <c r="D1524" t="inlineStr">
        <is>
          <t>Folder</t>
        </is>
      </c>
      <c r="E1524" s="2">
        <f>HYPERLINK("capsilon://?command=openfolder&amp;siteaddress=FAM.docvelocity-na8.net&amp;folderid=FXF85D1943-4429-0805-9A58-AD8B8A81E81C","FX2205676")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MI220569969</t>
        </is>
      </c>
      <c r="J1524" t="n">
        <v>322.0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44684.798946759256</v>
      </c>
      <c r="P1524" s="1" t="n">
        <v>44684.96559027778</v>
      </c>
      <c r="Q1524" t="n">
        <v>13680.0</v>
      </c>
      <c r="R1524" t="n">
        <v>718.0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Mohit Bilampelli</t>
        </is>
      </c>
      <c r="W1524" s="1" t="n">
        <v>44684.96559027778</v>
      </c>
      <c r="X1524" t="n">
        <v>546.0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322.0</v>
      </c>
      <c r="AE1524" t="n">
        <v>275.0</v>
      </c>
      <c r="AF1524" t="n">
        <v>0.0</v>
      </c>
      <c r="AG1524" t="n">
        <v>6.0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WI22057615</t>
        </is>
      </c>
      <c r="B1525" t="inlineStr">
        <is>
          <t>DATA_VALIDATION</t>
        </is>
      </c>
      <c r="C1525" t="inlineStr">
        <is>
          <t>201348000551</t>
        </is>
      </c>
      <c r="D1525" t="inlineStr">
        <is>
          <t>Folder</t>
        </is>
      </c>
      <c r="E1525" s="2">
        <f>HYPERLINK("capsilon://?command=openfolder&amp;siteaddress=FAM.docvelocity-na8.net&amp;folderid=FX3EE50299-5286-15DA-78A0-86BE5F9C0397","FX2205348")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MI220570084</t>
        </is>
      </c>
      <c r="J1525" t="n">
        <v>374.0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44684.80275462963</v>
      </c>
      <c r="P1525" s="1" t="n">
        <v>44684.97253472222</v>
      </c>
      <c r="Q1525" t="n">
        <v>13832.0</v>
      </c>
      <c r="R1525" t="n">
        <v>837.0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Sandip Tribhuvan</t>
        </is>
      </c>
      <c r="W1525" s="1" t="n">
        <v>44684.97253472222</v>
      </c>
      <c r="X1525" t="n">
        <v>837.0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374.0</v>
      </c>
      <c r="AE1525" t="n">
        <v>343.0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WI22057636</t>
        </is>
      </c>
      <c r="B1526" t="inlineStr">
        <is>
          <t>DATA_VALIDATION</t>
        </is>
      </c>
      <c r="C1526" t="inlineStr">
        <is>
          <t>201300023289</t>
        </is>
      </c>
      <c r="D1526" t="inlineStr">
        <is>
          <t>Folder</t>
        </is>
      </c>
      <c r="E1526" s="2">
        <f>HYPERLINK("capsilon://?command=openfolder&amp;siteaddress=FAM.docvelocity-na8.net&amp;folderid=FX6E48EFF4-C9FD-BE1C-8ED6-B500818D0157","FX22051087")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MI220570232</t>
        </is>
      </c>
      <c r="J1526" t="n">
        <v>371.0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44684.8071412037</v>
      </c>
      <c r="P1526" s="1" t="n">
        <v>44684.97315972222</v>
      </c>
      <c r="Q1526" t="n">
        <v>13664.0</v>
      </c>
      <c r="R1526" t="n">
        <v>680.0</v>
      </c>
      <c r="S1526" t="b">
        <v>0</v>
      </c>
      <c r="T1526" t="inlineStr">
        <is>
          <t>N/A</t>
        </is>
      </c>
      <c r="U1526" t="b">
        <v>0</v>
      </c>
      <c r="V1526" t="inlineStr">
        <is>
          <t>Mohit Bilampelli</t>
        </is>
      </c>
      <c r="W1526" s="1" t="n">
        <v>44684.97315972222</v>
      </c>
      <c r="X1526" t="n">
        <v>653.0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371.0</v>
      </c>
      <c r="AE1526" t="n">
        <v>347.0</v>
      </c>
      <c r="AF1526" t="n">
        <v>0.0</v>
      </c>
      <c r="AG1526" t="n">
        <v>9.0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WI22057698</t>
        </is>
      </c>
      <c r="B1527" t="inlineStr">
        <is>
          <t>DATA_VALIDATION</t>
        </is>
      </c>
      <c r="C1527" t="inlineStr">
        <is>
          <t>201330006860</t>
        </is>
      </c>
      <c r="D1527" t="inlineStr">
        <is>
          <t>Folder</t>
        </is>
      </c>
      <c r="E1527" s="2">
        <f>HYPERLINK("capsilon://?command=openfolder&amp;siteaddress=FAM.docvelocity-na8.net&amp;folderid=FX70E87093-73E9-F6F0-7D58-3CD72B3D570C","FX22051104")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MI220570758</t>
        </is>
      </c>
      <c r="J1527" t="n">
        <v>249.0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1.0</v>
      </c>
      <c r="O1527" s="1" t="n">
        <v>44684.82871527778</v>
      </c>
      <c r="P1527" s="1" t="n">
        <v>44684.973599537036</v>
      </c>
      <c r="Q1527" t="n">
        <v>11837.0</v>
      </c>
      <c r="R1527" t="n">
        <v>681.0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Adesh Dhire</t>
        </is>
      </c>
      <c r="W1527" s="1" t="n">
        <v>44684.973599537036</v>
      </c>
      <c r="X1527" t="n">
        <v>681.0</v>
      </c>
      <c r="Y1527" t="n">
        <v>0.0</v>
      </c>
      <c r="Z1527" t="n">
        <v>0.0</v>
      </c>
      <c r="AA1527" t="n">
        <v>0.0</v>
      </c>
      <c r="AB1527" t="n">
        <v>0.0</v>
      </c>
      <c r="AC1527" t="n">
        <v>0.0</v>
      </c>
      <c r="AD1527" t="n">
        <v>249.0</v>
      </c>
      <c r="AE1527" t="n">
        <v>230.0</v>
      </c>
      <c r="AF1527" t="n">
        <v>0.0</v>
      </c>
      <c r="AG1527" t="n">
        <v>8.0</v>
      </c>
      <c r="AH1527" t="inlineStr">
        <is>
          <t>N/A</t>
        </is>
      </c>
      <c r="AI1527" t="inlineStr">
        <is>
          <t>N/A</t>
        </is>
      </c>
      <c r="AJ1527" t="inlineStr">
        <is>
          <t>N/A</t>
        </is>
      </c>
      <c r="AK1527" t="inlineStr">
        <is>
          <t>N/A</t>
        </is>
      </c>
      <c r="AL1527" t="inlineStr">
        <is>
          <t>N/A</t>
        </is>
      </c>
      <c r="AM1527" t="inlineStr">
        <is>
          <t>N/A</t>
        </is>
      </c>
      <c r="AN1527" t="inlineStr">
        <is>
          <t>N/A</t>
        </is>
      </c>
      <c r="AO1527" t="inlineStr">
        <is>
          <t>N/A</t>
        </is>
      </c>
      <c r="AP1527" t="inlineStr">
        <is>
          <t>N/A</t>
        </is>
      </c>
      <c r="AQ1527" t="inlineStr">
        <is>
          <t>N/A</t>
        </is>
      </c>
      <c r="AR1527" t="inlineStr">
        <is>
          <t>N/A</t>
        </is>
      </c>
      <c r="AS1527" t="inlineStr">
        <is>
          <t>N/A</t>
        </is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WI22057719</t>
        </is>
      </c>
      <c r="B1528" t="inlineStr">
        <is>
          <t>DATA_VALIDATION</t>
        </is>
      </c>
      <c r="C1528" t="inlineStr">
        <is>
          <t>201330006768</t>
        </is>
      </c>
      <c r="D1528" t="inlineStr">
        <is>
          <t>Folder</t>
        </is>
      </c>
      <c r="E1528" s="2">
        <f>HYPERLINK("capsilon://?command=openfolder&amp;siteaddress=FAM.docvelocity-na8.net&amp;folderid=FXD92F17DF-B36C-33A5-299A-BA71A61F3EAF","FX220410910")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MI220570902</t>
        </is>
      </c>
      <c r="J1528" t="n">
        <v>69.0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44684.83540509259</v>
      </c>
      <c r="P1528" s="1" t="n">
        <v>44685.04659722222</v>
      </c>
      <c r="Q1528" t="n">
        <v>17564.0</v>
      </c>
      <c r="R1528" t="n">
        <v>683.0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Sandip Tribhuvan</t>
        </is>
      </c>
      <c r="W1528" s="1" t="n">
        <v>44684.97796296296</v>
      </c>
      <c r="X1528" t="n">
        <v>469.0</v>
      </c>
      <c r="Y1528" t="n">
        <v>59.0</v>
      </c>
      <c r="Z1528" t="n">
        <v>0.0</v>
      </c>
      <c r="AA1528" t="n">
        <v>59.0</v>
      </c>
      <c r="AB1528" t="n">
        <v>5.0</v>
      </c>
      <c r="AC1528" t="n">
        <v>5.0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Sanjana Uttekar</t>
        </is>
      </c>
      <c r="AI1528" s="1" t="n">
        <v>44685.04659722222</v>
      </c>
      <c r="AJ1528" t="n">
        <v>192.0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WI22057720</t>
        </is>
      </c>
      <c r="B1529" t="inlineStr">
        <is>
          <t>DATA_VALIDATION</t>
        </is>
      </c>
      <c r="C1529" t="inlineStr">
        <is>
          <t>201330006768</t>
        </is>
      </c>
      <c r="D1529" t="inlineStr">
        <is>
          <t>Folder</t>
        </is>
      </c>
      <c r="E1529" s="2">
        <f>HYPERLINK("capsilon://?command=openfolder&amp;siteaddress=FAM.docvelocity-na8.net&amp;folderid=FXD92F17DF-B36C-33A5-299A-BA71A61F3EAF","FX220410910")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MI220570906</t>
        </is>
      </c>
      <c r="J1529" t="n">
        <v>59.0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44684.835543981484</v>
      </c>
      <c r="P1529" s="1" t="n">
        <v>44685.04954861111</v>
      </c>
      <c r="Q1529" t="n">
        <v>17730.0</v>
      </c>
      <c r="R1529" t="n">
        <v>760.0</v>
      </c>
      <c r="S1529" t="b">
        <v>0</v>
      </c>
      <c r="T1529" t="inlineStr">
        <is>
          <t>N/A</t>
        </is>
      </c>
      <c r="U1529" t="b">
        <v>0</v>
      </c>
      <c r="V1529" t="inlineStr">
        <is>
          <t>Mohit Bilampelli</t>
        </is>
      </c>
      <c r="W1529" s="1" t="n">
        <v>44684.97709490741</v>
      </c>
      <c r="X1529" t="n">
        <v>340.0</v>
      </c>
      <c r="Y1529" t="n">
        <v>49.0</v>
      </c>
      <c r="Z1529" t="n">
        <v>0.0</v>
      </c>
      <c r="AA1529" t="n">
        <v>49.0</v>
      </c>
      <c r="AB1529" t="n">
        <v>5.0</v>
      </c>
      <c r="AC1529" t="n">
        <v>2.0</v>
      </c>
      <c r="AD1529" t="n">
        <v>10.0</v>
      </c>
      <c r="AE1529" t="n">
        <v>0.0</v>
      </c>
      <c r="AF1529" t="n">
        <v>0.0</v>
      </c>
      <c r="AG1529" t="n">
        <v>0.0</v>
      </c>
      <c r="AH1529" t="inlineStr">
        <is>
          <t>Supriya Khape</t>
        </is>
      </c>
      <c r="AI1529" s="1" t="n">
        <v>44685.04954861111</v>
      </c>
      <c r="AJ1529" t="n">
        <v>420.0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2.0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WI22057721</t>
        </is>
      </c>
      <c r="B1530" t="inlineStr">
        <is>
          <t>DATA_VALIDATION</t>
        </is>
      </c>
      <c r="C1530" t="inlineStr">
        <is>
          <t>201330006768</t>
        </is>
      </c>
      <c r="D1530" t="inlineStr">
        <is>
          <t>Folder</t>
        </is>
      </c>
      <c r="E1530" s="2">
        <f>HYPERLINK("capsilon://?command=openfolder&amp;siteaddress=FAM.docvelocity-na8.net&amp;folderid=FXD92F17DF-B36C-33A5-299A-BA71A61F3EAF","FX220410910")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MI220570909</t>
        </is>
      </c>
      <c r="J1530" t="n">
        <v>64.0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44684.835706018515</v>
      </c>
      <c r="P1530" s="1" t="n">
        <v>44685.0490625</v>
      </c>
      <c r="Q1530" t="n">
        <v>17767.0</v>
      </c>
      <c r="R1530" t="n">
        <v>667.0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Sandip Tribhuvan</t>
        </is>
      </c>
      <c r="W1530" s="1" t="n">
        <v>44684.982141203705</v>
      </c>
      <c r="X1530" t="n">
        <v>360.0</v>
      </c>
      <c r="Y1530" t="n">
        <v>55.0</v>
      </c>
      <c r="Z1530" t="n">
        <v>0.0</v>
      </c>
      <c r="AA1530" t="n">
        <v>55.0</v>
      </c>
      <c r="AB1530" t="n">
        <v>5.0</v>
      </c>
      <c r="AC1530" t="n">
        <v>3.0</v>
      </c>
      <c r="AD1530" t="n">
        <v>9.0</v>
      </c>
      <c r="AE1530" t="n">
        <v>0.0</v>
      </c>
      <c r="AF1530" t="n">
        <v>0.0</v>
      </c>
      <c r="AG1530" t="n">
        <v>0.0</v>
      </c>
      <c r="AH1530" t="inlineStr">
        <is>
          <t>Sanjana Uttekar</t>
        </is>
      </c>
      <c r="AI1530" s="1" t="n">
        <v>44685.0490625</v>
      </c>
      <c r="AJ1530" t="n">
        <v>212.0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WI22057722</t>
        </is>
      </c>
      <c r="B1531" t="inlineStr">
        <is>
          <t>DATA_VALIDATION</t>
        </is>
      </c>
      <c r="C1531" t="inlineStr">
        <is>
          <t>201330006768</t>
        </is>
      </c>
      <c r="D1531" t="inlineStr">
        <is>
          <t>Folder</t>
        </is>
      </c>
      <c r="E1531" s="2">
        <f>HYPERLINK("capsilon://?command=openfolder&amp;siteaddress=FAM.docvelocity-na8.net&amp;folderid=FXD92F17DF-B36C-33A5-299A-BA71A61F3EAF","FX220410910")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MI220570918</t>
        </is>
      </c>
      <c r="J1531" t="n">
        <v>63.0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44684.83603009259</v>
      </c>
      <c r="P1531" s="1" t="n">
        <v>44684.987546296295</v>
      </c>
      <c r="Q1531" t="n">
        <v>12603.0</v>
      </c>
      <c r="R1531" t="n">
        <v>488.0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Sandip Tribhuvan</t>
        </is>
      </c>
      <c r="W1531" s="1" t="n">
        <v>44684.987546296295</v>
      </c>
      <c r="X1531" t="n">
        <v>466.0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63.0</v>
      </c>
      <c r="AE1531" t="n">
        <v>58.0</v>
      </c>
      <c r="AF1531" t="n">
        <v>0.0</v>
      </c>
      <c r="AG1531" t="n">
        <v>3.0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WI22057723</t>
        </is>
      </c>
      <c r="B1532" t="inlineStr">
        <is>
          <t>DATA_VALIDATION</t>
        </is>
      </c>
      <c r="C1532" t="inlineStr">
        <is>
          <t>201330006768</t>
        </is>
      </c>
      <c r="D1532" t="inlineStr">
        <is>
          <t>Folder</t>
        </is>
      </c>
      <c r="E1532" s="2">
        <f>HYPERLINK("capsilon://?command=openfolder&amp;siteaddress=FAM.docvelocity-na8.net&amp;folderid=FXD92F17DF-B36C-33A5-299A-BA71A61F3EAF","FX220410910")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MI220570938</t>
        </is>
      </c>
      <c r="J1532" t="n">
        <v>56.0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44684.83696759259</v>
      </c>
      <c r="P1532" s="1" t="n">
        <v>44684.98527777778</v>
      </c>
      <c r="Q1532" t="n">
        <v>12653.0</v>
      </c>
      <c r="R1532" t="n">
        <v>161.0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Mohit Bilampelli</t>
        </is>
      </c>
      <c r="W1532" s="1" t="n">
        <v>44684.98527777778</v>
      </c>
      <c r="X1532" t="n">
        <v>161.0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56.0</v>
      </c>
      <c r="AE1532" t="n">
        <v>42.0</v>
      </c>
      <c r="AF1532" t="n">
        <v>0.0</v>
      </c>
      <c r="AG1532" t="n">
        <v>3.0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WI22057732</t>
        </is>
      </c>
      <c r="B1533" t="inlineStr">
        <is>
          <t>DATA_VALIDATION</t>
        </is>
      </c>
      <c r="C1533" t="inlineStr">
        <is>
          <t>201330006828</t>
        </is>
      </c>
      <c r="D1533" t="inlineStr">
        <is>
          <t>Folder</t>
        </is>
      </c>
      <c r="E1533" s="2">
        <f>HYPERLINK("capsilon://?command=openfolder&amp;siteaddress=FAM.docvelocity-na8.net&amp;folderid=FX5479770F-A44D-E75A-4308-F67C7AFAD21C","FX2205573")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MI220571005</t>
        </is>
      </c>
      <c r="J1533" t="n">
        <v>259.0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44684.84168981481</v>
      </c>
      <c r="P1533" s="1" t="n">
        <v>44684.99107638889</v>
      </c>
      <c r="Q1533" t="n">
        <v>12390.0</v>
      </c>
      <c r="R1533" t="n">
        <v>517.0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Kalyani Mane</t>
        </is>
      </c>
      <c r="W1533" s="1" t="n">
        <v>44684.99107638889</v>
      </c>
      <c r="X1533" t="n">
        <v>517.0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259.0</v>
      </c>
      <c r="AE1533" t="n">
        <v>235.0</v>
      </c>
      <c r="AF1533" t="n">
        <v>0.0</v>
      </c>
      <c r="AG1533" t="n">
        <v>10.0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WI2205775</t>
        </is>
      </c>
      <c r="B1534" t="inlineStr">
        <is>
          <t>DATA_VALIDATION</t>
        </is>
      </c>
      <c r="C1534" t="inlineStr">
        <is>
          <t>201300023141</t>
        </is>
      </c>
      <c r="D1534" t="inlineStr">
        <is>
          <t>Folder</t>
        </is>
      </c>
      <c r="E1534" s="2">
        <f>HYPERLINK("capsilon://?command=openfolder&amp;siteaddress=FAM.docvelocity-na8.net&amp;folderid=FXDCBB7169-3D58-0754-5088-2EC30494713F","FX220410022")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MI22058640</t>
        </is>
      </c>
      <c r="J1534" t="n">
        <v>56.0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44683.45824074074</v>
      </c>
      <c r="P1534" s="1" t="n">
        <v>44683.46942129629</v>
      </c>
      <c r="Q1534" t="n">
        <v>96.0</v>
      </c>
      <c r="R1534" t="n">
        <v>870.0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Swapnil Chavan</t>
        </is>
      </c>
      <c r="W1534" s="1" t="n">
        <v>44683.464733796296</v>
      </c>
      <c r="X1534" t="n">
        <v>558.0</v>
      </c>
      <c r="Y1534" t="n">
        <v>51.0</v>
      </c>
      <c r="Z1534" t="n">
        <v>0.0</v>
      </c>
      <c r="AA1534" t="n">
        <v>51.0</v>
      </c>
      <c r="AB1534" t="n">
        <v>0.0</v>
      </c>
      <c r="AC1534" t="n">
        <v>11.0</v>
      </c>
      <c r="AD1534" t="n">
        <v>5.0</v>
      </c>
      <c r="AE1534" t="n">
        <v>0.0</v>
      </c>
      <c r="AF1534" t="n">
        <v>0.0</v>
      </c>
      <c r="AG1534" t="n">
        <v>0.0</v>
      </c>
      <c r="AH1534" t="inlineStr">
        <is>
          <t>Raman Vaidya</t>
        </is>
      </c>
      <c r="AI1534" s="1" t="n">
        <v>44683.46942129629</v>
      </c>
      <c r="AJ1534" t="n">
        <v>312.0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5.0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WI2205776</t>
        </is>
      </c>
      <c r="B1535" t="inlineStr">
        <is>
          <t>DATA_VALIDATION</t>
        </is>
      </c>
      <c r="C1535" t="inlineStr">
        <is>
          <t>201300023141</t>
        </is>
      </c>
      <c r="D1535" t="inlineStr">
        <is>
          <t>Folder</t>
        </is>
      </c>
      <c r="E1535" s="2">
        <f>HYPERLINK("capsilon://?command=openfolder&amp;siteaddress=FAM.docvelocity-na8.net&amp;folderid=FXDCBB7169-3D58-0754-5088-2EC30494713F","FX220410022")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MI22058648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44683.45831018518</v>
      </c>
      <c r="P1535" s="1" t="n">
        <v>44683.46942129629</v>
      </c>
      <c r="Q1535" t="n">
        <v>392.0</v>
      </c>
      <c r="R1535" t="n">
        <v>568.0</v>
      </c>
      <c r="S1535" t="b">
        <v>0</v>
      </c>
      <c r="T1535" t="inlineStr">
        <is>
          <t>N/A</t>
        </is>
      </c>
      <c r="U1535" t="b">
        <v>0</v>
      </c>
      <c r="V1535" t="inlineStr">
        <is>
          <t>Rituja Bhuse</t>
        </is>
      </c>
      <c r="W1535" s="1" t="n">
        <v>44683.46674768518</v>
      </c>
      <c r="X1535" t="n">
        <v>287.0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18.0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Nisha Verma</t>
        </is>
      </c>
      <c r="AI1535" s="1" t="n">
        <v>44683.46942129629</v>
      </c>
      <c r="AJ1535" t="n">
        <v>73.0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WI2205779</t>
        </is>
      </c>
      <c r="B1536" t="inlineStr">
        <is>
          <t>DATA_VALIDATION</t>
        </is>
      </c>
      <c r="C1536" t="inlineStr">
        <is>
          <t>201300023141</t>
        </is>
      </c>
      <c r="D1536" t="inlineStr">
        <is>
          <t>Folder</t>
        </is>
      </c>
      <c r="E1536" s="2">
        <f>HYPERLINK("capsilon://?command=openfolder&amp;siteaddress=FAM.docvelocity-na8.net&amp;folderid=FXDCBB7169-3D58-0754-5088-2EC30494713F","FX220410022")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MI22058654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44683.45900462963</v>
      </c>
      <c r="P1536" s="1" t="n">
        <v>44683.47142361111</v>
      </c>
      <c r="Q1536" t="n">
        <v>681.0</v>
      </c>
      <c r="R1536" t="n">
        <v>392.0</v>
      </c>
      <c r="S1536" t="b">
        <v>0</v>
      </c>
      <c r="T1536" t="inlineStr">
        <is>
          <t>N/A</t>
        </is>
      </c>
      <c r="U1536" t="b">
        <v>0</v>
      </c>
      <c r="V1536" t="inlineStr">
        <is>
          <t>Rituja Bhuse</t>
        </is>
      </c>
      <c r="W1536" s="1" t="n">
        <v>44683.46359953703</v>
      </c>
      <c r="X1536" t="n">
        <v>219.0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2.0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Nisha Verma</t>
        </is>
      </c>
      <c r="AI1536" s="1" t="n">
        <v>44683.47142361111</v>
      </c>
      <c r="AJ1536" t="n">
        <v>173.0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WI22057870</t>
        </is>
      </c>
      <c r="B1537" t="inlineStr">
        <is>
          <t>DATA_VALIDATION</t>
        </is>
      </c>
      <c r="C1537" t="inlineStr">
        <is>
          <t>201330006839</t>
        </is>
      </c>
      <c r="D1537" t="inlineStr">
        <is>
          <t>Folder</t>
        </is>
      </c>
      <c r="E1537" s="2">
        <f>HYPERLINK("capsilon://?command=openfolder&amp;siteaddress=FAM.docvelocity-na8.net&amp;folderid=FX23C5A874-9336-3F9E-09C2-2101A4CB696E","FX2205723")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MI220571794</t>
        </is>
      </c>
      <c r="J1537" t="n">
        <v>194.0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44684.889918981484</v>
      </c>
      <c r="P1537" s="1" t="n">
        <v>44684.99290509259</v>
      </c>
      <c r="Q1537" t="n">
        <v>8240.0</v>
      </c>
      <c r="R1537" t="n">
        <v>658.0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Mohit Bilampelli</t>
        </is>
      </c>
      <c r="W1537" s="1" t="n">
        <v>44684.99290509259</v>
      </c>
      <c r="X1537" t="n">
        <v>658.0</v>
      </c>
      <c r="Y1537" t="n">
        <v>119.0</v>
      </c>
      <c r="Z1537" t="n">
        <v>0.0</v>
      </c>
      <c r="AA1537" t="n">
        <v>119.0</v>
      </c>
      <c r="AB1537" t="n">
        <v>0.0</v>
      </c>
      <c r="AC1537" t="n">
        <v>2.0</v>
      </c>
      <c r="AD1537" t="n">
        <v>75.0</v>
      </c>
      <c r="AE1537" t="n">
        <v>170.0</v>
      </c>
      <c r="AF1537" t="n">
        <v>0.0</v>
      </c>
      <c r="AG1537" t="n">
        <v>5.0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WI2205793</t>
        </is>
      </c>
      <c r="B1538" t="inlineStr">
        <is>
          <t>DATA_VALIDATION</t>
        </is>
      </c>
      <c r="C1538" t="inlineStr">
        <is>
          <t>201330006687</t>
        </is>
      </c>
      <c r="D1538" t="inlineStr">
        <is>
          <t>Folder</t>
        </is>
      </c>
      <c r="E1538" s="2">
        <f>HYPERLINK("capsilon://?command=openfolder&amp;siteaddress=FAM.docvelocity-na8.net&amp;folderid=FX87C9B70C-39D1-0685-B41F-6E11A3DAC081","FX22049774")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MI22058859</t>
        </is>
      </c>
      <c r="J1538" t="n">
        <v>299.0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44683.46136574074</v>
      </c>
      <c r="P1538" s="1" t="n">
        <v>44683.51949074074</v>
      </c>
      <c r="Q1538" t="n">
        <v>4125.0</v>
      </c>
      <c r="R1538" t="n">
        <v>897.0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44683.51949074074</v>
      </c>
      <c r="X1538" t="n">
        <v>538.0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299.0</v>
      </c>
      <c r="AE1538" t="n">
        <v>247.0</v>
      </c>
      <c r="AF1538" t="n">
        <v>0.0</v>
      </c>
      <c r="AG1538" t="n">
        <v>8.0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WI2205795</t>
        </is>
      </c>
      <c r="B1539" t="inlineStr">
        <is>
          <t>DATA_VALIDATION</t>
        </is>
      </c>
      <c r="C1539" t="inlineStr">
        <is>
          <t>201330006687</t>
        </is>
      </c>
      <c r="D1539" t="inlineStr">
        <is>
          <t>Folder</t>
        </is>
      </c>
      <c r="E1539" s="2">
        <f>HYPERLINK("capsilon://?command=openfolder&amp;siteaddress=FAM.docvelocity-na8.net&amp;folderid=FX87C9B70C-39D1-0685-B41F-6E11A3DAC081","FX22049774")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MI22058963</t>
        </is>
      </c>
      <c r="J1539" t="n">
        <v>299.0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44683.462534722225</v>
      </c>
      <c r="P1539" s="1" t="n">
        <v>44683.529270833336</v>
      </c>
      <c r="Q1539" t="n">
        <v>5323.0</v>
      </c>
      <c r="R1539" t="n">
        <v>443.0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44683.529270833336</v>
      </c>
      <c r="X1539" t="n">
        <v>181.0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299.0</v>
      </c>
      <c r="AE1539" t="n">
        <v>247.0</v>
      </c>
      <c r="AF1539" t="n">
        <v>0.0</v>
      </c>
      <c r="AG1539" t="n">
        <v>8.0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WI22057993</t>
        </is>
      </c>
      <c r="B1540" t="inlineStr">
        <is>
          <t>DATA_VALIDATION</t>
        </is>
      </c>
      <c r="C1540" t="inlineStr">
        <is>
          <t>201300023272</t>
        </is>
      </c>
      <c r="D1540" t="inlineStr">
        <is>
          <t>Folder</t>
        </is>
      </c>
      <c r="E1540" s="2">
        <f>HYPERLINK("capsilon://?command=openfolder&amp;siteaddress=FAM.docvelocity-na8.net&amp;folderid=FXF85D1943-4429-0805-9A58-AD8B8A81E81C","FX2205676")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MI220569969</t>
        </is>
      </c>
      <c r="J1540" t="n">
        <v>346.0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44684.96643518518</v>
      </c>
      <c r="P1540" s="1" t="n">
        <v>44685.006585648145</v>
      </c>
      <c r="Q1540" t="n">
        <v>479.0</v>
      </c>
      <c r="R1540" t="n">
        <v>2990.0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Sanket Koli</t>
        </is>
      </c>
      <c r="W1540" s="1" t="n">
        <v>44684.99116898148</v>
      </c>
      <c r="X1540" t="n">
        <v>1947.0</v>
      </c>
      <c r="Y1540" t="n">
        <v>294.0</v>
      </c>
      <c r="Z1540" t="n">
        <v>0.0</v>
      </c>
      <c r="AA1540" t="n">
        <v>294.0</v>
      </c>
      <c r="AB1540" t="n">
        <v>0.0</v>
      </c>
      <c r="AC1540" t="n">
        <v>66.0</v>
      </c>
      <c r="AD1540" t="n">
        <v>52.0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44685.006585648145</v>
      </c>
      <c r="AJ1540" t="n">
        <v>1043.0</v>
      </c>
      <c r="AK1540" t="n">
        <v>5.0</v>
      </c>
      <c r="AL1540" t="n">
        <v>0.0</v>
      </c>
      <c r="AM1540" t="n">
        <v>5.0</v>
      </c>
      <c r="AN1540" t="n">
        <v>0.0</v>
      </c>
      <c r="AO1540" t="n">
        <v>10.0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WI22057999</t>
        </is>
      </c>
      <c r="B1541" t="inlineStr">
        <is>
          <t>DATA_VALIDATION</t>
        </is>
      </c>
      <c r="C1541" t="inlineStr">
        <is>
          <t>201348000551</t>
        </is>
      </c>
      <c r="D1541" t="inlineStr">
        <is>
          <t>Folder</t>
        </is>
      </c>
      <c r="E1541" s="2">
        <f>HYPERLINK("capsilon://?command=openfolder&amp;siteaddress=FAM.docvelocity-na8.net&amp;folderid=FX3EE50299-5286-15DA-78A0-86BE5F9C0397","FX2205348")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MI220570084</t>
        </is>
      </c>
      <c r="J1541" t="n">
        <v>498.0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44684.97355324074</v>
      </c>
      <c r="P1541" s="1" t="n">
        <v>44685.027037037034</v>
      </c>
      <c r="Q1541" t="n">
        <v>1370.0</v>
      </c>
      <c r="R1541" t="n">
        <v>3251.0</v>
      </c>
      <c r="S1541" t="b">
        <v>0</v>
      </c>
      <c r="T1541" t="inlineStr">
        <is>
          <t>N/A</t>
        </is>
      </c>
      <c r="U1541" t="b">
        <v>1</v>
      </c>
      <c r="V1541" t="inlineStr">
        <is>
          <t>Adesh Dhire</t>
        </is>
      </c>
      <c r="W1541" s="1" t="n">
        <v>44684.99890046296</v>
      </c>
      <c r="X1541" t="n">
        <v>2185.0</v>
      </c>
      <c r="Y1541" t="n">
        <v>404.0</v>
      </c>
      <c r="Z1541" t="n">
        <v>0.0</v>
      </c>
      <c r="AA1541" t="n">
        <v>404.0</v>
      </c>
      <c r="AB1541" t="n">
        <v>0.0</v>
      </c>
      <c r="AC1541" t="n">
        <v>47.0</v>
      </c>
      <c r="AD1541" t="n">
        <v>94.0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44685.027037037034</v>
      </c>
      <c r="AJ1541" t="n">
        <v>1042.0</v>
      </c>
      <c r="AK1541" t="n">
        <v>6.0</v>
      </c>
      <c r="AL1541" t="n">
        <v>0.0</v>
      </c>
      <c r="AM1541" t="n">
        <v>6.0</v>
      </c>
      <c r="AN1541" t="n">
        <v>0.0</v>
      </c>
      <c r="AO1541" t="n">
        <v>5.0</v>
      </c>
      <c r="AP1541" t="n">
        <v>88.0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WI22058000</t>
        </is>
      </c>
      <c r="B1542" t="inlineStr">
        <is>
          <t>DATA_VALIDATION</t>
        </is>
      </c>
      <c r="C1542" t="inlineStr">
        <is>
          <t>201300023289</t>
        </is>
      </c>
      <c r="D1542" t="inlineStr">
        <is>
          <t>Folder</t>
        </is>
      </c>
      <c r="E1542" s="2">
        <f>HYPERLINK("capsilon://?command=openfolder&amp;siteaddress=FAM.docvelocity-na8.net&amp;folderid=FX6E48EFF4-C9FD-BE1C-8ED6-B500818D0157","FX22051087")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MI220570232</t>
        </is>
      </c>
      <c r="J1542" t="n">
        <v>499.0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44684.974016203705</v>
      </c>
      <c r="P1542" s="1" t="n">
        <v>44685.03636574074</v>
      </c>
      <c r="Q1542" t="n">
        <v>2533.0</v>
      </c>
      <c r="R1542" t="n">
        <v>2854.0</v>
      </c>
      <c r="S1542" t="b">
        <v>0</v>
      </c>
      <c r="T1542" t="inlineStr">
        <is>
          <t>N/A</t>
        </is>
      </c>
      <c r="U1542" t="b">
        <v>1</v>
      </c>
      <c r="V1542" t="inlineStr">
        <is>
          <t>Malleshwari Bonla</t>
        </is>
      </c>
      <c r="W1542" s="1" t="n">
        <v>44684.998819444445</v>
      </c>
      <c r="X1542" t="n">
        <v>2006.0</v>
      </c>
      <c r="Y1542" t="n">
        <v>446.0</v>
      </c>
      <c r="Z1542" t="n">
        <v>0.0</v>
      </c>
      <c r="AA1542" t="n">
        <v>446.0</v>
      </c>
      <c r="AB1542" t="n">
        <v>0.0</v>
      </c>
      <c r="AC1542" t="n">
        <v>15.0</v>
      </c>
      <c r="AD1542" t="n">
        <v>53.0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44685.03636574074</v>
      </c>
      <c r="AJ1542" t="n">
        <v>805.0</v>
      </c>
      <c r="AK1542" t="n">
        <v>5.0</v>
      </c>
      <c r="AL1542" t="n">
        <v>0.0</v>
      </c>
      <c r="AM1542" t="n">
        <v>5.0</v>
      </c>
      <c r="AN1542" t="n">
        <v>0.0</v>
      </c>
      <c r="AO1542" t="n">
        <v>5.0</v>
      </c>
      <c r="AP1542" t="n">
        <v>48.0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WI22058001</t>
        </is>
      </c>
      <c r="B1543" t="inlineStr">
        <is>
          <t>DATA_VALIDATION</t>
        </is>
      </c>
      <c r="C1543" t="inlineStr">
        <is>
          <t>201330006860</t>
        </is>
      </c>
      <c r="D1543" t="inlineStr">
        <is>
          <t>Folder</t>
        </is>
      </c>
      <c r="E1543" s="2">
        <f>HYPERLINK("capsilon://?command=openfolder&amp;siteaddress=FAM.docvelocity-na8.net&amp;folderid=FX70E87093-73E9-F6F0-7D58-3CD72B3D570C","FX22051104")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MI220570758</t>
        </is>
      </c>
      <c r="J1543" t="n">
        <v>369.0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44684.974641203706</v>
      </c>
      <c r="P1543" s="1" t="n">
        <v>44684.99450231482</v>
      </c>
      <c r="Q1543" t="n">
        <v>613.0</v>
      </c>
      <c r="R1543" t="n">
        <v>1103.0</v>
      </c>
      <c r="S1543" t="b">
        <v>0</v>
      </c>
      <c r="T1543" t="inlineStr">
        <is>
          <t>N/A</t>
        </is>
      </c>
      <c r="U1543" t="b">
        <v>1</v>
      </c>
      <c r="V1543" t="inlineStr">
        <is>
          <t>Mohit Bilampelli</t>
        </is>
      </c>
      <c r="W1543" s="1" t="n">
        <v>44684.983402777776</v>
      </c>
      <c r="X1543" t="n">
        <v>544.0</v>
      </c>
      <c r="Y1543" t="n">
        <v>325.0</v>
      </c>
      <c r="Z1543" t="n">
        <v>0.0</v>
      </c>
      <c r="AA1543" t="n">
        <v>325.0</v>
      </c>
      <c r="AB1543" t="n">
        <v>0.0</v>
      </c>
      <c r="AC1543" t="n">
        <v>35.0</v>
      </c>
      <c r="AD1543" t="n">
        <v>44.0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44684.99450231482</v>
      </c>
      <c r="AJ1543" t="n">
        <v>559.0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44.0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WI22058007</t>
        </is>
      </c>
      <c r="B1544" t="inlineStr">
        <is>
          <t>DATA_VALIDATION</t>
        </is>
      </c>
      <c r="C1544" t="inlineStr">
        <is>
          <t>201330006768</t>
        </is>
      </c>
      <c r="D1544" t="inlineStr">
        <is>
          <t>Folder</t>
        </is>
      </c>
      <c r="E1544" s="2">
        <f>HYPERLINK("capsilon://?command=openfolder&amp;siteaddress=FAM.docvelocity-na8.net&amp;folderid=FXD92F17DF-B36C-33A5-299A-BA71A61F3EAF","FX220410910")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MI220570938</t>
        </is>
      </c>
      <c r="J1544" t="n">
        <v>84.0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44684.9862037037</v>
      </c>
      <c r="P1544" s="1" t="n">
        <v>44685.038993055554</v>
      </c>
      <c r="Q1544" t="n">
        <v>3741.0</v>
      </c>
      <c r="R1544" t="n">
        <v>820.0</v>
      </c>
      <c r="S1544" t="b">
        <v>0</v>
      </c>
      <c r="T1544" t="inlineStr">
        <is>
          <t>N/A</t>
        </is>
      </c>
      <c r="U1544" t="b">
        <v>1</v>
      </c>
      <c r="V1544" t="inlineStr">
        <is>
          <t>Sandip Tribhuvan</t>
        </is>
      </c>
      <c r="W1544" s="1" t="n">
        <v>44684.99443287037</v>
      </c>
      <c r="X1544" t="n">
        <v>594.0</v>
      </c>
      <c r="Y1544" t="n">
        <v>63.0</v>
      </c>
      <c r="Z1544" t="n">
        <v>0.0</v>
      </c>
      <c r="AA1544" t="n">
        <v>63.0</v>
      </c>
      <c r="AB1544" t="n">
        <v>0.0</v>
      </c>
      <c r="AC1544" t="n">
        <v>12.0</v>
      </c>
      <c r="AD1544" t="n">
        <v>21.0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44685.038993055554</v>
      </c>
      <c r="AJ1544" t="n">
        <v>226.0</v>
      </c>
      <c r="AK1544" t="n">
        <v>2.0</v>
      </c>
      <c r="AL1544" t="n">
        <v>0.0</v>
      </c>
      <c r="AM1544" t="n">
        <v>2.0</v>
      </c>
      <c r="AN1544" t="n">
        <v>0.0</v>
      </c>
      <c r="AO1544" t="n">
        <v>1.0</v>
      </c>
      <c r="AP1544" t="n">
        <v>19.0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WI22058008</t>
        </is>
      </c>
      <c r="B1545" t="inlineStr">
        <is>
          <t>DATA_VALIDATION</t>
        </is>
      </c>
      <c r="C1545" t="inlineStr">
        <is>
          <t>201330006768</t>
        </is>
      </c>
      <c r="D1545" t="inlineStr">
        <is>
          <t>Folder</t>
        </is>
      </c>
      <c r="E1545" s="2">
        <f>HYPERLINK("capsilon://?command=openfolder&amp;siteaddress=FAM.docvelocity-na8.net&amp;folderid=FXD92F17DF-B36C-33A5-299A-BA71A61F3EAF","FX220410910")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MI220570918</t>
        </is>
      </c>
      <c r="J1545" t="n">
        <v>189.0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44684.98829861111</v>
      </c>
      <c r="P1545" s="1" t="n">
        <v>44685.04001157408</v>
      </c>
      <c r="Q1545" t="n">
        <v>2921.0</v>
      </c>
      <c r="R1545" t="n">
        <v>1547.0</v>
      </c>
      <c r="S1545" t="b">
        <v>0</v>
      </c>
      <c r="T1545" t="inlineStr">
        <is>
          <t>N/A</t>
        </is>
      </c>
      <c r="U1545" t="b">
        <v>1</v>
      </c>
      <c r="V1545" t="inlineStr">
        <is>
          <t>Komal Kharde</t>
        </is>
      </c>
      <c r="W1545" s="1" t="n">
        <v>44685.003854166665</v>
      </c>
      <c r="X1545" t="n">
        <v>1271.0</v>
      </c>
      <c r="Y1545" t="n">
        <v>138.0</v>
      </c>
      <c r="Z1545" t="n">
        <v>0.0</v>
      </c>
      <c r="AA1545" t="n">
        <v>138.0</v>
      </c>
      <c r="AB1545" t="n">
        <v>0.0</v>
      </c>
      <c r="AC1545" t="n">
        <v>94.0</v>
      </c>
      <c r="AD1545" t="n">
        <v>51.0</v>
      </c>
      <c r="AE1545" t="n">
        <v>0.0</v>
      </c>
      <c r="AF1545" t="n">
        <v>0.0</v>
      </c>
      <c r="AG1545" t="n">
        <v>0.0</v>
      </c>
      <c r="AH1545" t="inlineStr">
        <is>
          <t>Poonam Patil</t>
        </is>
      </c>
      <c r="AI1545" s="1" t="n">
        <v>44685.04001157408</v>
      </c>
      <c r="AJ1545" t="n">
        <v>276.0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51.0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WI22058010</t>
        </is>
      </c>
      <c r="B1546" t="inlineStr">
        <is>
          <t>DATA_VALIDATION</t>
        </is>
      </c>
      <c r="C1546" t="inlineStr">
        <is>
          <t>201330006828</t>
        </is>
      </c>
      <c r="D1546" t="inlineStr">
        <is>
          <t>Folder</t>
        </is>
      </c>
      <c r="E1546" s="2">
        <f>HYPERLINK("capsilon://?command=openfolder&amp;siteaddress=FAM.docvelocity-na8.net&amp;folderid=FX5479770F-A44D-E75A-4308-F67C7AFAD21C","FX2205573")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MI220571005</t>
        </is>
      </c>
      <c r="J1546" t="n">
        <v>415.0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44684.99209490741</v>
      </c>
      <c r="P1546" s="1" t="n">
        <v>44685.048483796294</v>
      </c>
      <c r="Q1546" t="n">
        <v>2357.0</v>
      </c>
      <c r="R1546" t="n">
        <v>2515.0</v>
      </c>
      <c r="S1546" t="b">
        <v>0</v>
      </c>
      <c r="T1546" t="inlineStr">
        <is>
          <t>N/A</t>
        </is>
      </c>
      <c r="U1546" t="b">
        <v>1</v>
      </c>
      <c r="V1546" t="inlineStr">
        <is>
          <t>Mohit Bilampelli</t>
        </is>
      </c>
      <c r="W1546" s="1" t="n">
        <v>44685.02103009259</v>
      </c>
      <c r="X1546" t="n">
        <v>1643.0</v>
      </c>
      <c r="Y1546" t="n">
        <v>358.0</v>
      </c>
      <c r="Z1546" t="n">
        <v>0.0</v>
      </c>
      <c r="AA1546" t="n">
        <v>358.0</v>
      </c>
      <c r="AB1546" t="n">
        <v>0.0</v>
      </c>
      <c r="AC1546" t="n">
        <v>60.0</v>
      </c>
      <c r="AD1546" t="n">
        <v>57.0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44685.048483796294</v>
      </c>
      <c r="AJ1546" t="n">
        <v>819.0</v>
      </c>
      <c r="AK1546" t="n">
        <v>21.0</v>
      </c>
      <c r="AL1546" t="n">
        <v>0.0</v>
      </c>
      <c r="AM1546" t="n">
        <v>21.0</v>
      </c>
      <c r="AN1546" t="n">
        <v>0.0</v>
      </c>
      <c r="AO1546" t="n">
        <v>21.0</v>
      </c>
      <c r="AP1546" t="n">
        <v>36.0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WI22058012</t>
        </is>
      </c>
      <c r="B1547" t="inlineStr">
        <is>
          <t>DATA_VALIDATION</t>
        </is>
      </c>
      <c r="C1547" t="inlineStr">
        <is>
          <t>201330006839</t>
        </is>
      </c>
      <c r="D1547" t="inlineStr">
        <is>
          <t>Folder</t>
        </is>
      </c>
      <c r="E1547" s="2">
        <f>HYPERLINK("capsilon://?command=openfolder&amp;siteaddress=FAM.docvelocity-na8.net&amp;folderid=FX23C5A874-9336-3F9E-09C2-2101A4CB696E","FX2205723")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MI220571794</t>
        </is>
      </c>
      <c r="J1547" t="n">
        <v>218.0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44684.99380787037</v>
      </c>
      <c r="P1547" s="1" t="n">
        <v>44685.04824074074</v>
      </c>
      <c r="Q1547" t="n">
        <v>2071.0</v>
      </c>
      <c r="R1547" t="n">
        <v>2632.0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Komal Kharde</t>
        </is>
      </c>
      <c r="W1547" s="1" t="n">
        <v>44685.030486111114</v>
      </c>
      <c r="X1547" t="n">
        <v>1778.0</v>
      </c>
      <c r="Y1547" t="n">
        <v>189.0</v>
      </c>
      <c r="Z1547" t="n">
        <v>0.0</v>
      </c>
      <c r="AA1547" t="n">
        <v>189.0</v>
      </c>
      <c r="AB1547" t="n">
        <v>0.0</v>
      </c>
      <c r="AC1547" t="n">
        <v>10.0</v>
      </c>
      <c r="AD1547" t="n">
        <v>29.0</v>
      </c>
      <c r="AE1547" t="n">
        <v>0.0</v>
      </c>
      <c r="AF1547" t="n">
        <v>0.0</v>
      </c>
      <c r="AG1547" t="n">
        <v>0.0</v>
      </c>
      <c r="AH1547" t="inlineStr">
        <is>
          <t>Poonam Patil</t>
        </is>
      </c>
      <c r="AI1547" s="1" t="n">
        <v>44685.04824074074</v>
      </c>
      <c r="AJ1547" t="n">
        <v>710.0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27.0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WI22058028</t>
        </is>
      </c>
      <c r="B1548" t="inlineStr">
        <is>
          <t>DATA_VALIDATION</t>
        </is>
      </c>
      <c r="C1548" t="inlineStr">
        <is>
          <t>201110012734</t>
        </is>
      </c>
      <c r="D1548" t="inlineStr">
        <is>
          <t>Folder</t>
        </is>
      </c>
      <c r="E1548" s="2">
        <f>HYPERLINK("capsilon://?command=openfolder&amp;siteaddress=FAM.docvelocity-na8.net&amp;folderid=FX24D74E52-0A5C-8F87-78D3-37879462FFA2","FX22047648")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MI220573157</t>
        </is>
      </c>
      <c r="J1548" t="n">
        <v>145.0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1.0</v>
      </c>
      <c r="O1548" s="1" t="n">
        <v>44685.024988425925</v>
      </c>
      <c r="P1548" s="1" t="n">
        <v>44685.03653935185</v>
      </c>
      <c r="Q1548" t="n">
        <v>475.0</v>
      </c>
      <c r="R1548" t="n">
        <v>523.0</v>
      </c>
      <c r="S1548" t="b">
        <v>0</v>
      </c>
      <c r="T1548" t="inlineStr">
        <is>
          <t>N/A</t>
        </is>
      </c>
      <c r="U1548" t="b">
        <v>0</v>
      </c>
      <c r="V1548" t="inlineStr">
        <is>
          <t>Komal Kharde</t>
        </is>
      </c>
      <c r="W1548" s="1" t="n">
        <v>44685.03653935185</v>
      </c>
      <c r="X1548" t="n">
        <v>523.0</v>
      </c>
      <c r="Y1548" t="n">
        <v>87.0</v>
      </c>
      <c r="Z1548" t="n">
        <v>0.0</v>
      </c>
      <c r="AA1548" t="n">
        <v>87.0</v>
      </c>
      <c r="AB1548" t="n">
        <v>0.0</v>
      </c>
      <c r="AC1548" t="n">
        <v>41.0</v>
      </c>
      <c r="AD1548" t="n">
        <v>58.0</v>
      </c>
      <c r="AE1548" t="n">
        <v>133.0</v>
      </c>
      <c r="AF1548" t="n">
        <v>0.0</v>
      </c>
      <c r="AG1548" t="n">
        <v>6.0</v>
      </c>
      <c r="AH1548" t="inlineStr">
        <is>
          <t>N/A</t>
        </is>
      </c>
      <c r="AI1548" t="inlineStr">
        <is>
          <t>N/A</t>
        </is>
      </c>
      <c r="AJ1548" t="inlineStr">
        <is>
          <t>N/A</t>
        </is>
      </c>
      <c r="AK1548" t="inlineStr">
        <is>
          <t>N/A</t>
        </is>
      </c>
      <c r="AL1548" t="inlineStr">
        <is>
          <t>N/A</t>
        </is>
      </c>
      <c r="AM1548" t="inlineStr">
        <is>
          <t>N/A</t>
        </is>
      </c>
      <c r="AN1548" t="inlineStr">
        <is>
          <t>N/A</t>
        </is>
      </c>
      <c r="AO1548" t="inlineStr">
        <is>
          <t>N/A</t>
        </is>
      </c>
      <c r="AP1548" t="inlineStr">
        <is>
          <t>N/A</t>
        </is>
      </c>
      <c r="AQ1548" t="inlineStr">
        <is>
          <t>N/A</t>
        </is>
      </c>
      <c r="AR1548" t="inlineStr">
        <is>
          <t>N/A</t>
        </is>
      </c>
      <c r="AS1548" t="inlineStr">
        <is>
          <t>N/A</t>
        </is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WI22058036</t>
        </is>
      </c>
      <c r="B1549" t="inlineStr">
        <is>
          <t>DATA_VALIDATION</t>
        </is>
      </c>
      <c r="C1549" t="inlineStr">
        <is>
          <t>201110012734</t>
        </is>
      </c>
      <c r="D1549" t="inlineStr">
        <is>
          <t>Folder</t>
        </is>
      </c>
      <c r="E1549" s="2">
        <f>HYPERLINK("capsilon://?command=openfolder&amp;siteaddress=FAM.docvelocity-na8.net&amp;folderid=FX24D74E52-0A5C-8F87-78D3-37879462FFA2","FX22047648")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MI220573157</t>
        </is>
      </c>
      <c r="J1549" t="n">
        <v>245.0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44685.0375462963</v>
      </c>
      <c r="P1549" s="1" t="n">
        <v>44685.05726851852</v>
      </c>
      <c r="Q1549" t="n">
        <v>94.0</v>
      </c>
      <c r="R1549" t="n">
        <v>1610.0</v>
      </c>
      <c r="S1549" t="b">
        <v>0</v>
      </c>
      <c r="T1549" t="inlineStr">
        <is>
          <t>N/A</t>
        </is>
      </c>
      <c r="U1549" t="b">
        <v>1</v>
      </c>
      <c r="V1549" t="inlineStr">
        <is>
          <t>Malleshwari Bonla</t>
        </is>
      </c>
      <c r="W1549" s="1" t="n">
        <v>44685.04740740741</v>
      </c>
      <c r="X1549" t="n">
        <v>831.0</v>
      </c>
      <c r="Y1549" t="n">
        <v>211.0</v>
      </c>
      <c r="Z1549" t="n">
        <v>0.0</v>
      </c>
      <c r="AA1549" t="n">
        <v>211.0</v>
      </c>
      <c r="AB1549" t="n">
        <v>0.0</v>
      </c>
      <c r="AC1549" t="n">
        <v>2.0</v>
      </c>
      <c r="AD1549" t="n">
        <v>34.0</v>
      </c>
      <c r="AE1549" t="n">
        <v>0.0</v>
      </c>
      <c r="AF1549" t="n">
        <v>0.0</v>
      </c>
      <c r="AG1549" t="n">
        <v>0.0</v>
      </c>
      <c r="AH1549" t="inlineStr">
        <is>
          <t>Poonam Patil</t>
        </is>
      </c>
      <c r="AI1549" s="1" t="n">
        <v>44685.05726851852</v>
      </c>
      <c r="AJ1549" t="n">
        <v>779.0</v>
      </c>
      <c r="AK1549" t="n">
        <v>9.0</v>
      </c>
      <c r="AL1549" t="n">
        <v>0.0</v>
      </c>
      <c r="AM1549" t="n">
        <v>9.0</v>
      </c>
      <c r="AN1549" t="n">
        <v>0.0</v>
      </c>
      <c r="AO1549" t="n">
        <v>7.0</v>
      </c>
      <c r="AP1549" t="n">
        <v>25.0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WI2205809</t>
        </is>
      </c>
      <c r="B1550" t="inlineStr">
        <is>
          <t>DATA_VALIDATION</t>
        </is>
      </c>
      <c r="C1550" t="inlineStr">
        <is>
          <t>201300022961</t>
        </is>
      </c>
      <c r="D1550" t="inlineStr">
        <is>
          <t>Folder</t>
        </is>
      </c>
      <c r="E1550" s="2">
        <f>HYPERLINK("capsilon://?command=openfolder&amp;siteaddress=FAM.docvelocity-na8.net&amp;folderid=FX084C0A74-B8B5-A7A5-ABE9-B34A25C6A73D","FX22046531")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MI22059249</t>
        </is>
      </c>
      <c r="J1550" t="n">
        <v>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44683.46585648148</v>
      </c>
      <c r="P1550" s="1" t="n">
        <v>44683.49462962963</v>
      </c>
      <c r="Q1550" t="n">
        <v>1228.0</v>
      </c>
      <c r="R1550" t="n">
        <v>1258.0</v>
      </c>
      <c r="S1550" t="b">
        <v>0</v>
      </c>
      <c r="T1550" t="inlineStr">
        <is>
          <t>N/A</t>
        </is>
      </c>
      <c r="U1550" t="b">
        <v>0</v>
      </c>
      <c r="V1550" t="inlineStr">
        <is>
          <t>Nayan Naramshettiwar</t>
        </is>
      </c>
      <c r="W1550" s="1" t="n">
        <v>44683.48869212963</v>
      </c>
      <c r="X1550" t="n">
        <v>861.0</v>
      </c>
      <c r="Y1550" t="n">
        <v>52.0</v>
      </c>
      <c r="Z1550" t="n">
        <v>0.0</v>
      </c>
      <c r="AA1550" t="n">
        <v>52.0</v>
      </c>
      <c r="AB1550" t="n">
        <v>0.0</v>
      </c>
      <c r="AC1550" t="n">
        <v>32.0</v>
      </c>
      <c r="AD1550" t="n">
        <v>-52.0</v>
      </c>
      <c r="AE1550" t="n">
        <v>0.0</v>
      </c>
      <c r="AF1550" t="n">
        <v>0.0</v>
      </c>
      <c r="AG1550" t="n">
        <v>0.0</v>
      </c>
      <c r="AH1550" t="inlineStr">
        <is>
          <t>Ujwala Ajabe</t>
        </is>
      </c>
      <c r="AI1550" s="1" t="n">
        <v>44683.49462962963</v>
      </c>
      <c r="AJ1550" t="n">
        <v>379.0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-52.0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WI22058502</t>
        </is>
      </c>
      <c r="B1551" t="inlineStr">
        <is>
          <t>DATA_VALIDATION</t>
        </is>
      </c>
      <c r="C1551" t="inlineStr">
        <is>
          <t>201330006725</t>
        </is>
      </c>
      <c r="D1551" t="inlineStr">
        <is>
          <t>Folder</t>
        </is>
      </c>
      <c r="E1551" s="2">
        <f>HYPERLINK("capsilon://?command=openfolder&amp;siteaddress=FAM.docvelocity-na8.net&amp;folderid=FXC6A05E5E-E4B2-F07C-8B3F-967203102211","FX220410165")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MI220578387</t>
        </is>
      </c>
      <c r="J1551" t="n">
        <v>46.0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44685.425092592595</v>
      </c>
      <c r="P1551" s="1" t="n">
        <v>44685.431076388886</v>
      </c>
      <c r="Q1551" t="n">
        <v>122.0</v>
      </c>
      <c r="R1551" t="n">
        <v>395.0</v>
      </c>
      <c r="S1551" t="b">
        <v>0</v>
      </c>
      <c r="T1551" t="inlineStr">
        <is>
          <t>N/A</t>
        </is>
      </c>
      <c r="U1551" t="b">
        <v>0</v>
      </c>
      <c r="V1551" t="inlineStr">
        <is>
          <t>Varsha Dombale</t>
        </is>
      </c>
      <c r="W1551" s="1" t="n">
        <v>44685.428125</v>
      </c>
      <c r="X1551" t="n">
        <v>164.0</v>
      </c>
      <c r="Y1551" t="n">
        <v>41.0</v>
      </c>
      <c r="Z1551" t="n">
        <v>0.0</v>
      </c>
      <c r="AA1551" t="n">
        <v>41.0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Raman Vaidya</t>
        </is>
      </c>
      <c r="AI1551" s="1" t="n">
        <v>44685.431076388886</v>
      </c>
      <c r="AJ1551" t="n">
        <v>231.0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WI22058505</t>
        </is>
      </c>
      <c r="B1552" t="inlineStr">
        <is>
          <t>DATA_VALIDATION</t>
        </is>
      </c>
      <c r="C1552" t="inlineStr">
        <is>
          <t>201330006725</t>
        </is>
      </c>
      <c r="D1552" t="inlineStr">
        <is>
          <t>Folder</t>
        </is>
      </c>
      <c r="E1552" s="2">
        <f>HYPERLINK("capsilon://?command=openfolder&amp;siteaddress=FAM.docvelocity-na8.net&amp;folderid=FXC6A05E5E-E4B2-F07C-8B3F-967203102211","FX220410165")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MI220578388</t>
        </is>
      </c>
      <c r="J1552" t="n">
        <v>43.0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44685.42513888889</v>
      </c>
      <c r="P1552" s="1" t="n">
        <v>44685.4318287037</v>
      </c>
      <c r="Q1552" t="n">
        <v>359.0</v>
      </c>
      <c r="R1552" t="n">
        <v>219.0</v>
      </c>
      <c r="S1552" t="b">
        <v>0</v>
      </c>
      <c r="T1552" t="inlineStr">
        <is>
          <t>N/A</t>
        </is>
      </c>
      <c r="U1552" t="b">
        <v>0</v>
      </c>
      <c r="V1552" t="inlineStr">
        <is>
          <t>Varsha Dombale</t>
        </is>
      </c>
      <c r="W1552" s="1" t="n">
        <v>44685.429560185185</v>
      </c>
      <c r="X1552" t="n">
        <v>123.0</v>
      </c>
      <c r="Y1552" t="n">
        <v>38.0</v>
      </c>
      <c r="Z1552" t="n">
        <v>0.0</v>
      </c>
      <c r="AA1552" t="n">
        <v>38.0</v>
      </c>
      <c r="AB1552" t="n">
        <v>0.0</v>
      </c>
      <c r="AC1552" t="n">
        <v>0.0</v>
      </c>
      <c r="AD1552" t="n">
        <v>5.0</v>
      </c>
      <c r="AE1552" t="n">
        <v>0.0</v>
      </c>
      <c r="AF1552" t="n">
        <v>0.0</v>
      </c>
      <c r="AG1552" t="n">
        <v>0.0</v>
      </c>
      <c r="AH1552" t="inlineStr">
        <is>
          <t>Nisha Verma</t>
        </is>
      </c>
      <c r="AI1552" s="1" t="n">
        <v>44685.4318287037</v>
      </c>
      <c r="AJ1552" t="n">
        <v>96.0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WI22058506</t>
        </is>
      </c>
      <c r="B1553" t="inlineStr">
        <is>
          <t>DATA_VALIDATION</t>
        </is>
      </c>
      <c r="C1553" t="inlineStr">
        <is>
          <t>201330006725</t>
        </is>
      </c>
      <c r="D1553" t="inlineStr">
        <is>
          <t>Folder</t>
        </is>
      </c>
      <c r="E1553" s="2">
        <f>HYPERLINK("capsilon://?command=openfolder&amp;siteaddress=FAM.docvelocity-na8.net&amp;folderid=FXC6A05E5E-E4B2-F07C-8B3F-967203102211","FX220410165")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MI220578393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44685.42534722222</v>
      </c>
      <c r="P1553" s="1" t="n">
        <v>44685.43394675926</v>
      </c>
      <c r="Q1553" t="n">
        <v>303.0</v>
      </c>
      <c r="R1553" t="n">
        <v>440.0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Prajwal Kendre</t>
        </is>
      </c>
      <c r="W1553" s="1" t="n">
        <v>44685.43138888889</v>
      </c>
      <c r="X1553" t="n">
        <v>226.0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0.0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Aparna Chavan</t>
        </is>
      </c>
      <c r="AI1553" s="1" t="n">
        <v>44685.43394675926</v>
      </c>
      <c r="AJ1553" t="n">
        <v>214.0</v>
      </c>
      <c r="AK1553" t="n">
        <v>2.0</v>
      </c>
      <c r="AL1553" t="n">
        <v>0.0</v>
      </c>
      <c r="AM1553" t="n">
        <v>2.0</v>
      </c>
      <c r="AN1553" t="n">
        <v>0.0</v>
      </c>
      <c r="AO1553" t="n">
        <v>2.0</v>
      </c>
      <c r="AP1553" t="n">
        <v>5.0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WI22058510</t>
        </is>
      </c>
      <c r="B1554" t="inlineStr">
        <is>
          <t>DATA_VALIDATION</t>
        </is>
      </c>
      <c r="C1554" t="inlineStr">
        <is>
          <t>201330006725</t>
        </is>
      </c>
      <c r="D1554" t="inlineStr">
        <is>
          <t>Folder</t>
        </is>
      </c>
      <c r="E1554" s="2">
        <f>HYPERLINK("capsilon://?command=openfolder&amp;siteaddress=FAM.docvelocity-na8.net&amp;folderid=FXC6A05E5E-E4B2-F07C-8B3F-967203102211","FX220410165")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MI220578458</t>
        </is>
      </c>
      <c r="J1554" t="n">
        <v>46.0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44685.426099537035</v>
      </c>
      <c r="P1554" s="1" t="n">
        <v>44685.433483796296</v>
      </c>
      <c r="Q1554" t="n">
        <v>367.0</v>
      </c>
      <c r="R1554" t="n">
        <v>271.0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Prathamesh Amte</t>
        </is>
      </c>
      <c r="W1554" s="1" t="n">
        <v>44685.43193287037</v>
      </c>
      <c r="X1554" t="n">
        <v>195.0</v>
      </c>
      <c r="Y1554" t="n">
        <v>41.0</v>
      </c>
      <c r="Z1554" t="n">
        <v>0.0</v>
      </c>
      <c r="AA1554" t="n">
        <v>41.0</v>
      </c>
      <c r="AB1554" t="n">
        <v>0.0</v>
      </c>
      <c r="AC1554" t="n">
        <v>0.0</v>
      </c>
      <c r="AD1554" t="n">
        <v>5.0</v>
      </c>
      <c r="AE1554" t="n">
        <v>0.0</v>
      </c>
      <c r="AF1554" t="n">
        <v>0.0</v>
      </c>
      <c r="AG1554" t="n">
        <v>0.0</v>
      </c>
      <c r="AH1554" t="inlineStr">
        <is>
          <t>Nisha Verma</t>
        </is>
      </c>
      <c r="AI1554" s="1" t="n">
        <v>44685.433483796296</v>
      </c>
      <c r="AJ1554" t="n">
        <v>69.0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5.0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WI22058513</t>
        </is>
      </c>
      <c r="B1555" t="inlineStr">
        <is>
          <t>DATA_VALIDATION</t>
        </is>
      </c>
      <c r="C1555" t="inlineStr">
        <is>
          <t>201330006725</t>
        </is>
      </c>
      <c r="D1555" t="inlineStr">
        <is>
          <t>Folder</t>
        </is>
      </c>
      <c r="E1555" s="2">
        <f>HYPERLINK("capsilon://?command=openfolder&amp;siteaddress=FAM.docvelocity-na8.net&amp;folderid=FXC6A05E5E-E4B2-F07C-8B3F-967203102211","FX220410165")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MI220578461</t>
        </is>
      </c>
      <c r="J1555" t="n">
        <v>46.0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44685.42623842593</v>
      </c>
      <c r="P1555" s="1" t="n">
        <v>44685.43268518519</v>
      </c>
      <c r="Q1555" t="n">
        <v>310.0</v>
      </c>
      <c r="R1555" t="n">
        <v>247.0</v>
      </c>
      <c r="S1555" t="b">
        <v>0</v>
      </c>
      <c r="T1555" t="inlineStr">
        <is>
          <t>N/A</t>
        </is>
      </c>
      <c r="U1555" t="b">
        <v>0</v>
      </c>
      <c r="V1555" t="inlineStr">
        <is>
          <t>Varsha Dombale</t>
        </is>
      </c>
      <c r="W1555" s="1" t="n">
        <v>44685.43158564815</v>
      </c>
      <c r="X1555" t="n">
        <v>174.0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0.0</v>
      </c>
      <c r="AD1555" t="n">
        <v>5.0</v>
      </c>
      <c r="AE1555" t="n">
        <v>0.0</v>
      </c>
      <c r="AF1555" t="n">
        <v>0.0</v>
      </c>
      <c r="AG1555" t="n">
        <v>0.0</v>
      </c>
      <c r="AH1555" t="inlineStr">
        <is>
          <t>Nisha Verma</t>
        </is>
      </c>
      <c r="AI1555" s="1" t="n">
        <v>44685.43268518519</v>
      </c>
      <c r="AJ1555" t="n">
        <v>73.0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5.0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WI22058514</t>
        </is>
      </c>
      <c r="B1556" t="inlineStr">
        <is>
          <t>DATA_VALIDATION</t>
        </is>
      </c>
      <c r="C1556" t="inlineStr">
        <is>
          <t>201330006725</t>
        </is>
      </c>
      <c r="D1556" t="inlineStr">
        <is>
          <t>Folder</t>
        </is>
      </c>
      <c r="E1556" s="2">
        <f>HYPERLINK("capsilon://?command=openfolder&amp;siteaddress=FAM.docvelocity-na8.net&amp;folderid=FXC6A05E5E-E4B2-F07C-8B3F-967203102211","FX220410165")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MI220578451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44685.42631944444</v>
      </c>
      <c r="P1556" s="1" t="n">
        <v>44685.43341435185</v>
      </c>
      <c r="Q1556" t="n">
        <v>439.0</v>
      </c>
      <c r="R1556" t="n">
        <v>174.0</v>
      </c>
      <c r="S1556" t="b">
        <v>0</v>
      </c>
      <c r="T1556" t="inlineStr">
        <is>
          <t>N/A</t>
        </is>
      </c>
      <c r="U1556" t="b">
        <v>0</v>
      </c>
      <c r="V1556" t="inlineStr">
        <is>
          <t>Prajwal Kendre</t>
        </is>
      </c>
      <c r="W1556" s="1" t="n">
        <v>44685.43341435185</v>
      </c>
      <c r="X1556" t="n">
        <v>174.0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28.0</v>
      </c>
      <c r="AE1556" t="n">
        <v>21.0</v>
      </c>
      <c r="AF1556" t="n">
        <v>0.0</v>
      </c>
      <c r="AG1556" t="n">
        <v>2.0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WI22058524</t>
        </is>
      </c>
      <c r="B1557" t="inlineStr">
        <is>
          <t>DATA_VALIDATION</t>
        </is>
      </c>
      <c r="C1557" t="inlineStr">
        <is>
          <t>201330006725</t>
        </is>
      </c>
      <c r="D1557" t="inlineStr">
        <is>
          <t>Folder</t>
        </is>
      </c>
      <c r="E1557" s="2">
        <f>HYPERLINK("capsilon://?command=openfolder&amp;siteaddress=FAM.docvelocity-na8.net&amp;folderid=FXC6A05E5E-E4B2-F07C-8B3F-967203102211","FX220410165")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MI220578521</t>
        </is>
      </c>
      <c r="J1557" t="n">
        <v>28.0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44685.42686342593</v>
      </c>
      <c r="P1557" s="1" t="n">
        <v>44685.43498842593</v>
      </c>
      <c r="Q1557" t="n">
        <v>421.0</v>
      </c>
      <c r="R1557" t="n">
        <v>281.0</v>
      </c>
      <c r="S1557" t="b">
        <v>0</v>
      </c>
      <c r="T1557" t="inlineStr">
        <is>
          <t>N/A</t>
        </is>
      </c>
      <c r="U1557" t="b">
        <v>0</v>
      </c>
      <c r="V1557" t="inlineStr">
        <is>
          <t>Varsha Dombale</t>
        </is>
      </c>
      <c r="W1557" s="1" t="n">
        <v>44685.433344907404</v>
      </c>
      <c r="X1557" t="n">
        <v>152.0</v>
      </c>
      <c r="Y1557" t="n">
        <v>21.0</v>
      </c>
      <c r="Z1557" t="n">
        <v>0.0</v>
      </c>
      <c r="AA1557" t="n">
        <v>21.0</v>
      </c>
      <c r="AB1557" t="n">
        <v>0.0</v>
      </c>
      <c r="AC1557" t="n">
        <v>2.0</v>
      </c>
      <c r="AD1557" t="n">
        <v>7.0</v>
      </c>
      <c r="AE1557" t="n">
        <v>0.0</v>
      </c>
      <c r="AF1557" t="n">
        <v>0.0</v>
      </c>
      <c r="AG1557" t="n">
        <v>0.0</v>
      </c>
      <c r="AH1557" t="inlineStr">
        <is>
          <t>Nisha Verma</t>
        </is>
      </c>
      <c r="AI1557" s="1" t="n">
        <v>44685.43498842593</v>
      </c>
      <c r="AJ1557" t="n">
        <v>129.0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WI22058529</t>
        </is>
      </c>
      <c r="B1558" t="inlineStr">
        <is>
          <t>DATA_VALIDATION</t>
        </is>
      </c>
      <c r="C1558" t="inlineStr">
        <is>
          <t>201330006725</t>
        </is>
      </c>
      <c r="D1558" t="inlineStr">
        <is>
          <t>Folder</t>
        </is>
      </c>
      <c r="E1558" s="2">
        <f>HYPERLINK("capsilon://?command=openfolder&amp;siteaddress=FAM.docvelocity-na8.net&amp;folderid=FXC6A05E5E-E4B2-F07C-8B3F-967203102211","FX220410165")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MI220578529</t>
        </is>
      </c>
      <c r="J1558" t="n">
        <v>28.0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44685.42704861111</v>
      </c>
      <c r="P1558" s="1" t="n">
        <v>44685.43451388889</v>
      </c>
      <c r="Q1558" t="n">
        <v>423.0</v>
      </c>
      <c r="R1558" t="n">
        <v>222.0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Prathamesh Amte</t>
        </is>
      </c>
      <c r="W1558" s="1" t="n">
        <v>44685.43451388889</v>
      </c>
      <c r="X1558" t="n">
        <v>222.0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28.0</v>
      </c>
      <c r="AE1558" t="n">
        <v>21.0</v>
      </c>
      <c r="AF1558" t="n">
        <v>0.0</v>
      </c>
      <c r="AG1558" t="n">
        <v>2.0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WI22058605</t>
        </is>
      </c>
      <c r="B1559" t="inlineStr">
        <is>
          <t>DATA_VALIDATION</t>
        </is>
      </c>
      <c r="C1559" t="inlineStr">
        <is>
          <t>201300023200</t>
        </is>
      </c>
      <c r="D1559" t="inlineStr">
        <is>
          <t>Folder</t>
        </is>
      </c>
      <c r="E1559" s="2">
        <f>HYPERLINK("capsilon://?command=openfolder&amp;siteaddress=FAM.docvelocity-na8.net&amp;folderid=FX771A27F0-CE2C-2A4E-54FF-C7D734398A80","FX220410880")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MI220578814</t>
        </is>
      </c>
      <c r="J1559" t="n">
        <v>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44685.42935185185</v>
      </c>
      <c r="P1559" s="1" t="n">
        <v>44685.44170138889</v>
      </c>
      <c r="Q1559" t="n">
        <v>379.0</v>
      </c>
      <c r="R1559" t="n">
        <v>688.0</v>
      </c>
      <c r="S1559" t="b">
        <v>0</v>
      </c>
      <c r="T1559" t="inlineStr">
        <is>
          <t>N/A</t>
        </is>
      </c>
      <c r="U1559" t="b">
        <v>0</v>
      </c>
      <c r="V1559" t="inlineStr">
        <is>
          <t>Varsha Dombale</t>
        </is>
      </c>
      <c r="W1559" s="1" t="n">
        <v>44685.43818287037</v>
      </c>
      <c r="X1559" t="n">
        <v>417.0</v>
      </c>
      <c r="Y1559" t="n">
        <v>52.0</v>
      </c>
      <c r="Z1559" t="n">
        <v>0.0</v>
      </c>
      <c r="AA1559" t="n">
        <v>52.0</v>
      </c>
      <c r="AB1559" t="n">
        <v>0.0</v>
      </c>
      <c r="AC1559" t="n">
        <v>35.0</v>
      </c>
      <c r="AD1559" t="n">
        <v>-52.0</v>
      </c>
      <c r="AE1559" t="n">
        <v>0.0</v>
      </c>
      <c r="AF1559" t="n">
        <v>0.0</v>
      </c>
      <c r="AG1559" t="n">
        <v>0.0</v>
      </c>
      <c r="AH1559" t="inlineStr">
        <is>
          <t>Aparna Chavan</t>
        </is>
      </c>
      <c r="AI1559" s="1" t="n">
        <v>44685.44170138889</v>
      </c>
      <c r="AJ1559" t="n">
        <v>271.0</v>
      </c>
      <c r="AK1559" t="n">
        <v>2.0</v>
      </c>
      <c r="AL1559" t="n">
        <v>0.0</v>
      </c>
      <c r="AM1559" t="n">
        <v>2.0</v>
      </c>
      <c r="AN1559" t="n">
        <v>0.0</v>
      </c>
      <c r="AO1559" t="n">
        <v>2.0</v>
      </c>
      <c r="AP1559" t="n">
        <v>-54.0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WI22058623</t>
        </is>
      </c>
      <c r="B1560" t="inlineStr">
        <is>
          <t>DATA_VALIDATION</t>
        </is>
      </c>
      <c r="C1560" t="inlineStr">
        <is>
          <t>201308008436</t>
        </is>
      </c>
      <c r="D1560" t="inlineStr">
        <is>
          <t>Folder</t>
        </is>
      </c>
      <c r="E1560" s="2">
        <f>HYPERLINK("capsilon://?command=openfolder&amp;siteaddress=FAM.docvelocity-na8.net&amp;folderid=FX97E9EDA5-4301-492A-6638-D0BE756BDBFA","FX22049531")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MI220578997</t>
        </is>
      </c>
      <c r="J1560" t="n">
        <v>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44685.43200231482</v>
      </c>
      <c r="P1560" s="1" t="n">
        <v>44685.44287037037</v>
      </c>
      <c r="Q1560" t="n">
        <v>138.0</v>
      </c>
      <c r="R1560" t="n">
        <v>801.0</v>
      </c>
      <c r="S1560" t="b">
        <v>0</v>
      </c>
      <c r="T1560" t="inlineStr">
        <is>
          <t>N/A</t>
        </is>
      </c>
      <c r="U1560" t="b">
        <v>0</v>
      </c>
      <c r="V1560" t="inlineStr">
        <is>
          <t>Prajwal Kendre</t>
        </is>
      </c>
      <c r="W1560" s="1" t="n">
        <v>44685.44085648148</v>
      </c>
      <c r="X1560" t="n">
        <v>643.0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28.0</v>
      </c>
      <c r="AD1560" t="n">
        <v>-52.0</v>
      </c>
      <c r="AE1560" t="n">
        <v>0.0</v>
      </c>
      <c r="AF1560" t="n">
        <v>0.0</v>
      </c>
      <c r="AG1560" t="n">
        <v>0.0</v>
      </c>
      <c r="AH1560" t="inlineStr">
        <is>
          <t>Nisha Verma</t>
        </is>
      </c>
      <c r="AI1560" s="1" t="n">
        <v>44685.44287037037</v>
      </c>
      <c r="AJ1560" t="n">
        <v>158.0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-52.0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WI22058632</t>
        </is>
      </c>
      <c r="B1561" t="inlineStr">
        <is>
          <t>DATA_VALIDATION</t>
        </is>
      </c>
      <c r="C1561" t="inlineStr">
        <is>
          <t>201330006725</t>
        </is>
      </c>
      <c r="D1561" t="inlineStr">
        <is>
          <t>Folder</t>
        </is>
      </c>
      <c r="E1561" s="2">
        <f>HYPERLINK("capsilon://?command=openfolder&amp;siteaddress=FAM.docvelocity-na8.net&amp;folderid=FXC6A05E5E-E4B2-F07C-8B3F-967203102211","FX220410165")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MI220578451</t>
        </is>
      </c>
      <c r="J1561" t="n">
        <v>56.0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44685.43430555556</v>
      </c>
      <c r="P1561" s="1" t="n">
        <v>44685.44461805555</v>
      </c>
      <c r="Q1561" t="n">
        <v>299.0</v>
      </c>
      <c r="R1561" t="n">
        <v>592.0</v>
      </c>
      <c r="S1561" t="b">
        <v>0</v>
      </c>
      <c r="T1561" t="inlineStr">
        <is>
          <t>N/A</t>
        </is>
      </c>
      <c r="U1561" t="b">
        <v>1</v>
      </c>
      <c r="V1561" t="inlineStr">
        <is>
          <t>Varsha Dombale</t>
        </is>
      </c>
      <c r="W1561" s="1" t="n">
        <v>44685.44258101852</v>
      </c>
      <c r="X1561" t="n">
        <v>379.0</v>
      </c>
      <c r="Y1561" t="n">
        <v>42.0</v>
      </c>
      <c r="Z1561" t="n">
        <v>0.0</v>
      </c>
      <c r="AA1561" t="n">
        <v>42.0</v>
      </c>
      <c r="AB1561" t="n">
        <v>0.0</v>
      </c>
      <c r="AC1561" t="n">
        <v>19.0</v>
      </c>
      <c r="AD1561" t="n">
        <v>14.0</v>
      </c>
      <c r="AE1561" t="n">
        <v>0.0</v>
      </c>
      <c r="AF1561" t="n">
        <v>0.0</v>
      </c>
      <c r="AG1561" t="n">
        <v>0.0</v>
      </c>
      <c r="AH1561" t="inlineStr">
        <is>
          <t>Nisha Verma</t>
        </is>
      </c>
      <c r="AI1561" s="1" t="n">
        <v>44685.44461805555</v>
      </c>
      <c r="AJ1561" t="n">
        <v>150.0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14.0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WI22058660</t>
        </is>
      </c>
      <c r="B1562" t="inlineStr">
        <is>
          <t>DATA_VALIDATION</t>
        </is>
      </c>
      <c r="C1562" t="inlineStr">
        <is>
          <t>201330006725</t>
        </is>
      </c>
      <c r="D1562" t="inlineStr">
        <is>
          <t>Folder</t>
        </is>
      </c>
      <c r="E1562" s="2">
        <f>HYPERLINK("capsilon://?command=openfolder&amp;siteaddress=FAM.docvelocity-na8.net&amp;folderid=FXC6A05E5E-E4B2-F07C-8B3F-967203102211","FX220410165")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MI220578529</t>
        </is>
      </c>
      <c r="J1562" t="n">
        <v>56.0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44685.43533564815</v>
      </c>
      <c r="P1562" s="1" t="n">
        <v>44685.44574074074</v>
      </c>
      <c r="Q1562" t="n">
        <v>490.0</v>
      </c>
      <c r="R1562" t="n">
        <v>409.0</v>
      </c>
      <c r="S1562" t="b">
        <v>0</v>
      </c>
      <c r="T1562" t="inlineStr">
        <is>
          <t>N/A</t>
        </is>
      </c>
      <c r="U1562" t="b">
        <v>1</v>
      </c>
      <c r="V1562" t="inlineStr">
        <is>
          <t>Rituja Bhuse</t>
        </is>
      </c>
      <c r="W1562" s="1" t="n">
        <v>44685.44252314815</v>
      </c>
      <c r="X1562" t="n">
        <v>313.0</v>
      </c>
      <c r="Y1562" t="n">
        <v>42.0</v>
      </c>
      <c r="Z1562" t="n">
        <v>0.0</v>
      </c>
      <c r="AA1562" t="n">
        <v>42.0</v>
      </c>
      <c r="AB1562" t="n">
        <v>0.0</v>
      </c>
      <c r="AC1562" t="n">
        <v>6.0</v>
      </c>
      <c r="AD1562" t="n">
        <v>14.0</v>
      </c>
      <c r="AE1562" t="n">
        <v>0.0</v>
      </c>
      <c r="AF1562" t="n">
        <v>0.0</v>
      </c>
      <c r="AG1562" t="n">
        <v>0.0</v>
      </c>
      <c r="AH1562" t="inlineStr">
        <is>
          <t>Nisha Verma</t>
        </is>
      </c>
      <c r="AI1562" s="1" t="n">
        <v>44685.44574074074</v>
      </c>
      <c r="AJ1562" t="n">
        <v>96.0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14.0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WI22058777</t>
        </is>
      </c>
      <c r="B1563" t="inlineStr">
        <is>
          <t>DATA_VALIDATION</t>
        </is>
      </c>
      <c r="C1563" t="inlineStr">
        <is>
          <t>201110012729</t>
        </is>
      </c>
      <c r="D1563" t="inlineStr">
        <is>
          <t>Folder</t>
        </is>
      </c>
      <c r="E1563" s="2">
        <f>HYPERLINK("capsilon://?command=openfolder&amp;siteaddress=FAM.docvelocity-na8.net&amp;folderid=FX1EB5A33A-C2D1-E453-F7A3-3CF8AD209D2D","FX22045959")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MI220579897</t>
        </is>
      </c>
      <c r="J1563" t="n">
        <v>555.0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44685.44291666667</v>
      </c>
      <c r="P1563" s="1" t="n">
        <v>44685.50579861111</v>
      </c>
      <c r="Q1563" t="n">
        <v>4109.0</v>
      </c>
      <c r="R1563" t="n">
        <v>1324.0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44685.50579861111</v>
      </c>
      <c r="X1563" t="n">
        <v>541.0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555.0</v>
      </c>
      <c r="AE1563" t="n">
        <v>511.0</v>
      </c>
      <c r="AF1563" t="n">
        <v>0.0</v>
      </c>
      <c r="AG1563" t="n">
        <v>15.0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WI22059028</t>
        </is>
      </c>
      <c r="B1564" t="inlineStr">
        <is>
          <t>DATA_VALIDATION</t>
        </is>
      </c>
      <c r="C1564" t="inlineStr">
        <is>
          <t>201130013756</t>
        </is>
      </c>
      <c r="D1564" t="inlineStr">
        <is>
          <t>Folder</t>
        </is>
      </c>
      <c r="E1564" s="2">
        <f>HYPERLINK("capsilon://?command=openfolder&amp;siteaddress=FAM.docvelocity-na8.net&amp;folderid=FX7002ACF2-EF45-DB87-79C0-8D87A1156CCE","FX22051064")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MI220581499</t>
        </is>
      </c>
      <c r="J1564" t="n">
        <v>108.0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1.0</v>
      </c>
      <c r="O1564" s="1" t="n">
        <v>44685.463541666664</v>
      </c>
      <c r="P1564" s="1" t="n">
        <v>44685.507060185184</v>
      </c>
      <c r="Q1564" t="n">
        <v>3406.0</v>
      </c>
      <c r="R1564" t="n">
        <v>354.0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Suraj Toradmal</t>
        </is>
      </c>
      <c r="W1564" s="1" t="n">
        <v>44685.507060185184</v>
      </c>
      <c r="X1564" t="n">
        <v>108.0</v>
      </c>
      <c r="Y1564" t="n">
        <v>0.0</v>
      </c>
      <c r="Z1564" t="n">
        <v>0.0</v>
      </c>
      <c r="AA1564" t="n">
        <v>0.0</v>
      </c>
      <c r="AB1564" t="n">
        <v>0.0</v>
      </c>
      <c r="AC1564" t="n">
        <v>0.0</v>
      </c>
      <c r="AD1564" t="n">
        <v>108.0</v>
      </c>
      <c r="AE1564" t="n">
        <v>96.0</v>
      </c>
      <c r="AF1564" t="n">
        <v>0.0</v>
      </c>
      <c r="AG1564" t="n">
        <v>4.0</v>
      </c>
      <c r="AH1564" t="inlineStr">
        <is>
          <t>N/A</t>
        </is>
      </c>
      <c r="AI1564" t="inlineStr">
        <is>
          <t>N/A</t>
        </is>
      </c>
      <c r="AJ1564" t="inlineStr">
        <is>
          <t>N/A</t>
        </is>
      </c>
      <c r="AK1564" t="inlineStr">
        <is>
          <t>N/A</t>
        </is>
      </c>
      <c r="AL1564" t="inlineStr">
        <is>
          <t>N/A</t>
        </is>
      </c>
      <c r="AM1564" t="inlineStr">
        <is>
          <t>N/A</t>
        </is>
      </c>
      <c r="AN1564" t="inlineStr">
        <is>
          <t>N/A</t>
        </is>
      </c>
      <c r="AO1564" t="inlineStr">
        <is>
          <t>N/A</t>
        </is>
      </c>
      <c r="AP1564" t="inlineStr">
        <is>
          <t>N/A</t>
        </is>
      </c>
      <c r="AQ1564" t="inlineStr">
        <is>
          <t>N/A</t>
        </is>
      </c>
      <c r="AR1564" t="inlineStr">
        <is>
          <t>N/A</t>
        </is>
      </c>
      <c r="AS1564" t="inlineStr">
        <is>
          <t>N/A</t>
        </is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WI22059195</t>
        </is>
      </c>
      <c r="B1565" t="inlineStr">
        <is>
          <t>DATA_VALIDATION</t>
        </is>
      </c>
      <c r="C1565" t="inlineStr">
        <is>
          <t>201340000852</t>
        </is>
      </c>
      <c r="D1565" t="inlineStr">
        <is>
          <t>Folder</t>
        </is>
      </c>
      <c r="E1565" s="2">
        <f>HYPERLINK("capsilon://?command=openfolder&amp;siteaddress=FAM.docvelocity-na8.net&amp;folderid=FX3AEE7E63-2424-FA45-98B6-0C6DDFB3B368","FX22049124")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MI220583623</t>
        </is>
      </c>
      <c r="J1565" t="n">
        <v>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44685.48913194444</v>
      </c>
      <c r="P1565" s="1" t="n">
        <v>44685.49208333333</v>
      </c>
      <c r="Q1565" t="n">
        <v>6.0</v>
      </c>
      <c r="R1565" t="n">
        <v>249.0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Samadhan Kamble</t>
        </is>
      </c>
      <c r="W1565" s="1" t="n">
        <v>44685.49091435185</v>
      </c>
      <c r="X1565" t="n">
        <v>151.0</v>
      </c>
      <c r="Y1565" t="n">
        <v>9.0</v>
      </c>
      <c r="Z1565" t="n">
        <v>0.0</v>
      </c>
      <c r="AA1565" t="n">
        <v>9.0</v>
      </c>
      <c r="AB1565" t="n">
        <v>0.0</v>
      </c>
      <c r="AC1565" t="n">
        <v>3.0</v>
      </c>
      <c r="AD1565" t="n">
        <v>-9.0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44685.49208333333</v>
      </c>
      <c r="AJ1565" t="n">
        <v>98.0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-9.0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WI22059309</t>
        </is>
      </c>
      <c r="B1566" t="inlineStr">
        <is>
          <t>DATA_VALIDATION</t>
        </is>
      </c>
      <c r="C1566" t="inlineStr">
        <is>
          <t>201300023219</t>
        </is>
      </c>
      <c r="D1566" t="inlineStr">
        <is>
          <t>Folder</t>
        </is>
      </c>
      <c r="E1566" s="2">
        <f>HYPERLINK("capsilon://?command=openfolder&amp;siteaddress=FAM.docvelocity-na8.net&amp;folderid=FX2C33C220-26A8-7348-C74C-81888A1637B6","FX220411051")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MI220585051</t>
        </is>
      </c>
      <c r="J1566" t="n">
        <v>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44685.505219907405</v>
      </c>
      <c r="P1566" s="1" t="n">
        <v>44685.50770833333</v>
      </c>
      <c r="Q1566" t="n">
        <v>3.0</v>
      </c>
      <c r="R1566" t="n">
        <v>212.0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Samadhan Kamble</t>
        </is>
      </c>
      <c r="W1566" s="1" t="n">
        <v>44685.50675925926</v>
      </c>
      <c r="X1566" t="n">
        <v>133.0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2.0</v>
      </c>
      <c r="AD1566" t="n">
        <v>-9.0</v>
      </c>
      <c r="AE1566" t="n">
        <v>0.0</v>
      </c>
      <c r="AF1566" t="n">
        <v>0.0</v>
      </c>
      <c r="AG1566" t="n">
        <v>0.0</v>
      </c>
      <c r="AH1566" t="inlineStr">
        <is>
          <t>Ketan Pathak</t>
        </is>
      </c>
      <c r="AI1566" s="1" t="n">
        <v>44685.50770833333</v>
      </c>
      <c r="AJ1566" t="n">
        <v>79.0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-9.0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WI22059317</t>
        </is>
      </c>
      <c r="B1567" t="inlineStr">
        <is>
          <t>DATA_VALIDATION</t>
        </is>
      </c>
      <c r="C1567" t="inlineStr">
        <is>
          <t>201110012729</t>
        </is>
      </c>
      <c r="D1567" t="inlineStr">
        <is>
          <t>Folder</t>
        </is>
      </c>
      <c r="E1567" s="2">
        <f>HYPERLINK("capsilon://?command=openfolder&amp;siteaddress=FAM.docvelocity-na8.net&amp;folderid=FX1EB5A33A-C2D1-E453-F7A3-3CF8AD209D2D","FX22045959")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MI220579897</t>
        </is>
      </c>
      <c r="J1567" t="n">
        <v>763.0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44685.507152777776</v>
      </c>
      <c r="P1567" s="1" t="n">
        <v>44685.60958333333</v>
      </c>
      <c r="Q1567" t="n">
        <v>753.0</v>
      </c>
      <c r="R1567" t="n">
        <v>8097.0</v>
      </c>
      <c r="S1567" t="b">
        <v>0</v>
      </c>
      <c r="T1567" t="inlineStr">
        <is>
          <t>N/A</t>
        </is>
      </c>
      <c r="U1567" t="b">
        <v>1</v>
      </c>
      <c r="V1567" t="inlineStr">
        <is>
          <t>Samadhan Kamble</t>
        </is>
      </c>
      <c r="W1567" s="1" t="n">
        <v>44685.562048611115</v>
      </c>
      <c r="X1567" t="n">
        <v>4727.0</v>
      </c>
      <c r="Y1567" t="n">
        <v>645.0</v>
      </c>
      <c r="Z1567" t="n">
        <v>0.0</v>
      </c>
      <c r="AA1567" t="n">
        <v>645.0</v>
      </c>
      <c r="AB1567" t="n">
        <v>144.0</v>
      </c>
      <c r="AC1567" t="n">
        <v>147.0</v>
      </c>
      <c r="AD1567" t="n">
        <v>118.0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44685.60958333333</v>
      </c>
      <c r="AJ1567" t="n">
        <v>2055.0</v>
      </c>
      <c r="AK1567" t="n">
        <v>5.0</v>
      </c>
      <c r="AL1567" t="n">
        <v>0.0</v>
      </c>
      <c r="AM1567" t="n">
        <v>5.0</v>
      </c>
      <c r="AN1567" t="n">
        <v>69.0</v>
      </c>
      <c r="AO1567" t="n">
        <v>5.0</v>
      </c>
      <c r="AP1567" t="n">
        <v>113.0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WI22059322</t>
        </is>
      </c>
      <c r="B1568" t="inlineStr">
        <is>
          <t>DATA_VALIDATION</t>
        </is>
      </c>
      <c r="C1568" t="inlineStr">
        <is>
          <t>201130013756</t>
        </is>
      </c>
      <c r="D1568" t="inlineStr">
        <is>
          <t>Folder</t>
        </is>
      </c>
      <c r="E1568" s="2">
        <f>HYPERLINK("capsilon://?command=openfolder&amp;siteaddress=FAM.docvelocity-na8.net&amp;folderid=FX7002ACF2-EF45-DB87-79C0-8D87A1156CCE","FX22051064")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MI220581499</t>
        </is>
      </c>
      <c r="J1568" t="n">
        <v>160.0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44685.507881944446</v>
      </c>
      <c r="P1568" s="1" t="n">
        <v>44685.517430555556</v>
      </c>
      <c r="Q1568" t="n">
        <v>5.0</v>
      </c>
      <c r="R1568" t="n">
        <v>820.0</v>
      </c>
      <c r="S1568" t="b">
        <v>0</v>
      </c>
      <c r="T1568" t="inlineStr">
        <is>
          <t>N/A</t>
        </is>
      </c>
      <c r="U1568" t="b">
        <v>1</v>
      </c>
      <c r="V1568" t="inlineStr">
        <is>
          <t>Nayan Naramshettiwar</t>
        </is>
      </c>
      <c r="W1568" s="1" t="n">
        <v>44685.51369212963</v>
      </c>
      <c r="X1568" t="n">
        <v>501.0</v>
      </c>
      <c r="Y1568" t="n">
        <v>136.0</v>
      </c>
      <c r="Z1568" t="n">
        <v>0.0</v>
      </c>
      <c r="AA1568" t="n">
        <v>136.0</v>
      </c>
      <c r="AB1568" t="n">
        <v>0.0</v>
      </c>
      <c r="AC1568" t="n">
        <v>2.0</v>
      </c>
      <c r="AD1568" t="n">
        <v>24.0</v>
      </c>
      <c r="AE1568" t="n">
        <v>0.0</v>
      </c>
      <c r="AF1568" t="n">
        <v>0.0</v>
      </c>
      <c r="AG1568" t="n">
        <v>0.0</v>
      </c>
      <c r="AH1568" t="inlineStr">
        <is>
          <t>Ujwala Ajabe</t>
        </is>
      </c>
      <c r="AI1568" s="1" t="n">
        <v>44685.517430555556</v>
      </c>
      <c r="AJ1568" t="n">
        <v>319.0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24.0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WI22059426</t>
        </is>
      </c>
      <c r="B1569" t="inlineStr">
        <is>
          <t>DATA_VALIDATION</t>
        </is>
      </c>
      <c r="C1569" t="inlineStr">
        <is>
          <t>201110012774</t>
        </is>
      </c>
      <c r="D1569" t="inlineStr">
        <is>
          <t>Folder</t>
        </is>
      </c>
      <c r="E1569" s="2">
        <f>HYPERLINK("capsilon://?command=openfolder&amp;siteaddress=FAM.docvelocity-na8.net&amp;folderid=FX0FC8E238-D96D-4E6C-75A8-A66EE21344D0","FX22051140")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MI220586174</t>
        </is>
      </c>
      <c r="J1569" t="n">
        <v>112.0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44685.51819444444</v>
      </c>
      <c r="P1569" s="1" t="n">
        <v>44685.52946759259</v>
      </c>
      <c r="Q1569" t="n">
        <v>102.0</v>
      </c>
      <c r="R1569" t="n">
        <v>872.0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Swapnil Chavan</t>
        </is>
      </c>
      <c r="W1569" s="1" t="n">
        <v>44685.52428240741</v>
      </c>
      <c r="X1569" t="n">
        <v>522.0</v>
      </c>
      <c r="Y1569" t="n">
        <v>100.0</v>
      </c>
      <c r="Z1569" t="n">
        <v>0.0</v>
      </c>
      <c r="AA1569" t="n">
        <v>100.0</v>
      </c>
      <c r="AB1569" t="n">
        <v>0.0</v>
      </c>
      <c r="AC1569" t="n">
        <v>2.0</v>
      </c>
      <c r="AD1569" t="n">
        <v>12.0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44685.52946759259</v>
      </c>
      <c r="AJ1569" t="n">
        <v>350.0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12.0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WI22059429</t>
        </is>
      </c>
      <c r="B1570" t="inlineStr">
        <is>
          <t>DATA_VALIDATION</t>
        </is>
      </c>
      <c r="C1570" t="inlineStr">
        <is>
          <t>201308008457</t>
        </is>
      </c>
      <c r="D1570" t="inlineStr">
        <is>
          <t>Folder</t>
        </is>
      </c>
      <c r="E1570" s="2">
        <f>HYPERLINK("capsilon://?command=openfolder&amp;siteaddress=FAM.docvelocity-na8.net&amp;folderid=FX038219D2-D504-01D9-7C8E-2231985DF467","FX220411477")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MI220586228</t>
        </is>
      </c>
      <c r="J1570" t="n">
        <v>100.0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44685.51851851852</v>
      </c>
      <c r="P1570" s="1" t="n">
        <v>44685.53302083333</v>
      </c>
      <c r="Q1570" t="n">
        <v>988.0</v>
      </c>
      <c r="R1570" t="n">
        <v>265.0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44685.53302083333</v>
      </c>
      <c r="X1570" t="n">
        <v>116.0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100.0</v>
      </c>
      <c r="AE1570" t="n">
        <v>88.0</v>
      </c>
      <c r="AF1570" t="n">
        <v>0.0</v>
      </c>
      <c r="AG1570" t="n">
        <v>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WI2205947</t>
        </is>
      </c>
      <c r="B1571" t="inlineStr">
        <is>
          <t>DATA_VALIDATION</t>
        </is>
      </c>
      <c r="C1571" t="inlineStr">
        <is>
          <t>201348000476</t>
        </is>
      </c>
      <c r="D1571" t="inlineStr">
        <is>
          <t>Folder</t>
        </is>
      </c>
      <c r="E1571" s="2">
        <f>HYPERLINK("capsilon://?command=openfolder&amp;siteaddress=FAM.docvelocity-na8.net&amp;folderid=FXFDE5F068-95EF-5423-109F-BC57BE9CACFC","FX22043680")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MI220510632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44683.482777777775</v>
      </c>
      <c r="P1571" s="1" t="n">
        <v>44683.49023148148</v>
      </c>
      <c r="Q1571" t="n">
        <v>423.0</v>
      </c>
      <c r="R1571" t="n">
        <v>221.0</v>
      </c>
      <c r="S1571" t="b">
        <v>0</v>
      </c>
      <c r="T1571" t="inlineStr">
        <is>
          <t>N/A</t>
        </is>
      </c>
      <c r="U1571" t="b">
        <v>0</v>
      </c>
      <c r="V1571" t="inlineStr">
        <is>
          <t>Payal Pathare</t>
        </is>
      </c>
      <c r="W1571" s="1" t="n">
        <v>44683.48478009259</v>
      </c>
      <c r="X1571" t="n">
        <v>30.0</v>
      </c>
      <c r="Y1571" t="n">
        <v>0.0</v>
      </c>
      <c r="Z1571" t="n">
        <v>0.0</v>
      </c>
      <c r="AA1571" t="n">
        <v>0.0</v>
      </c>
      <c r="AB1571" t="n">
        <v>37.0</v>
      </c>
      <c r="AC1571" t="n">
        <v>0.0</v>
      </c>
      <c r="AD1571" t="n">
        <v>0.0</v>
      </c>
      <c r="AE1571" t="n">
        <v>0.0</v>
      </c>
      <c r="AF1571" t="n">
        <v>0.0</v>
      </c>
      <c r="AG1571" t="n">
        <v>0.0</v>
      </c>
      <c r="AH1571" t="inlineStr">
        <is>
          <t>Ujwala Ajabe</t>
        </is>
      </c>
      <c r="AI1571" s="1" t="n">
        <v>44683.49023148148</v>
      </c>
      <c r="AJ1571" t="n">
        <v>172.0</v>
      </c>
      <c r="AK1571" t="n">
        <v>0.0</v>
      </c>
      <c r="AL1571" t="n">
        <v>0.0</v>
      </c>
      <c r="AM1571" t="n">
        <v>0.0</v>
      </c>
      <c r="AN1571" t="n">
        <v>37.0</v>
      </c>
      <c r="AO1571" t="n">
        <v>0.0</v>
      </c>
      <c r="AP1571" t="n">
        <v>0.0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WI22059538</t>
        </is>
      </c>
      <c r="B1572" t="inlineStr">
        <is>
          <t>DATA_VALIDATION</t>
        </is>
      </c>
      <c r="C1572" t="inlineStr">
        <is>
          <t>201308008457</t>
        </is>
      </c>
      <c r="D1572" t="inlineStr">
        <is>
          <t>Folder</t>
        </is>
      </c>
      <c r="E1572" s="2">
        <f>HYPERLINK("capsilon://?command=openfolder&amp;siteaddress=FAM.docvelocity-na8.net&amp;folderid=FX038219D2-D504-01D9-7C8E-2231985DF467","FX220411477")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MI220586228</t>
        </is>
      </c>
      <c r="J1572" t="n">
        <v>208.0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44685.53381944444</v>
      </c>
      <c r="P1572" s="1" t="n">
        <v>44685.55170138889</v>
      </c>
      <c r="Q1572" t="n">
        <v>54.0</v>
      </c>
      <c r="R1572" t="n">
        <v>1491.0</v>
      </c>
      <c r="S1572" t="b">
        <v>0</v>
      </c>
      <c r="T1572" t="inlineStr">
        <is>
          <t>N/A</t>
        </is>
      </c>
      <c r="U1572" t="b">
        <v>1</v>
      </c>
      <c r="V1572" t="inlineStr">
        <is>
          <t>Swapnil Chavan</t>
        </is>
      </c>
      <c r="W1572" s="1" t="n">
        <v>44685.545277777775</v>
      </c>
      <c r="X1572" t="n">
        <v>986.0</v>
      </c>
      <c r="Y1572" t="n">
        <v>170.0</v>
      </c>
      <c r="Z1572" t="n">
        <v>0.0</v>
      </c>
      <c r="AA1572" t="n">
        <v>170.0</v>
      </c>
      <c r="AB1572" t="n">
        <v>0.0</v>
      </c>
      <c r="AC1572" t="n">
        <v>2.0</v>
      </c>
      <c r="AD1572" t="n">
        <v>38.0</v>
      </c>
      <c r="AE1572" t="n">
        <v>0.0</v>
      </c>
      <c r="AF1572" t="n">
        <v>0.0</v>
      </c>
      <c r="AG1572" t="n">
        <v>0.0</v>
      </c>
      <c r="AH1572" t="inlineStr">
        <is>
          <t>Archana Bhujbal</t>
        </is>
      </c>
      <c r="AI1572" s="1" t="n">
        <v>44685.55170138889</v>
      </c>
      <c r="AJ1572" t="n">
        <v>505.0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38.0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WI2205954</t>
        </is>
      </c>
      <c r="B1573" t="inlineStr">
        <is>
          <t>DATA_VALIDATION</t>
        </is>
      </c>
      <c r="C1573" t="inlineStr">
        <is>
          <t>201300023141</t>
        </is>
      </c>
      <c r="D1573" t="inlineStr">
        <is>
          <t>Folder</t>
        </is>
      </c>
      <c r="E1573" s="2">
        <f>HYPERLINK("capsilon://?command=openfolder&amp;siteaddress=FAM.docvelocity-na8.net&amp;folderid=FXDCBB7169-3D58-0754-5088-2EC30494713F","FX220410022")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MI220510663</t>
        </is>
      </c>
      <c r="J1573" t="n">
        <v>56.0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44683.48335648148</v>
      </c>
      <c r="P1573" s="1" t="n">
        <v>44683.510925925926</v>
      </c>
      <c r="Q1573" t="n">
        <v>137.0</v>
      </c>
      <c r="R1573" t="n">
        <v>2245.0</v>
      </c>
      <c r="S1573" t="b">
        <v>0</v>
      </c>
      <c r="T1573" t="inlineStr">
        <is>
          <t>N/A</t>
        </is>
      </c>
      <c r="U1573" t="b">
        <v>0</v>
      </c>
      <c r="V1573" t="inlineStr">
        <is>
          <t>Payal Pathare</t>
        </is>
      </c>
      <c r="W1573" s="1" t="n">
        <v>44683.50215277778</v>
      </c>
      <c r="X1573" t="n">
        <v>1500.0</v>
      </c>
      <c r="Y1573" t="n">
        <v>51.0</v>
      </c>
      <c r="Z1573" t="n">
        <v>0.0</v>
      </c>
      <c r="AA1573" t="n">
        <v>51.0</v>
      </c>
      <c r="AB1573" t="n">
        <v>0.0</v>
      </c>
      <c r="AC1573" t="n">
        <v>38.0</v>
      </c>
      <c r="AD1573" t="n">
        <v>5.0</v>
      </c>
      <c r="AE1573" t="n">
        <v>0.0</v>
      </c>
      <c r="AF1573" t="n">
        <v>0.0</v>
      </c>
      <c r="AG1573" t="n">
        <v>0.0</v>
      </c>
      <c r="AH1573" t="inlineStr">
        <is>
          <t>Ujwala Ajabe</t>
        </is>
      </c>
      <c r="AI1573" s="1" t="n">
        <v>44683.510925925926</v>
      </c>
      <c r="AJ1573" t="n">
        <v>745.0</v>
      </c>
      <c r="AK1573" t="n">
        <v>3.0</v>
      </c>
      <c r="AL1573" t="n">
        <v>0.0</v>
      </c>
      <c r="AM1573" t="n">
        <v>3.0</v>
      </c>
      <c r="AN1573" t="n">
        <v>0.0</v>
      </c>
      <c r="AO1573" t="n">
        <v>3.0</v>
      </c>
      <c r="AP1573" t="n">
        <v>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WI22059545</t>
        </is>
      </c>
      <c r="B1574" t="inlineStr">
        <is>
          <t>DATA_VALIDATION</t>
        </is>
      </c>
      <c r="C1574" t="inlineStr">
        <is>
          <t>201330006851</t>
        </is>
      </c>
      <c r="D1574" t="inlineStr">
        <is>
          <t>Folder</t>
        </is>
      </c>
      <c r="E1574" s="2">
        <f>HYPERLINK("capsilon://?command=openfolder&amp;siteaddress=FAM.docvelocity-na8.net&amp;folderid=FXA893015E-5B76-82CD-1628-BE25111A7F6A","FX2205934")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MI220587510</t>
        </is>
      </c>
      <c r="J1574" t="n">
        <v>105.0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44685.5346875</v>
      </c>
      <c r="P1574" s="1" t="n">
        <v>44685.53934027778</v>
      </c>
      <c r="Q1574" t="n">
        <v>2.0</v>
      </c>
      <c r="R1574" t="n">
        <v>400.0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Shubham Karwate</t>
        </is>
      </c>
      <c r="W1574" s="1" t="n">
        <v>44685.53934027778</v>
      </c>
      <c r="X1574" t="n">
        <v>400.0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105.0</v>
      </c>
      <c r="AE1574" t="n">
        <v>93.0</v>
      </c>
      <c r="AF1574" t="n">
        <v>0.0</v>
      </c>
      <c r="AG1574" t="n">
        <v>5.0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WI22059606</t>
        </is>
      </c>
      <c r="B1575" t="inlineStr">
        <is>
          <t>DATA_VALIDATION</t>
        </is>
      </c>
      <c r="C1575" t="inlineStr">
        <is>
          <t>201330006851</t>
        </is>
      </c>
      <c r="D1575" t="inlineStr">
        <is>
          <t>Folder</t>
        </is>
      </c>
      <c r="E1575" s="2">
        <f>HYPERLINK("capsilon://?command=openfolder&amp;siteaddress=FAM.docvelocity-na8.net&amp;folderid=FXA893015E-5B76-82CD-1628-BE25111A7F6A","FX2205934")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MI220587510</t>
        </is>
      </c>
      <c r="J1575" t="n">
        <v>230.0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44685.54004629629</v>
      </c>
      <c r="P1575" s="1" t="n">
        <v>44685.67710648148</v>
      </c>
      <c r="Q1575" t="n">
        <v>7448.0</v>
      </c>
      <c r="R1575" t="n">
        <v>4394.0</v>
      </c>
      <c r="S1575" t="b">
        <v>0</v>
      </c>
      <c r="T1575" t="inlineStr">
        <is>
          <t>N/A</t>
        </is>
      </c>
      <c r="U1575" t="b">
        <v>1</v>
      </c>
      <c r="V1575" t="inlineStr">
        <is>
          <t>Nayan Naramshettiwar</t>
        </is>
      </c>
      <c r="W1575" s="1" t="n">
        <v>44685.5799537037</v>
      </c>
      <c r="X1575" t="n">
        <v>3357.0</v>
      </c>
      <c r="Y1575" t="n">
        <v>165.0</v>
      </c>
      <c r="Z1575" t="n">
        <v>0.0</v>
      </c>
      <c r="AA1575" t="n">
        <v>165.0</v>
      </c>
      <c r="AB1575" t="n">
        <v>20.0</v>
      </c>
      <c r="AC1575" t="n">
        <v>128.0</v>
      </c>
      <c r="AD1575" t="n">
        <v>65.0</v>
      </c>
      <c r="AE1575" t="n">
        <v>0.0</v>
      </c>
      <c r="AF1575" t="n">
        <v>0.0</v>
      </c>
      <c r="AG1575" t="n">
        <v>0.0</v>
      </c>
      <c r="AH1575" t="inlineStr">
        <is>
          <t>Ketan Pathak</t>
        </is>
      </c>
      <c r="AI1575" s="1" t="n">
        <v>44685.67710648148</v>
      </c>
      <c r="AJ1575" t="n">
        <v>693.0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65.0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WI22059617</t>
        </is>
      </c>
      <c r="B1576" t="inlineStr">
        <is>
          <t>DATA_VALIDATION</t>
        </is>
      </c>
      <c r="C1576" t="inlineStr">
        <is>
          <t>201130013747</t>
        </is>
      </c>
      <c r="D1576" t="inlineStr">
        <is>
          <t>Folder</t>
        </is>
      </c>
      <c r="E1576" s="2">
        <f>HYPERLINK("capsilon://?command=openfolder&amp;siteaddress=FAM.docvelocity-na8.net&amp;folderid=FX386613E4-A749-6185-6EF4-0D563268A9D8","FX2205596")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MI220588132</t>
        </is>
      </c>
      <c r="J1576" t="n">
        <v>0.0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44685.54109953704</v>
      </c>
      <c r="P1576" s="1" t="n">
        <v>44685.55238425926</v>
      </c>
      <c r="Q1576" t="n">
        <v>480.0</v>
      </c>
      <c r="R1576" t="n">
        <v>495.0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Nikita Mandage</t>
        </is>
      </c>
      <c r="W1576" s="1" t="n">
        <v>44685.54770833333</v>
      </c>
      <c r="X1576" t="n">
        <v>385.0</v>
      </c>
      <c r="Y1576" t="n">
        <v>9.0</v>
      </c>
      <c r="Z1576" t="n">
        <v>0.0</v>
      </c>
      <c r="AA1576" t="n">
        <v>9.0</v>
      </c>
      <c r="AB1576" t="n">
        <v>0.0</v>
      </c>
      <c r="AC1576" t="n">
        <v>2.0</v>
      </c>
      <c r="AD1576" t="n">
        <v>-9.0</v>
      </c>
      <c r="AE1576" t="n">
        <v>0.0</v>
      </c>
      <c r="AF1576" t="n">
        <v>0.0</v>
      </c>
      <c r="AG1576" t="n">
        <v>0.0</v>
      </c>
      <c r="AH1576" t="inlineStr">
        <is>
          <t>Archana Bhujbal</t>
        </is>
      </c>
      <c r="AI1576" s="1" t="n">
        <v>44685.55238425926</v>
      </c>
      <c r="AJ1576" t="n">
        <v>58.0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-9.0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WI22059646</t>
        </is>
      </c>
      <c r="B1577" t="inlineStr">
        <is>
          <t>DATA_VALIDATION</t>
        </is>
      </c>
      <c r="C1577" t="inlineStr">
        <is>
          <t>201300023254</t>
        </is>
      </c>
      <c r="D1577" t="inlineStr">
        <is>
          <t>Folder</t>
        </is>
      </c>
      <c r="E1577" s="2">
        <f>HYPERLINK("capsilon://?command=openfolder&amp;siteaddress=FAM.docvelocity-na8.net&amp;folderid=FX1BA2CF40-E52E-B5F2-04DF-28B0E4FC3957","FX2205282")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MI220588433</t>
        </is>
      </c>
      <c r="J1577" t="n">
        <v>66.0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44685.54498842593</v>
      </c>
      <c r="P1577" s="1" t="n">
        <v>44685.55767361111</v>
      </c>
      <c r="Q1577" t="n">
        <v>116.0</v>
      </c>
      <c r="R1577" t="n">
        <v>980.0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Swapnil Chavan</t>
        </is>
      </c>
      <c r="W1577" s="1" t="n">
        <v>44685.55134259259</v>
      </c>
      <c r="X1577" t="n">
        <v>523.0</v>
      </c>
      <c r="Y1577" t="n">
        <v>54.0</v>
      </c>
      <c r="Z1577" t="n">
        <v>0.0</v>
      </c>
      <c r="AA1577" t="n">
        <v>54.0</v>
      </c>
      <c r="AB1577" t="n">
        <v>0.0</v>
      </c>
      <c r="AC1577" t="n">
        <v>3.0</v>
      </c>
      <c r="AD1577" t="n">
        <v>12.0</v>
      </c>
      <c r="AE1577" t="n">
        <v>0.0</v>
      </c>
      <c r="AF1577" t="n">
        <v>0.0</v>
      </c>
      <c r="AG1577" t="n">
        <v>0.0</v>
      </c>
      <c r="AH1577" t="inlineStr">
        <is>
          <t>Archana Bhujbal</t>
        </is>
      </c>
      <c r="AI1577" s="1" t="n">
        <v>44685.55767361111</v>
      </c>
      <c r="AJ1577" t="n">
        <v>457.0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12.0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WI22059887</t>
        </is>
      </c>
      <c r="B1578" t="inlineStr">
        <is>
          <t>DATA_VALIDATION</t>
        </is>
      </c>
      <c r="C1578" t="inlineStr">
        <is>
          <t>201300023265</t>
        </is>
      </c>
      <c r="D1578" t="inlineStr">
        <is>
          <t>Folder</t>
        </is>
      </c>
      <c r="E1578" s="2">
        <f>HYPERLINK("capsilon://?command=openfolder&amp;siteaddress=FAM.docvelocity-na8.net&amp;folderid=FX68C699EC-F1EF-23E6-F31F-FA428C42C00C","FX2205551")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MI220590900</t>
        </is>
      </c>
      <c r="J1578" t="n">
        <v>505.0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44685.57530092593</v>
      </c>
      <c r="P1578" s="1" t="n">
        <v>44685.581967592596</v>
      </c>
      <c r="Q1578" t="n">
        <v>4.0</v>
      </c>
      <c r="R1578" t="n">
        <v>572.0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Suraj Toradmal</t>
        </is>
      </c>
      <c r="W1578" s="1" t="n">
        <v>44685.581967592596</v>
      </c>
      <c r="X1578" t="n">
        <v>572.0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505.0</v>
      </c>
      <c r="AE1578" t="n">
        <v>500.0</v>
      </c>
      <c r="AF1578" t="n">
        <v>0.0</v>
      </c>
      <c r="AG1578" t="n">
        <v>8.0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WI22059943</t>
        </is>
      </c>
      <c r="B1579" t="inlineStr">
        <is>
          <t>DATA_VALIDATION</t>
        </is>
      </c>
      <c r="C1579" t="inlineStr">
        <is>
          <t>201300023265</t>
        </is>
      </c>
      <c r="D1579" t="inlineStr">
        <is>
          <t>Folder</t>
        </is>
      </c>
      <c r="E1579" s="2">
        <f>HYPERLINK("capsilon://?command=openfolder&amp;siteaddress=FAM.docvelocity-na8.net&amp;folderid=FX68C699EC-F1EF-23E6-F31F-FA428C42C00C","FX2205551")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MI220590900</t>
        </is>
      </c>
      <c r="J1579" t="n">
        <v>673.0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44685.58300925926</v>
      </c>
      <c r="P1579" s="1" t="n">
        <v>44685.63108796296</v>
      </c>
      <c r="Q1579" t="n">
        <v>539.0</v>
      </c>
      <c r="R1579" t="n">
        <v>3615.0</v>
      </c>
      <c r="S1579" t="b">
        <v>0</v>
      </c>
      <c r="T1579" t="inlineStr">
        <is>
          <t>N/A</t>
        </is>
      </c>
      <c r="U1579" t="b">
        <v>1</v>
      </c>
      <c r="V1579" t="inlineStr">
        <is>
          <t>Nayan Naramshettiwar</t>
        </is>
      </c>
      <c r="W1579" s="1" t="n">
        <v>44685.61300925926</v>
      </c>
      <c r="X1579" t="n">
        <v>2484.0</v>
      </c>
      <c r="Y1579" t="n">
        <v>341.0</v>
      </c>
      <c r="Z1579" t="n">
        <v>0.0</v>
      </c>
      <c r="AA1579" t="n">
        <v>341.0</v>
      </c>
      <c r="AB1579" t="n">
        <v>318.0</v>
      </c>
      <c r="AC1579" t="n">
        <v>133.0</v>
      </c>
      <c r="AD1579" t="n">
        <v>332.0</v>
      </c>
      <c r="AE1579" t="n">
        <v>0.0</v>
      </c>
      <c r="AF1579" t="n">
        <v>0.0</v>
      </c>
      <c r="AG1579" t="n">
        <v>0.0</v>
      </c>
      <c r="AH1579" t="inlineStr">
        <is>
          <t>Dashrath Soren</t>
        </is>
      </c>
      <c r="AI1579" s="1" t="n">
        <v>44685.63108796296</v>
      </c>
      <c r="AJ1579" t="n">
        <v>1095.0</v>
      </c>
      <c r="AK1579" t="n">
        <v>4.0</v>
      </c>
      <c r="AL1579" t="n">
        <v>0.0</v>
      </c>
      <c r="AM1579" t="n">
        <v>4.0</v>
      </c>
      <c r="AN1579" t="n">
        <v>318.0</v>
      </c>
      <c r="AO1579" t="n">
        <v>4.0</v>
      </c>
      <c r="AP1579" t="n">
        <v>328.0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WI22059964</t>
        </is>
      </c>
      <c r="B1580" t="inlineStr">
        <is>
          <t>DATA_VALIDATION</t>
        </is>
      </c>
      <c r="C1580" t="inlineStr">
        <is>
          <t>201300023219</t>
        </is>
      </c>
      <c r="D1580" t="inlineStr">
        <is>
          <t>Folder</t>
        </is>
      </c>
      <c r="E1580" s="2">
        <f>HYPERLINK("capsilon://?command=openfolder&amp;siteaddress=FAM.docvelocity-na8.net&amp;folderid=FX2C33C220-26A8-7348-C74C-81888A1637B6","FX220411051")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MI220591834</t>
        </is>
      </c>
      <c r="J1580" t="n">
        <v>0.0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44685.58534722222</v>
      </c>
      <c r="P1580" s="1" t="n">
        <v>44685.611354166664</v>
      </c>
      <c r="Q1580" t="n">
        <v>1899.0</v>
      </c>
      <c r="R1580" t="n">
        <v>348.0</v>
      </c>
      <c r="S1580" t="b">
        <v>0</v>
      </c>
      <c r="T1580" t="inlineStr">
        <is>
          <t>N/A</t>
        </is>
      </c>
      <c r="U1580" t="b">
        <v>0</v>
      </c>
      <c r="V1580" t="inlineStr">
        <is>
          <t>Pratik Bhandwalkar</t>
        </is>
      </c>
      <c r="W1580" s="1" t="n">
        <v>44685.58719907407</v>
      </c>
      <c r="X1580" t="n">
        <v>157.0</v>
      </c>
      <c r="Y1580" t="n">
        <v>9.0</v>
      </c>
      <c r="Z1580" t="n">
        <v>0.0</v>
      </c>
      <c r="AA1580" t="n">
        <v>9.0</v>
      </c>
      <c r="AB1580" t="n">
        <v>0.0</v>
      </c>
      <c r="AC1580" t="n">
        <v>2.0</v>
      </c>
      <c r="AD1580" t="n">
        <v>-9.0</v>
      </c>
      <c r="AE1580" t="n">
        <v>0.0</v>
      </c>
      <c r="AF1580" t="n">
        <v>0.0</v>
      </c>
      <c r="AG1580" t="n">
        <v>0.0</v>
      </c>
      <c r="AH1580" t="inlineStr">
        <is>
          <t>Archana Bhujbal</t>
        </is>
      </c>
      <c r="AI1580" s="1" t="n">
        <v>44685.611354166664</v>
      </c>
      <c r="AJ1580" t="n">
        <v>191.0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-9.0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2022-05-25T15:00:00Z</dcterms:created>
  <dc:creator>Apache POI</dc:creator>
</coreProperties>
</file>