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Fast Track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44684.41667162037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44684.41667162037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WI22051469</t>
        </is>
      </c>
      <c r="B2" t="inlineStr">
        <is>
          <t>DATA_VALIDATION</t>
        </is>
      </c>
      <c r="C2" t="inlineStr">
        <is>
          <t>201300022942</t>
        </is>
      </c>
      <c r="D2" t="inlineStr">
        <is>
          <t>Folder</t>
        </is>
      </c>
      <c r="E2" s="2">
        <f>HYPERLINK("capsilon://?command=openfolder&amp;siteaddress=FAM.docvelocity-na8.net&amp;folderid=FXC8F0BF04-6EB0-BF2B-E71F-7167D54D9996","FX22045976")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MI220515166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44683.53659722222</v>
      </c>
      <c r="P2" s="1" t="n">
        <v>44683.60685185185</v>
      </c>
      <c r="Q2" t="n">
        <v>3424.0</v>
      </c>
      <c r="R2" t="n">
        <v>2646.0</v>
      </c>
      <c r="S2" t="b">
        <v>0</v>
      </c>
      <c r="T2" t="inlineStr">
        <is>
          <t>N/A</t>
        </is>
      </c>
      <c r="U2" t="b">
        <v>0</v>
      </c>
      <c r="V2" t="inlineStr">
        <is>
          <t>Pratik Bhandwalkar</t>
        </is>
      </c>
      <c r="W2" s="1" t="n">
        <v>44683.566412037035</v>
      </c>
      <c r="X2" t="n">
        <v>782.0</v>
      </c>
      <c r="Y2" t="n">
        <v>52.0</v>
      </c>
      <c r="Z2" t="n">
        <v>0.0</v>
      </c>
      <c r="AA2" t="n">
        <v>52.0</v>
      </c>
      <c r="AB2" t="n">
        <v>0.0</v>
      </c>
      <c r="AC2" t="n">
        <v>41.0</v>
      </c>
      <c r="AD2" t="n">
        <v>-52.0</v>
      </c>
      <c r="AE2" t="n">
        <v>0.0</v>
      </c>
      <c r="AF2" t="n">
        <v>0.0</v>
      </c>
      <c r="AG2" t="n">
        <v>0.0</v>
      </c>
      <c r="AH2" t="inlineStr">
        <is>
          <t>Dashrath Soren</t>
        </is>
      </c>
      <c r="AI2" s="1" t="n">
        <v>44683.60685185185</v>
      </c>
      <c r="AJ2" t="n">
        <v>1788.0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-52.0</v>
      </c>
      <c r="AQ2" t="n">
        <v>52.0</v>
      </c>
      <c r="AR2" t="n">
        <v>0.0</v>
      </c>
      <c r="AS2" t="n">
        <v>12.0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WI22051528</t>
        </is>
      </c>
      <c r="B3" t="inlineStr">
        <is>
          <t>DATA_VALIDATION</t>
        </is>
      </c>
      <c r="C3" t="inlineStr">
        <is>
          <t>201300022961</t>
        </is>
      </c>
      <c r="D3" t="inlineStr">
        <is>
          <t>Folder</t>
        </is>
      </c>
      <c r="E3" s="2">
        <f>HYPERLINK("capsilon://?command=openfolder&amp;siteaddress=FAM.docvelocity-na8.net&amp;folderid=FX084C0A74-B8B5-A7A5-ABE9-B34A25C6A73D","FX22046531")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MI220515510</t>
        </is>
      </c>
      <c r="J3" t="n">
        <v>127.0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44683.54148148148</v>
      </c>
      <c r="P3" s="1" t="n">
        <v>44683.58310185185</v>
      </c>
      <c r="Q3" t="n">
        <v>3120.0</v>
      </c>
      <c r="R3" t="n">
        <v>476.0</v>
      </c>
      <c r="S3" t="b">
        <v>0</v>
      </c>
      <c r="T3" t="inlineStr">
        <is>
          <t>N/A</t>
        </is>
      </c>
      <c r="U3" t="b">
        <v>0</v>
      </c>
      <c r="V3" t="inlineStr">
        <is>
          <t>Suraj Toradmal</t>
        </is>
      </c>
      <c r="W3" s="1" t="n">
        <v>44683.58310185185</v>
      </c>
      <c r="X3" t="n">
        <v>277.0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127.0</v>
      </c>
      <c r="AE3" t="n">
        <v>115.0</v>
      </c>
      <c r="AF3" t="n">
        <v>0.0</v>
      </c>
      <c r="AG3" t="n">
        <v>5.0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WI22051668</t>
        </is>
      </c>
      <c r="B4" t="inlineStr">
        <is>
          <t>DATA_VALIDATION</t>
        </is>
      </c>
      <c r="C4" t="inlineStr">
        <is>
          <t>201340000691</t>
        </is>
      </c>
      <c r="D4" t="inlineStr">
        <is>
          <t>Folder</t>
        </is>
      </c>
      <c r="E4" s="2">
        <f>HYPERLINK("capsilon://?command=openfolder&amp;siteaddress=FAM.docvelocity-na8.net&amp;folderid=FX943D8465-EB02-29DC-042E-6FB7BD240C75","FX22033160")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MI220517203</t>
        </is>
      </c>
      <c r="J4" t="n">
        <v>28.0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44683.561435185184</v>
      </c>
      <c r="P4" s="1" t="n">
        <v>44683.58903935185</v>
      </c>
      <c r="Q4" t="n">
        <v>1889.0</v>
      </c>
      <c r="R4" t="n">
        <v>496.0</v>
      </c>
      <c r="S4" t="b">
        <v>0</v>
      </c>
      <c r="T4" t="inlineStr">
        <is>
          <t>N/A</t>
        </is>
      </c>
      <c r="U4" t="b">
        <v>0</v>
      </c>
      <c r="V4" t="inlineStr">
        <is>
          <t>Shivani Narwade</t>
        </is>
      </c>
      <c r="W4" s="1" t="n">
        <v>44683.567407407405</v>
      </c>
      <c r="X4" t="n">
        <v>278.0</v>
      </c>
      <c r="Y4" t="n">
        <v>10.0</v>
      </c>
      <c r="Z4" t="n">
        <v>0.0</v>
      </c>
      <c r="AA4" t="n">
        <v>10.0</v>
      </c>
      <c r="AB4" t="n">
        <v>21.0</v>
      </c>
      <c r="AC4" t="n">
        <v>5.0</v>
      </c>
      <c r="AD4" t="n">
        <v>18.0</v>
      </c>
      <c r="AE4" t="n">
        <v>0.0</v>
      </c>
      <c r="AF4" t="n">
        <v>0.0</v>
      </c>
      <c r="AG4" t="n">
        <v>0.0</v>
      </c>
      <c r="AH4" t="inlineStr">
        <is>
          <t>Ketan Pathak</t>
        </is>
      </c>
      <c r="AI4" s="1" t="n">
        <v>44683.58903935185</v>
      </c>
      <c r="AJ4" t="n">
        <v>200.0</v>
      </c>
      <c r="AK4" t="n">
        <v>0.0</v>
      </c>
      <c r="AL4" t="n">
        <v>0.0</v>
      </c>
      <c r="AM4" t="n">
        <v>0.0</v>
      </c>
      <c r="AN4" t="n">
        <v>21.0</v>
      </c>
      <c r="AO4" t="n">
        <v>0.0</v>
      </c>
      <c r="AP4" t="n">
        <v>18.0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WI22051669</t>
        </is>
      </c>
      <c r="B5" t="inlineStr">
        <is>
          <t>DATA_VALIDATION</t>
        </is>
      </c>
      <c r="C5" t="inlineStr">
        <is>
          <t>201340000691</t>
        </is>
      </c>
      <c r="D5" t="inlineStr">
        <is>
          <t>Folder</t>
        </is>
      </c>
      <c r="E5" s="2">
        <f>HYPERLINK("capsilon://?command=openfolder&amp;siteaddress=FAM.docvelocity-na8.net&amp;folderid=FX943D8465-EB02-29DC-042E-6FB7BD240C75","FX22033160")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MI220517230</t>
        </is>
      </c>
      <c r="J5" t="n">
        <v>28.0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44683.56178240741</v>
      </c>
      <c r="P5" s="1" t="n">
        <v>44683.59280092592</v>
      </c>
      <c r="Q5" t="n">
        <v>2025.0</v>
      </c>
      <c r="R5" t="n">
        <v>655.0</v>
      </c>
      <c r="S5" t="b">
        <v>0</v>
      </c>
      <c r="T5" t="inlineStr">
        <is>
          <t>N/A</t>
        </is>
      </c>
      <c r="U5" t="b">
        <v>0</v>
      </c>
      <c r="V5" t="inlineStr">
        <is>
          <t>Nayan Naramshettiwar</t>
        </is>
      </c>
      <c r="W5" s="1" t="n">
        <v>44683.568194444444</v>
      </c>
      <c r="X5" t="n">
        <v>309.0</v>
      </c>
      <c r="Y5" t="n">
        <v>0.0</v>
      </c>
      <c r="Z5" t="n">
        <v>0.0</v>
      </c>
      <c r="AA5" t="n">
        <v>0.0</v>
      </c>
      <c r="AB5" t="n">
        <v>21.0</v>
      </c>
      <c r="AC5" t="n">
        <v>0.0</v>
      </c>
      <c r="AD5" t="n">
        <v>28.0</v>
      </c>
      <c r="AE5" t="n">
        <v>0.0</v>
      </c>
      <c r="AF5" t="n">
        <v>0.0</v>
      </c>
      <c r="AG5" t="n">
        <v>0.0</v>
      </c>
      <c r="AH5" t="inlineStr">
        <is>
          <t>Ketan Pathak</t>
        </is>
      </c>
      <c r="AI5" s="1" t="n">
        <v>44683.59280092592</v>
      </c>
      <c r="AJ5" t="n">
        <v>324.0</v>
      </c>
      <c r="AK5" t="n">
        <v>0.0</v>
      </c>
      <c r="AL5" t="n">
        <v>0.0</v>
      </c>
      <c r="AM5" t="n">
        <v>0.0</v>
      </c>
      <c r="AN5" t="n">
        <v>21.0</v>
      </c>
      <c r="AO5" t="n">
        <v>0.0</v>
      </c>
      <c r="AP5" t="n">
        <v>28.0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WI22051753</t>
        </is>
      </c>
      <c r="B6" t="inlineStr">
        <is>
          <t>DATA_VALIDATION</t>
        </is>
      </c>
      <c r="C6" t="inlineStr">
        <is>
          <t>201300020892</t>
        </is>
      </c>
      <c r="D6" t="inlineStr">
        <is>
          <t>Folder</t>
        </is>
      </c>
      <c r="E6" s="2">
        <f>HYPERLINK("capsilon://?command=openfolder&amp;siteaddress=FAM.docvelocity-na8.net&amp;folderid=FX0F722F7B-665D-F056-B07C-1773775F9DA7","FX22017357")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MI220517970</t>
        </is>
      </c>
      <c r="J6" t="n">
        <v>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44683.57114583333</v>
      </c>
      <c r="P6" s="1" t="n">
        <v>44683.59385416667</v>
      </c>
      <c r="Q6" t="n">
        <v>1694.0</v>
      </c>
      <c r="R6" t="n">
        <v>268.0</v>
      </c>
      <c r="S6" t="b">
        <v>0</v>
      </c>
      <c r="T6" t="inlineStr">
        <is>
          <t>N/A</t>
        </is>
      </c>
      <c r="U6" t="b">
        <v>0</v>
      </c>
      <c r="V6" t="inlineStr">
        <is>
          <t>Swapnil Chavan</t>
        </is>
      </c>
      <c r="W6" s="1" t="n">
        <v>44683.57324074074</v>
      </c>
      <c r="X6" t="n">
        <v>177.0</v>
      </c>
      <c r="Y6" t="n">
        <v>9.0</v>
      </c>
      <c r="Z6" t="n">
        <v>0.0</v>
      </c>
      <c r="AA6" t="n">
        <v>9.0</v>
      </c>
      <c r="AB6" t="n">
        <v>0.0</v>
      </c>
      <c r="AC6" t="n">
        <v>2.0</v>
      </c>
      <c r="AD6" t="n">
        <v>-9.0</v>
      </c>
      <c r="AE6" t="n">
        <v>0.0</v>
      </c>
      <c r="AF6" t="n">
        <v>0.0</v>
      </c>
      <c r="AG6" t="n">
        <v>0.0</v>
      </c>
      <c r="AH6" t="inlineStr">
        <is>
          <t>Ketan Pathak</t>
        </is>
      </c>
      <c r="AI6" s="1" t="n">
        <v>44683.59385416667</v>
      </c>
      <c r="AJ6" t="n">
        <v>91.0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-9.0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WI22051889</t>
        </is>
      </c>
      <c r="B7" t="inlineStr">
        <is>
          <t>DATA_VALIDATION</t>
        </is>
      </c>
      <c r="C7" t="inlineStr">
        <is>
          <t>201300022961</t>
        </is>
      </c>
      <c r="D7" t="inlineStr">
        <is>
          <t>Folder</t>
        </is>
      </c>
      <c r="E7" s="2">
        <f>HYPERLINK("capsilon://?command=openfolder&amp;siteaddress=FAM.docvelocity-na8.net&amp;folderid=FX084C0A74-B8B5-A7A5-ABE9-B34A25C6A73D","FX22046531")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MI220515510</t>
        </is>
      </c>
      <c r="J7" t="n">
        <v>207.0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44683.58392361111</v>
      </c>
      <c r="P7" s="1" t="n">
        <v>44683.61644675926</v>
      </c>
      <c r="Q7" t="n">
        <v>814.0</v>
      </c>
      <c r="R7" t="n">
        <v>1996.0</v>
      </c>
      <c r="S7" t="b">
        <v>0</v>
      </c>
      <c r="T7" t="inlineStr">
        <is>
          <t>N/A</t>
        </is>
      </c>
      <c r="U7" t="b">
        <v>1</v>
      </c>
      <c r="V7" t="inlineStr">
        <is>
          <t>Sagar Belhekar</t>
        </is>
      </c>
      <c r="W7" s="1" t="n">
        <v>44683.59836805556</v>
      </c>
      <c r="X7" t="n">
        <v>1174.0</v>
      </c>
      <c r="Y7" t="n">
        <v>168.0</v>
      </c>
      <c r="Z7" t="n">
        <v>0.0</v>
      </c>
      <c r="AA7" t="n">
        <v>168.0</v>
      </c>
      <c r="AB7" t="n">
        <v>0.0</v>
      </c>
      <c r="AC7" t="n">
        <v>50.0</v>
      </c>
      <c r="AD7" t="n">
        <v>39.0</v>
      </c>
      <c r="AE7" t="n">
        <v>0.0</v>
      </c>
      <c r="AF7" t="n">
        <v>0.0</v>
      </c>
      <c r="AG7" t="n">
        <v>0.0</v>
      </c>
      <c r="AH7" t="inlineStr">
        <is>
          <t>Dashrath Soren</t>
        </is>
      </c>
      <c r="AI7" s="1" t="n">
        <v>44683.61644675926</v>
      </c>
      <c r="AJ7" t="n">
        <v>799.0</v>
      </c>
      <c r="AK7" t="n">
        <v>5.0</v>
      </c>
      <c r="AL7" t="n">
        <v>0.0</v>
      </c>
      <c r="AM7" t="n">
        <v>5.0</v>
      </c>
      <c r="AN7" t="n">
        <v>0.0</v>
      </c>
      <c r="AO7" t="n">
        <v>5.0</v>
      </c>
      <c r="AP7" t="n">
        <v>34.0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WI22052113</t>
        </is>
      </c>
      <c r="B8" t="inlineStr">
        <is>
          <t>DATA_VALIDATION</t>
        </is>
      </c>
      <c r="C8" t="inlineStr">
        <is>
          <t>201300022942</t>
        </is>
      </c>
      <c r="D8" t="inlineStr">
        <is>
          <t>Folder</t>
        </is>
      </c>
      <c r="E8" s="2">
        <f>HYPERLINK("capsilon://?command=openfolder&amp;siteaddress=FAM.docvelocity-na8.net&amp;folderid=FXC8F0BF04-6EB0-BF2B-E71F-7167D54D9996","FX22045976")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MI220515166</t>
        </is>
      </c>
      <c r="J8" t="n">
        <v>1387.0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44683.60796296296</v>
      </c>
      <c r="P8" s="1" t="n">
        <v>44683.77993055555</v>
      </c>
      <c r="Q8" t="n">
        <v>4030.0</v>
      </c>
      <c r="R8" t="n">
        <v>10828.0</v>
      </c>
      <c r="S8" t="b">
        <v>0</v>
      </c>
      <c r="T8" t="inlineStr">
        <is>
          <t>N/A</t>
        </is>
      </c>
      <c r="U8" t="b">
        <v>1</v>
      </c>
      <c r="V8" t="inlineStr">
        <is>
          <t>Pratik Bhandwalkar</t>
        </is>
      </c>
      <c r="W8" s="1" t="n">
        <v>44683.71240740741</v>
      </c>
      <c r="X8" t="n">
        <v>8799.0</v>
      </c>
      <c r="Y8" t="n">
        <v>333.0</v>
      </c>
      <c r="Z8" t="n">
        <v>0.0</v>
      </c>
      <c r="AA8" t="n">
        <v>333.0</v>
      </c>
      <c r="AB8" t="n">
        <v>783.0</v>
      </c>
      <c r="AC8" t="n">
        <v>202.0</v>
      </c>
      <c r="AD8" t="n">
        <v>1054.0</v>
      </c>
      <c r="AE8" t="n">
        <v>0.0</v>
      </c>
      <c r="AF8" t="n">
        <v>0.0</v>
      </c>
      <c r="AG8" t="n">
        <v>0.0</v>
      </c>
      <c r="AH8" t="inlineStr">
        <is>
          <t>Ketan Pathak</t>
        </is>
      </c>
      <c r="AI8" s="1" t="n">
        <v>44683.77993055555</v>
      </c>
      <c r="AJ8" t="n">
        <v>1486.0</v>
      </c>
      <c r="AK8" t="n">
        <v>18.0</v>
      </c>
      <c r="AL8" t="n">
        <v>0.0</v>
      </c>
      <c r="AM8" t="n">
        <v>18.0</v>
      </c>
      <c r="AN8" t="n">
        <v>835.0</v>
      </c>
      <c r="AO8" t="n">
        <v>19.0</v>
      </c>
      <c r="AP8" t="n">
        <v>1036.0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WI22053617</t>
        </is>
      </c>
      <c r="B9" t="inlineStr">
        <is>
          <t>DATA_VALIDATION</t>
        </is>
      </c>
      <c r="C9" t="inlineStr">
        <is>
          <t>201110012756</t>
        </is>
      </c>
      <c r="D9" t="inlineStr">
        <is>
          <t>Folder</t>
        </is>
      </c>
      <c r="E9" s="2">
        <f>HYPERLINK("capsilon://?command=openfolder&amp;siteaddress=FAM.docvelocity-na8.net&amp;folderid=FX7A9A8B05-B31D-6340-25D6-0DD8E3D1BB74","FX220410773")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MI220535828</t>
        </is>
      </c>
      <c r="J9" t="n">
        <v>126.0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1.0</v>
      </c>
      <c r="O9" s="1" t="n">
        <v>44683.9702662037</v>
      </c>
      <c r="P9" s="1" t="n">
        <v>44683.98</v>
      </c>
      <c r="Q9" t="n">
        <v>656.0</v>
      </c>
      <c r="R9" t="n">
        <v>185.0</v>
      </c>
      <c r="S9" t="b">
        <v>0</v>
      </c>
      <c r="T9" t="inlineStr">
        <is>
          <t>N/A</t>
        </is>
      </c>
      <c r="U9" t="b">
        <v>0</v>
      </c>
      <c r="V9" t="inlineStr">
        <is>
          <t>Prajakta Jagannath Mane</t>
        </is>
      </c>
      <c r="W9" s="1" t="n">
        <v>44683.98</v>
      </c>
      <c r="X9" t="n">
        <v>185.0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126.0</v>
      </c>
      <c r="AE9" t="n">
        <v>121.0</v>
      </c>
      <c r="AF9" t="n">
        <v>0.0</v>
      </c>
      <c r="AG9" t="n">
        <v>3.0</v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WI22053632</t>
        </is>
      </c>
      <c r="B10" t="inlineStr">
        <is>
          <t>DATA_VALIDATION</t>
        </is>
      </c>
      <c r="C10" t="inlineStr">
        <is>
          <t>201110012756</t>
        </is>
      </c>
      <c r="D10" t="inlineStr">
        <is>
          <t>Folder</t>
        </is>
      </c>
      <c r="E10" s="2">
        <f>HYPERLINK("capsilon://?command=openfolder&amp;siteaddress=FAM.docvelocity-na8.net&amp;folderid=FX7A9A8B05-B31D-6340-25D6-0DD8E3D1BB74","FX220410773")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MI220535828</t>
        </is>
      </c>
      <c r="J10" t="n">
        <v>174.0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44683.98065972222</v>
      </c>
      <c r="P10" s="1" t="n">
        <v>44684.04552083334</v>
      </c>
      <c r="Q10" t="n">
        <v>4638.0</v>
      </c>
      <c r="R10" t="n">
        <v>966.0</v>
      </c>
      <c r="S10" t="b">
        <v>0</v>
      </c>
      <c r="T10" t="inlineStr">
        <is>
          <t>N/A</t>
        </is>
      </c>
      <c r="U10" t="b">
        <v>1</v>
      </c>
      <c r="V10" t="inlineStr">
        <is>
          <t>Adesh Dhire</t>
        </is>
      </c>
      <c r="W10" s="1" t="n">
        <v>44683.99643518519</v>
      </c>
      <c r="X10" t="n">
        <v>353.0</v>
      </c>
      <c r="Y10" t="n">
        <v>159.0</v>
      </c>
      <c r="Z10" t="n">
        <v>0.0</v>
      </c>
      <c r="AA10" t="n">
        <v>159.0</v>
      </c>
      <c r="AB10" t="n">
        <v>0.0</v>
      </c>
      <c r="AC10" t="n">
        <v>8.0</v>
      </c>
      <c r="AD10" t="n">
        <v>15.0</v>
      </c>
      <c r="AE10" t="n">
        <v>0.0</v>
      </c>
      <c r="AF10" t="n">
        <v>0.0</v>
      </c>
      <c r="AG10" t="n">
        <v>0.0</v>
      </c>
      <c r="AH10" t="inlineStr">
        <is>
          <t>Sanjana Uttekar</t>
        </is>
      </c>
      <c r="AI10" s="1" t="n">
        <v>44684.04552083334</v>
      </c>
      <c r="AJ10" t="n">
        <v>499.0</v>
      </c>
      <c r="AK10" t="n">
        <v>2.0</v>
      </c>
      <c r="AL10" t="n">
        <v>0.0</v>
      </c>
      <c r="AM10" t="n">
        <v>2.0</v>
      </c>
      <c r="AN10" t="n">
        <v>0.0</v>
      </c>
      <c r="AO10" t="n">
        <v>2.0</v>
      </c>
      <c r="AP10" t="n">
        <v>13.0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WI22054142</t>
        </is>
      </c>
      <c r="B11" t="inlineStr">
        <is>
          <t>DATA_VALIDATION</t>
        </is>
      </c>
      <c r="C11" t="inlineStr">
        <is>
          <t>201300022413</t>
        </is>
      </c>
      <c r="D11" t="inlineStr">
        <is>
          <t>Folder</t>
        </is>
      </c>
      <c r="E11" s="2">
        <f>HYPERLINK("capsilon://?command=openfolder&amp;siteaddress=FAM.docvelocity-na8.net&amp;folderid=FXE44B9885-2969-7D83-07AC-5919152E874A","FX220311107")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MI220539781</t>
        </is>
      </c>
      <c r="J11" t="n">
        <v>28.0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44684.38983796296</v>
      </c>
      <c r="P11" s="1" t="n">
        <v>44684.39954861111</v>
      </c>
      <c r="Q11" t="n">
        <v>88.0</v>
      </c>
      <c r="R11" t="n">
        <v>751.0</v>
      </c>
      <c r="S11" t="b">
        <v>0</v>
      </c>
      <c r="T11" t="inlineStr">
        <is>
          <t>N/A</t>
        </is>
      </c>
      <c r="U11" t="b">
        <v>0</v>
      </c>
      <c r="V11" t="inlineStr">
        <is>
          <t>Varsha Dombale</t>
        </is>
      </c>
      <c r="W11" s="1" t="n">
        <v>44684.39548611111</v>
      </c>
      <c r="X11" t="n">
        <v>404.0</v>
      </c>
      <c r="Y11" t="n">
        <v>21.0</v>
      </c>
      <c r="Z11" t="n">
        <v>0.0</v>
      </c>
      <c r="AA11" t="n">
        <v>21.0</v>
      </c>
      <c r="AB11" t="n">
        <v>0.0</v>
      </c>
      <c r="AC11" t="n">
        <v>6.0</v>
      </c>
      <c r="AD11" t="n">
        <v>7.0</v>
      </c>
      <c r="AE11" t="n">
        <v>0.0</v>
      </c>
      <c r="AF11" t="n">
        <v>0.0</v>
      </c>
      <c r="AG11" t="n">
        <v>0.0</v>
      </c>
      <c r="AH11" t="inlineStr">
        <is>
          <t>Aparna Chavan</t>
        </is>
      </c>
      <c r="AI11" s="1" t="n">
        <v>44684.39954861111</v>
      </c>
      <c r="AJ11" t="n">
        <v>325.0</v>
      </c>
      <c r="AK11" t="n">
        <v>1.0</v>
      </c>
      <c r="AL11" t="n">
        <v>0.0</v>
      </c>
      <c r="AM11" t="n">
        <v>1.0</v>
      </c>
      <c r="AN11" t="n">
        <v>0.0</v>
      </c>
      <c r="AO11" t="n">
        <v>1.0</v>
      </c>
      <c r="AP11" t="n">
        <v>6.0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2022-05-03T15:00:00Z</dcterms:created>
  <dc:creator>Apache POI</dc:creator>
</coreProperties>
</file>