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44685.416672569445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44685.416672569445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WI22051469</t>
        </is>
      </c>
      <c r="B2" t="inlineStr">
        <is>
          <t>DATA_VALIDATION</t>
        </is>
      </c>
      <c r="C2" t="inlineStr">
        <is>
          <t>201300022942</t>
        </is>
      </c>
      <c r="D2" t="inlineStr">
        <is>
          <t>Folder</t>
        </is>
      </c>
      <c r="E2" s="2">
        <f>HYPERLINK("capsilon://?command=openfolder&amp;siteaddress=FAM.docvelocity-na8.net&amp;folderid=FXC8F0BF04-6EB0-BF2B-E71F-7167D54D9996","FX22045976")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MI220515166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44683.53659722222</v>
      </c>
      <c r="P2" s="1" t="n">
        <v>44683.60685185185</v>
      </c>
      <c r="Q2" t="n">
        <v>3424.0</v>
      </c>
      <c r="R2" t="n">
        <v>2646.0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44683.566412037035</v>
      </c>
      <c r="X2" t="n">
        <v>782.0</v>
      </c>
      <c r="Y2" t="n">
        <v>52.0</v>
      </c>
      <c r="Z2" t="n">
        <v>0.0</v>
      </c>
      <c r="AA2" t="n">
        <v>52.0</v>
      </c>
      <c r="AB2" t="n">
        <v>0.0</v>
      </c>
      <c r="AC2" t="n">
        <v>41.0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44683.60685185185</v>
      </c>
      <c r="AJ2" t="n">
        <v>1788.0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-52.0</v>
      </c>
      <c r="AQ2" t="n">
        <v>52.0</v>
      </c>
      <c r="AR2" t="n">
        <v>0.0</v>
      </c>
      <c r="AS2" t="n">
        <v>12.0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WI22051528</t>
        </is>
      </c>
      <c r="B3" t="inlineStr">
        <is>
          <t>DATA_VALIDATION</t>
        </is>
      </c>
      <c r="C3" t="inlineStr">
        <is>
          <t>201300022961</t>
        </is>
      </c>
      <c r="D3" t="inlineStr">
        <is>
          <t>Folder</t>
        </is>
      </c>
      <c r="E3" s="2">
        <f>HYPERLINK("capsilon://?command=openfolder&amp;siteaddress=FAM.docvelocity-na8.net&amp;folderid=FX084C0A74-B8B5-A7A5-ABE9-B34A25C6A73D","FX22046531")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MI220515510</t>
        </is>
      </c>
      <c r="J3" t="n">
        <v>127.0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44683.54148148148</v>
      </c>
      <c r="P3" s="1" t="n">
        <v>44683.58310185185</v>
      </c>
      <c r="Q3" t="n">
        <v>3120.0</v>
      </c>
      <c r="R3" t="n">
        <v>476.0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44683.58310185185</v>
      </c>
      <c r="X3" t="n">
        <v>277.0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127.0</v>
      </c>
      <c r="AE3" t="n">
        <v>115.0</v>
      </c>
      <c r="AF3" t="n">
        <v>0.0</v>
      </c>
      <c r="AG3" t="n">
        <v>5.0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WI22051668</t>
        </is>
      </c>
      <c r="B4" t="inlineStr">
        <is>
          <t>DATA_VALIDATION</t>
        </is>
      </c>
      <c r="C4" t="inlineStr">
        <is>
          <t>201340000691</t>
        </is>
      </c>
      <c r="D4" t="inlineStr">
        <is>
          <t>Folder</t>
        </is>
      </c>
      <c r="E4" s="2">
        <f>HYPERLINK("capsilon://?command=openfolder&amp;siteaddress=FAM.docvelocity-na8.net&amp;folderid=FX943D8465-EB02-29DC-042E-6FB7BD240C75","FX22033160")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MI220517203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44683.561435185184</v>
      </c>
      <c r="P4" s="1" t="n">
        <v>44683.58903935185</v>
      </c>
      <c r="Q4" t="n">
        <v>1889.0</v>
      </c>
      <c r="R4" t="n">
        <v>496.0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44683.567407407405</v>
      </c>
      <c r="X4" t="n">
        <v>278.0</v>
      </c>
      <c r="Y4" t="n">
        <v>10.0</v>
      </c>
      <c r="Z4" t="n">
        <v>0.0</v>
      </c>
      <c r="AA4" t="n">
        <v>10.0</v>
      </c>
      <c r="AB4" t="n">
        <v>21.0</v>
      </c>
      <c r="AC4" t="n">
        <v>5.0</v>
      </c>
      <c r="AD4" t="n">
        <v>18.0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44683.58903935185</v>
      </c>
      <c r="AJ4" t="n">
        <v>200.0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18.0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WI22051669</t>
        </is>
      </c>
      <c r="B5" t="inlineStr">
        <is>
          <t>DATA_VALIDATION</t>
        </is>
      </c>
      <c r="C5" t="inlineStr">
        <is>
          <t>201340000691</t>
        </is>
      </c>
      <c r="D5" t="inlineStr">
        <is>
          <t>Folder</t>
        </is>
      </c>
      <c r="E5" s="2">
        <f>HYPERLINK("capsilon://?command=openfolder&amp;siteaddress=FAM.docvelocity-na8.net&amp;folderid=FX943D8465-EB02-29DC-042E-6FB7BD240C75","FX22033160")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MI220517230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44683.56178240741</v>
      </c>
      <c r="P5" s="1" t="n">
        <v>44683.59280092592</v>
      </c>
      <c r="Q5" t="n">
        <v>2025.0</v>
      </c>
      <c r="R5" t="n">
        <v>655.0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44683.568194444444</v>
      </c>
      <c r="X5" t="n">
        <v>309.0</v>
      </c>
      <c r="Y5" t="n">
        <v>0.0</v>
      </c>
      <c r="Z5" t="n">
        <v>0.0</v>
      </c>
      <c r="AA5" t="n">
        <v>0.0</v>
      </c>
      <c r="AB5" t="n">
        <v>21.0</v>
      </c>
      <c r="AC5" t="n">
        <v>0.0</v>
      </c>
      <c r="AD5" t="n">
        <v>28.0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44683.59280092592</v>
      </c>
      <c r="AJ5" t="n">
        <v>324.0</v>
      </c>
      <c r="AK5" t="n">
        <v>0.0</v>
      </c>
      <c r="AL5" t="n">
        <v>0.0</v>
      </c>
      <c r="AM5" t="n">
        <v>0.0</v>
      </c>
      <c r="AN5" t="n">
        <v>21.0</v>
      </c>
      <c r="AO5" t="n">
        <v>0.0</v>
      </c>
      <c r="AP5" t="n">
        <v>28.0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WI22051753</t>
        </is>
      </c>
      <c r="B6" t="inlineStr">
        <is>
          <t>DATA_VALIDATION</t>
        </is>
      </c>
      <c r="C6" t="inlineStr">
        <is>
          <t>201300020892</t>
        </is>
      </c>
      <c r="D6" t="inlineStr">
        <is>
          <t>Folder</t>
        </is>
      </c>
      <c r="E6" s="2">
        <f>HYPERLINK("capsilon://?command=openfolder&amp;siteaddress=FAM.docvelocity-na8.net&amp;folderid=FX0F722F7B-665D-F056-B07C-1773775F9DA7","FX22017357")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MI220517970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44683.57114583333</v>
      </c>
      <c r="P6" s="1" t="n">
        <v>44683.59385416667</v>
      </c>
      <c r="Q6" t="n">
        <v>1694.0</v>
      </c>
      <c r="R6" t="n">
        <v>268.0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44683.57324074074</v>
      </c>
      <c r="X6" t="n">
        <v>177.0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44683.59385416667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WI22051889</t>
        </is>
      </c>
      <c r="B7" t="inlineStr">
        <is>
          <t>DATA_VALIDATION</t>
        </is>
      </c>
      <c r="C7" t="inlineStr">
        <is>
          <t>201300022961</t>
        </is>
      </c>
      <c r="D7" t="inlineStr">
        <is>
          <t>Folder</t>
        </is>
      </c>
      <c r="E7" s="2">
        <f>HYPERLINK("capsilon://?command=openfolder&amp;siteaddress=FAM.docvelocity-na8.net&amp;folderid=FX084C0A74-B8B5-A7A5-ABE9-B34A25C6A73D","FX22046531")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MI220515510</t>
        </is>
      </c>
      <c r="J7" t="n">
        <v>207.0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44683.58392361111</v>
      </c>
      <c r="P7" s="1" t="n">
        <v>44683.61644675926</v>
      </c>
      <c r="Q7" t="n">
        <v>814.0</v>
      </c>
      <c r="R7" t="n">
        <v>1996.0</v>
      </c>
      <c r="S7" t="b">
        <v>0</v>
      </c>
      <c r="T7" t="inlineStr">
        <is>
          <t>N/A</t>
        </is>
      </c>
      <c r="U7" t="b">
        <v>1</v>
      </c>
      <c r="V7" t="inlineStr">
        <is>
          <t>Sagar Belhekar</t>
        </is>
      </c>
      <c r="W7" s="1" t="n">
        <v>44683.59836805556</v>
      </c>
      <c r="X7" t="n">
        <v>1174.0</v>
      </c>
      <c r="Y7" t="n">
        <v>168.0</v>
      </c>
      <c r="Z7" t="n">
        <v>0.0</v>
      </c>
      <c r="AA7" t="n">
        <v>168.0</v>
      </c>
      <c r="AB7" t="n">
        <v>0.0</v>
      </c>
      <c r="AC7" t="n">
        <v>50.0</v>
      </c>
      <c r="AD7" t="n">
        <v>39.0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44683.61644675926</v>
      </c>
      <c r="AJ7" t="n">
        <v>799.0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WI22052113</t>
        </is>
      </c>
      <c r="B8" t="inlineStr">
        <is>
          <t>DATA_VALIDATION</t>
        </is>
      </c>
      <c r="C8" t="inlineStr">
        <is>
          <t>201300022942</t>
        </is>
      </c>
      <c r="D8" t="inlineStr">
        <is>
          <t>Folder</t>
        </is>
      </c>
      <c r="E8" s="2">
        <f>HYPERLINK("capsilon://?command=openfolder&amp;siteaddress=FAM.docvelocity-na8.net&amp;folderid=FXC8F0BF04-6EB0-BF2B-E71F-7167D54D9996","FX22045976")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MI220515166</t>
        </is>
      </c>
      <c r="J8" t="n">
        <v>1387.0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44683.60796296296</v>
      </c>
      <c r="P8" s="1" t="n">
        <v>44683.77993055555</v>
      </c>
      <c r="Q8" t="n">
        <v>4030.0</v>
      </c>
      <c r="R8" t="n">
        <v>10828.0</v>
      </c>
      <c r="S8" t="b">
        <v>0</v>
      </c>
      <c r="T8" t="inlineStr">
        <is>
          <t>N/A</t>
        </is>
      </c>
      <c r="U8" t="b">
        <v>1</v>
      </c>
      <c r="V8" t="inlineStr">
        <is>
          <t>Pratik Bhandwalkar</t>
        </is>
      </c>
      <c r="W8" s="1" t="n">
        <v>44683.71240740741</v>
      </c>
      <c r="X8" t="n">
        <v>8799.0</v>
      </c>
      <c r="Y8" t="n">
        <v>333.0</v>
      </c>
      <c r="Z8" t="n">
        <v>0.0</v>
      </c>
      <c r="AA8" t="n">
        <v>333.0</v>
      </c>
      <c r="AB8" t="n">
        <v>783.0</v>
      </c>
      <c r="AC8" t="n">
        <v>202.0</v>
      </c>
      <c r="AD8" t="n">
        <v>1054.0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44683.77993055555</v>
      </c>
      <c r="AJ8" t="n">
        <v>1486.0</v>
      </c>
      <c r="AK8" t="n">
        <v>18.0</v>
      </c>
      <c r="AL8" t="n">
        <v>0.0</v>
      </c>
      <c r="AM8" t="n">
        <v>18.0</v>
      </c>
      <c r="AN8" t="n">
        <v>835.0</v>
      </c>
      <c r="AO8" t="n">
        <v>19.0</v>
      </c>
      <c r="AP8" t="n">
        <v>1036.0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WI22053617</t>
        </is>
      </c>
      <c r="B9" t="inlineStr">
        <is>
          <t>DATA_VALIDATION</t>
        </is>
      </c>
      <c r="C9" t="inlineStr">
        <is>
          <t>201110012756</t>
        </is>
      </c>
      <c r="D9" t="inlineStr">
        <is>
          <t>Folder</t>
        </is>
      </c>
      <c r="E9" s="2">
        <f>HYPERLINK("capsilon://?command=openfolder&amp;siteaddress=FAM.docvelocity-na8.net&amp;folderid=FX7A9A8B05-B31D-6340-25D6-0DD8E3D1BB74","FX220410773")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MI220535828</t>
        </is>
      </c>
      <c r="J9" t="n">
        <v>126.0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44683.9702662037</v>
      </c>
      <c r="P9" s="1" t="n">
        <v>44683.98</v>
      </c>
      <c r="Q9" t="n">
        <v>656.0</v>
      </c>
      <c r="R9" t="n">
        <v>185.0</v>
      </c>
      <c r="S9" t="b">
        <v>0</v>
      </c>
      <c r="T9" t="inlineStr">
        <is>
          <t>N/A</t>
        </is>
      </c>
      <c r="U9" t="b">
        <v>0</v>
      </c>
      <c r="V9" t="inlineStr">
        <is>
          <t>Prajakta Jagannath Mane</t>
        </is>
      </c>
      <c r="W9" s="1" t="n">
        <v>44683.98</v>
      </c>
      <c r="X9" t="n">
        <v>185.0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126.0</v>
      </c>
      <c r="AE9" t="n">
        <v>121.0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WI22053632</t>
        </is>
      </c>
      <c r="B10" t="inlineStr">
        <is>
          <t>DATA_VALIDATION</t>
        </is>
      </c>
      <c r="C10" t="inlineStr">
        <is>
          <t>201110012756</t>
        </is>
      </c>
      <c r="D10" t="inlineStr">
        <is>
          <t>Folder</t>
        </is>
      </c>
      <c r="E10" s="2">
        <f>HYPERLINK("capsilon://?command=openfolder&amp;siteaddress=FAM.docvelocity-na8.net&amp;folderid=FX7A9A8B05-B31D-6340-25D6-0DD8E3D1BB74","FX220410773")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MI220535828</t>
        </is>
      </c>
      <c r="J10" t="n">
        <v>174.0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44683.98065972222</v>
      </c>
      <c r="P10" s="1" t="n">
        <v>44684.04552083334</v>
      </c>
      <c r="Q10" t="n">
        <v>4638.0</v>
      </c>
      <c r="R10" t="n">
        <v>966.0</v>
      </c>
      <c r="S10" t="b">
        <v>0</v>
      </c>
      <c r="T10" t="inlineStr">
        <is>
          <t>N/A</t>
        </is>
      </c>
      <c r="U10" t="b">
        <v>1</v>
      </c>
      <c r="V10" t="inlineStr">
        <is>
          <t>Adesh Dhire</t>
        </is>
      </c>
      <c r="W10" s="1" t="n">
        <v>44683.99643518519</v>
      </c>
      <c r="X10" t="n">
        <v>353.0</v>
      </c>
      <c r="Y10" t="n">
        <v>159.0</v>
      </c>
      <c r="Z10" t="n">
        <v>0.0</v>
      </c>
      <c r="AA10" t="n">
        <v>159.0</v>
      </c>
      <c r="AB10" t="n">
        <v>0.0</v>
      </c>
      <c r="AC10" t="n">
        <v>8.0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44684.04552083334</v>
      </c>
      <c r="AJ10" t="n">
        <v>499.0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WI22054142</t>
        </is>
      </c>
      <c r="B11" t="inlineStr">
        <is>
          <t>DATA_VALIDATION</t>
        </is>
      </c>
      <c r="C11" t="inlineStr">
        <is>
          <t>201300022413</t>
        </is>
      </c>
      <c r="D11" t="inlineStr">
        <is>
          <t>Folder</t>
        </is>
      </c>
      <c r="E11" s="2">
        <f>HYPERLINK("capsilon://?command=openfolder&amp;siteaddress=FAM.docvelocity-na8.net&amp;folderid=FXE44B9885-2969-7D83-07AC-5919152E874A","FX220311107")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MI220539781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44684.38983796296</v>
      </c>
      <c r="P11" s="1" t="n">
        <v>44684.39954861111</v>
      </c>
      <c r="Q11" t="n">
        <v>88.0</v>
      </c>
      <c r="R11" t="n">
        <v>751.0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44684.39548611111</v>
      </c>
      <c r="X11" t="n">
        <v>404.0</v>
      </c>
      <c r="Y11" t="n">
        <v>21.0</v>
      </c>
      <c r="Z11" t="n">
        <v>0.0</v>
      </c>
      <c r="AA11" t="n">
        <v>21.0</v>
      </c>
      <c r="AB11" t="n">
        <v>0.0</v>
      </c>
      <c r="AC11" t="n">
        <v>6.0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44684.39954861111</v>
      </c>
      <c r="AJ11" t="n">
        <v>325.0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WI22054417</t>
        </is>
      </c>
      <c r="B12" t="inlineStr">
        <is>
          <t>DATA_VALIDATION</t>
        </is>
      </c>
      <c r="C12" t="inlineStr">
        <is>
          <t>201110012601</t>
        </is>
      </c>
      <c r="D12" t="inlineStr">
        <is>
          <t>Folder</t>
        </is>
      </c>
      <c r="E12" s="2">
        <f>HYPERLINK("capsilon://?command=openfolder&amp;siteaddress=FAM.docvelocity-na8.net&amp;folderid=FXD4025E7B-71CE-C826-4803-37B38D371C8A","FX22037091")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MI220541927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44684.42601851852</v>
      </c>
      <c r="P12" s="1" t="n">
        <v>44684.42821759259</v>
      </c>
      <c r="Q12" t="n">
        <v>99.0</v>
      </c>
      <c r="R12" t="n">
        <v>91.0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44684.427615740744</v>
      </c>
      <c r="X12" t="n">
        <v>57.0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44684.42821759259</v>
      </c>
      <c r="AJ12" t="n">
        <v>34.0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WI22055655</t>
        </is>
      </c>
      <c r="B13" t="inlineStr">
        <is>
          <t>DATA_VALIDATION</t>
        </is>
      </c>
      <c r="C13" t="inlineStr">
        <is>
          <t>201300023144</t>
        </is>
      </c>
      <c r="D13" t="inlineStr">
        <is>
          <t>Folder</t>
        </is>
      </c>
      <c r="E13" s="2">
        <f>HYPERLINK("capsilon://?command=openfolder&amp;siteaddress=FAM.docvelocity-na8.net&amp;folderid=FXA2AB9DC6-078E-94AB-55F0-7C31D0F7587D","FX220410033")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MI220552767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44684.556493055556</v>
      </c>
      <c r="P13" s="1" t="n">
        <v>44684.58578703704</v>
      </c>
      <c r="Q13" t="n">
        <v>2404.0</v>
      </c>
      <c r="R13" t="n">
        <v>127.0</v>
      </c>
      <c r="S13" t="b">
        <v>0</v>
      </c>
      <c r="T13" t="inlineStr">
        <is>
          <t>N/A</t>
        </is>
      </c>
      <c r="U13" t="b">
        <v>0</v>
      </c>
      <c r="V13" t="inlineStr">
        <is>
          <t>Sagar Belhekar</t>
        </is>
      </c>
      <c r="W13" s="1" t="n">
        <v>44684.57743055555</v>
      </c>
      <c r="X13" t="n">
        <v>94.0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44684.58578703704</v>
      </c>
      <c r="AJ13" t="n">
        <v>24.0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WI22056901</t>
        </is>
      </c>
      <c r="B14" t="inlineStr">
        <is>
          <t>DATA_VALIDATION</t>
        </is>
      </c>
      <c r="C14" t="inlineStr">
        <is>
          <t>201300023115</t>
        </is>
      </c>
      <c r="D14" t="inlineStr">
        <is>
          <t>Folder</t>
        </is>
      </c>
      <c r="E14" s="2">
        <f>HYPERLINK("capsilon://?command=openfolder&amp;siteaddress=FAM.docvelocity-na8.net&amp;folderid=FX465562D6-DF32-9CCE-D7EB-9C9C407B73F6","FX22049743")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MI220563830</t>
        </is>
      </c>
      <c r="J14" t="n">
        <v>200.0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44684.69005787037</v>
      </c>
      <c r="P14" s="1" t="n">
        <v>44684.722337962965</v>
      </c>
      <c r="Q14" t="n">
        <v>2629.0</v>
      </c>
      <c r="R14" t="n">
        <v>160.0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44684.722337962965</v>
      </c>
      <c r="X14" t="n">
        <v>64.0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200.0</v>
      </c>
      <c r="AE14" t="n">
        <v>195.0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WI22057142</t>
        </is>
      </c>
      <c r="B15" t="inlineStr">
        <is>
          <t>DATA_VALIDATION</t>
        </is>
      </c>
      <c r="C15" t="inlineStr">
        <is>
          <t>201300023115</t>
        </is>
      </c>
      <c r="D15" t="inlineStr">
        <is>
          <t>Folder</t>
        </is>
      </c>
      <c r="E15" s="2">
        <f>HYPERLINK("capsilon://?command=openfolder&amp;siteaddress=FAM.docvelocity-na8.net&amp;folderid=FX465562D6-DF32-9CCE-D7EB-9C9C407B73F6","FX22049743")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MI220563830</t>
        </is>
      </c>
      <c r="J15" t="n">
        <v>224.0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44684.722974537035</v>
      </c>
      <c r="P15" s="1" t="n">
        <v>44684.73646990741</v>
      </c>
      <c r="Q15" t="n">
        <v>116.0</v>
      </c>
      <c r="R15" t="n">
        <v>1050.0</v>
      </c>
      <c r="S15" t="b">
        <v>0</v>
      </c>
      <c r="T15" t="inlineStr">
        <is>
          <t>N/A</t>
        </is>
      </c>
      <c r="U15" t="b">
        <v>1</v>
      </c>
      <c r="V15" t="inlineStr">
        <is>
          <t>Nayan Naramshettiwar</t>
        </is>
      </c>
      <c r="W15" s="1" t="n">
        <v>44684.72930555556</v>
      </c>
      <c r="X15" t="n">
        <v>536.0</v>
      </c>
      <c r="Y15" t="n">
        <v>86.0</v>
      </c>
      <c r="Z15" t="n">
        <v>0.0</v>
      </c>
      <c r="AA15" t="n">
        <v>86.0</v>
      </c>
      <c r="AB15" t="n">
        <v>0.0</v>
      </c>
      <c r="AC15" t="n">
        <v>17.0</v>
      </c>
      <c r="AD15" t="n">
        <v>138.0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44684.73646990741</v>
      </c>
      <c r="AJ15" t="n">
        <v>514.0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WI22057430</t>
        </is>
      </c>
      <c r="B16" t="inlineStr">
        <is>
          <t>DATA_VALIDATION</t>
        </is>
      </c>
      <c r="C16" t="inlineStr">
        <is>
          <t>201100015041</t>
        </is>
      </c>
      <c r="D16" t="inlineStr">
        <is>
          <t>Folder</t>
        </is>
      </c>
      <c r="E16" s="2">
        <f>HYPERLINK("capsilon://?command=openfolder&amp;siteaddress=FAM.docvelocity-na8.net&amp;folderid=FX6E527D5F-ABD0-4BD7-8BCE-6C491BFD25E5","FX22048838")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MI220568808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44684.770833333336</v>
      </c>
      <c r="P16" s="1" t="n">
        <v>44684.79497685185</v>
      </c>
      <c r="Q16" t="n">
        <v>1240.0</v>
      </c>
      <c r="R16" t="n">
        <v>846.0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44684.78774305555</v>
      </c>
      <c r="X16" t="n">
        <v>434.0</v>
      </c>
      <c r="Y16" t="n">
        <v>52.0</v>
      </c>
      <c r="Z16" t="n">
        <v>0.0</v>
      </c>
      <c r="AA16" t="n">
        <v>52.0</v>
      </c>
      <c r="AB16" t="n">
        <v>0.0</v>
      </c>
      <c r="AC16" t="n">
        <v>40.0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44684.79497685185</v>
      </c>
      <c r="AJ16" t="n">
        <v>233.0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-53.0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WI22057940</t>
        </is>
      </c>
      <c r="B17" t="inlineStr">
        <is>
          <t>DATA_VALIDATION</t>
        </is>
      </c>
      <c r="C17" t="inlineStr">
        <is>
          <t>201300023265</t>
        </is>
      </c>
      <c r="D17" t="inlineStr">
        <is>
          <t>Folder</t>
        </is>
      </c>
      <c r="E17" s="2">
        <f>HYPERLINK("capsilon://?command=openfolder&amp;siteaddress=FAM.docvelocity-na8.net&amp;folderid=FX68C699EC-F1EF-23E6-F31F-FA428C42C00C","FX2205551")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MI220572149</t>
        </is>
      </c>
      <c r="J17" t="n">
        <v>449.0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44684.91788194444</v>
      </c>
      <c r="P17" s="1" t="n">
        <v>44684.93310185185</v>
      </c>
      <c r="Q17" t="n">
        <v>918.0</v>
      </c>
      <c r="R17" t="n">
        <v>397.0</v>
      </c>
      <c r="S17" t="b">
        <v>0</v>
      </c>
      <c r="T17" t="inlineStr">
        <is>
          <t>N/A</t>
        </is>
      </c>
      <c r="U17" t="b">
        <v>0</v>
      </c>
      <c r="V17" t="inlineStr">
        <is>
          <t>Sandip Tribhuvan</t>
        </is>
      </c>
      <c r="W17" s="1" t="n">
        <v>44684.93310185185</v>
      </c>
      <c r="X17" t="n">
        <v>397.0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449.0</v>
      </c>
      <c r="AE17" t="n">
        <v>439.0</v>
      </c>
      <c r="AF17" t="n">
        <v>0.0</v>
      </c>
      <c r="AG17" t="n">
        <v>12.0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WI22057954</t>
        </is>
      </c>
      <c r="B18" t="inlineStr">
        <is>
          <t>DATA_VALIDATION</t>
        </is>
      </c>
      <c r="C18" t="inlineStr">
        <is>
          <t>201300023265</t>
        </is>
      </c>
      <c r="D18" t="inlineStr">
        <is>
          <t>Folder</t>
        </is>
      </c>
      <c r="E18" s="2">
        <f>HYPERLINK("capsilon://?command=openfolder&amp;siteaddress=FAM.docvelocity-na8.net&amp;folderid=FX68C699EC-F1EF-23E6-F31F-FA428C42C00C","FX2205551")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MI220572149</t>
        </is>
      </c>
      <c r="J18" t="n">
        <v>709.0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44684.93434027778</v>
      </c>
      <c r="P18" s="1" t="n">
        <v>44685.10659722222</v>
      </c>
      <c r="Q18" t="n">
        <v>9602.0</v>
      </c>
      <c r="R18" t="n">
        <v>5281.0</v>
      </c>
      <c r="S18" t="b">
        <v>0</v>
      </c>
      <c r="T18" t="inlineStr">
        <is>
          <t>N/A</t>
        </is>
      </c>
      <c r="U18" t="b">
        <v>1</v>
      </c>
      <c r="V18" t="inlineStr">
        <is>
          <t>Kalyani Mane</t>
        </is>
      </c>
      <c r="W18" s="1" t="n">
        <v>44685.05638888889</v>
      </c>
      <c r="X18" t="n">
        <v>3916.0</v>
      </c>
      <c r="Y18" t="n">
        <v>385.0</v>
      </c>
      <c r="Z18" t="n">
        <v>0.0</v>
      </c>
      <c r="AA18" t="n">
        <v>385.0</v>
      </c>
      <c r="AB18" t="n">
        <v>272.0</v>
      </c>
      <c r="AC18" t="n">
        <v>183.0</v>
      </c>
      <c r="AD18" t="n">
        <v>324.0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44685.10659722222</v>
      </c>
      <c r="AJ18" t="n">
        <v>1086.0</v>
      </c>
      <c r="AK18" t="n">
        <v>7.0</v>
      </c>
      <c r="AL18" t="n">
        <v>0.0</v>
      </c>
      <c r="AM18" t="n">
        <v>7.0</v>
      </c>
      <c r="AN18" t="n">
        <v>272.0</v>
      </c>
      <c r="AO18" t="n">
        <v>5.0</v>
      </c>
      <c r="AP18" t="n">
        <v>317.0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2022-05-04T15:00:00Z</dcterms:created>
  <dc:creator>Apache POI</dc:creator>
</coreProperties>
</file>