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44686.41667318287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44686.41667318287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WI220510099</t>
        </is>
      </c>
      <c r="B2" t="inlineStr">
        <is>
          <t>DATA_VALIDATION</t>
        </is>
      </c>
      <c r="C2" t="inlineStr">
        <is>
          <t>201100015002</t>
        </is>
      </c>
      <c r="D2" t="inlineStr">
        <is>
          <t>Folder</t>
        </is>
      </c>
      <c r="E2" s="2">
        <f>HYPERLINK("capsilon://?command=openfolder&amp;siteaddress=FAM.docvelocity-na8.net&amp;folderid=FXF55EAAB3-2663-D692-936E-4256B70CAD09","FX22045650")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MI220592807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44685.59769675926</v>
      </c>
      <c r="P2" s="1" t="n">
        <v>44685.60527777778</v>
      </c>
      <c r="Q2" t="n">
        <v>534.0</v>
      </c>
      <c r="R2" t="n">
        <v>121.0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44685.60041666667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44685.60527777778</v>
      </c>
      <c r="AJ2" t="n">
        <v>31.0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WI220510102</t>
        </is>
      </c>
      <c r="B3" t="inlineStr">
        <is>
          <t>DATA_VALIDATION</t>
        </is>
      </c>
      <c r="C3" t="inlineStr">
        <is>
          <t>201100015002</t>
        </is>
      </c>
      <c r="D3" t="inlineStr">
        <is>
          <t>Folder</t>
        </is>
      </c>
      <c r="E3" s="2">
        <f>HYPERLINK("capsilon://?command=openfolder&amp;siteaddress=FAM.docvelocity-na8.net&amp;folderid=FXF55EAAB3-2663-D692-936E-4256B70CAD09","FX22045650")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MI220592827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44685.597905092596</v>
      </c>
      <c r="P3" s="1" t="n">
        <v>44685.60550925926</v>
      </c>
      <c r="Q3" t="n">
        <v>570.0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44685.60078703704</v>
      </c>
      <c r="X3" t="n">
        <v>31.0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44685.60550925926</v>
      </c>
      <c r="AJ3" t="n">
        <v>19.0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WI220511089</t>
        </is>
      </c>
      <c r="B4" t="inlineStr">
        <is>
          <t>DATA_VALIDATION</t>
        </is>
      </c>
      <c r="C4" t="inlineStr">
        <is>
          <t>201330014477</t>
        </is>
      </c>
      <c r="D4" t="inlineStr">
        <is>
          <t>Folder</t>
        </is>
      </c>
      <c r="E4" s="2">
        <f>HYPERLINK("capsilon://?command=openfolder&amp;siteaddress=FAM.docvelocity-na8.net&amp;folderid=FX5A55E877-E4B2-19D2-A06D-A9692200BEE6","FX22038374")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MI2205101646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44685.7178125</v>
      </c>
      <c r="P4" s="1" t="n">
        <v>44685.73023148148</v>
      </c>
      <c r="Q4" t="n">
        <v>487.0</v>
      </c>
      <c r="R4" t="n">
        <v>586.0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44685.72630787037</v>
      </c>
      <c r="X4" t="n">
        <v>495.0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44685.73023148148</v>
      </c>
      <c r="AJ4" t="n">
        <v>91.0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WI220511383</t>
        </is>
      </c>
      <c r="B5" t="inlineStr">
        <is>
          <t>DATA_VALIDATION</t>
        </is>
      </c>
      <c r="C5" t="inlineStr">
        <is>
          <t>201100015067</t>
        </is>
      </c>
      <c r="D5" t="inlineStr">
        <is>
          <t>Folder</t>
        </is>
      </c>
      <c r="E5" s="2">
        <f>HYPERLINK("capsilon://?command=openfolder&amp;siteaddress=FAM.docvelocity-na8.net&amp;folderid=FXEDE2628A-B03D-089E-F3B5-5C149B218DE0","FX220411475")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MI2205104195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44685.7584375</v>
      </c>
      <c r="P5" s="1" t="n">
        <v>44685.784270833334</v>
      </c>
      <c r="Q5" t="n">
        <v>1477.0</v>
      </c>
      <c r="R5" t="n">
        <v>755.0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44685.76756944445</v>
      </c>
      <c r="X5" t="n">
        <v>62.0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Dashrath Soren</t>
        </is>
      </c>
      <c r="AI5" s="1" t="n">
        <v>44685.784270833334</v>
      </c>
      <c r="AJ5" t="n">
        <v>669.0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WI22051469</t>
        </is>
      </c>
      <c r="B6" t="inlineStr">
        <is>
          <t>DATA_VALIDATION</t>
        </is>
      </c>
      <c r="C6" t="inlineStr">
        <is>
          <t>201300022942</t>
        </is>
      </c>
      <c r="D6" t="inlineStr">
        <is>
          <t>Folder</t>
        </is>
      </c>
      <c r="E6" s="2">
        <f>HYPERLINK("capsilon://?command=openfolder&amp;siteaddress=FAM.docvelocity-na8.net&amp;folderid=FXC8F0BF04-6EB0-BF2B-E71F-7167D54D9996","FX22045976")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MI220515166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44683.53659722222</v>
      </c>
      <c r="P6" s="1" t="n">
        <v>44683.60685185185</v>
      </c>
      <c r="Q6" t="n">
        <v>3424.0</v>
      </c>
      <c r="R6" t="n">
        <v>2646.0</v>
      </c>
      <c r="S6" t="b">
        <v>0</v>
      </c>
      <c r="T6" t="inlineStr">
        <is>
          <t>N/A</t>
        </is>
      </c>
      <c r="U6" t="b">
        <v>0</v>
      </c>
      <c r="V6" t="inlineStr">
        <is>
          <t>Pratik Bhandwalkar</t>
        </is>
      </c>
      <c r="W6" s="1" t="n">
        <v>44683.566412037035</v>
      </c>
      <c r="X6" t="n">
        <v>782.0</v>
      </c>
      <c r="Y6" t="n">
        <v>52.0</v>
      </c>
      <c r="Z6" t="n">
        <v>0.0</v>
      </c>
      <c r="AA6" t="n">
        <v>52.0</v>
      </c>
      <c r="AB6" t="n">
        <v>0.0</v>
      </c>
      <c r="AC6" t="n">
        <v>41.0</v>
      </c>
      <c r="AD6" t="n">
        <v>-52.0</v>
      </c>
      <c r="AE6" t="n">
        <v>0.0</v>
      </c>
      <c r="AF6" t="n">
        <v>0.0</v>
      </c>
      <c r="AG6" t="n">
        <v>0.0</v>
      </c>
      <c r="AH6" t="inlineStr">
        <is>
          <t>Dashrath Soren</t>
        </is>
      </c>
      <c r="AI6" s="1" t="n">
        <v>44683.60685185185</v>
      </c>
      <c r="AJ6" t="n">
        <v>1788.0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-52.0</v>
      </c>
      <c r="AQ6" t="n">
        <v>52.0</v>
      </c>
      <c r="AR6" t="n">
        <v>0.0</v>
      </c>
      <c r="AS6" t="n">
        <v>12.0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WI22051528</t>
        </is>
      </c>
      <c r="B7" t="inlineStr">
        <is>
          <t>DATA_VALIDATION</t>
        </is>
      </c>
      <c r="C7" t="inlineStr">
        <is>
          <t>201300022961</t>
        </is>
      </c>
      <c r="D7" t="inlineStr">
        <is>
          <t>Folder</t>
        </is>
      </c>
      <c r="E7" s="2">
        <f>HYPERLINK("capsilon://?command=openfolder&amp;siteaddress=FAM.docvelocity-na8.net&amp;folderid=FX084C0A74-B8B5-A7A5-ABE9-B34A25C6A73D","FX22046531")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MI220515510</t>
        </is>
      </c>
      <c r="J7" t="n">
        <v>127.0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44683.54148148148</v>
      </c>
      <c r="P7" s="1" t="n">
        <v>44683.58310185185</v>
      </c>
      <c r="Q7" t="n">
        <v>3120.0</v>
      </c>
      <c r="R7" t="n">
        <v>476.0</v>
      </c>
      <c r="S7" t="b">
        <v>0</v>
      </c>
      <c r="T7" t="inlineStr">
        <is>
          <t>N/A</t>
        </is>
      </c>
      <c r="U7" t="b">
        <v>0</v>
      </c>
      <c r="V7" t="inlineStr">
        <is>
          <t>Suraj Toradmal</t>
        </is>
      </c>
      <c r="W7" s="1" t="n">
        <v>44683.58310185185</v>
      </c>
      <c r="X7" t="n">
        <v>277.0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127.0</v>
      </c>
      <c r="AE7" t="n">
        <v>115.0</v>
      </c>
      <c r="AF7" t="n">
        <v>0.0</v>
      </c>
      <c r="AG7" t="n">
        <v>5.0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WI22051668</t>
        </is>
      </c>
      <c r="B8" t="inlineStr">
        <is>
          <t>DATA_VALIDATION</t>
        </is>
      </c>
      <c r="C8" t="inlineStr">
        <is>
          <t>201340000691</t>
        </is>
      </c>
      <c r="D8" t="inlineStr">
        <is>
          <t>Folder</t>
        </is>
      </c>
      <c r="E8" s="2">
        <f>HYPERLINK("capsilon://?command=openfolder&amp;siteaddress=FAM.docvelocity-na8.net&amp;folderid=FX943D8465-EB02-29DC-042E-6FB7BD240C75","FX22033160")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MI220517203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44683.561435185184</v>
      </c>
      <c r="P8" s="1" t="n">
        <v>44683.58903935185</v>
      </c>
      <c r="Q8" t="n">
        <v>1889.0</v>
      </c>
      <c r="R8" t="n">
        <v>496.0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44683.567407407405</v>
      </c>
      <c r="X8" t="n">
        <v>278.0</v>
      </c>
      <c r="Y8" t="n">
        <v>10.0</v>
      </c>
      <c r="Z8" t="n">
        <v>0.0</v>
      </c>
      <c r="AA8" t="n">
        <v>10.0</v>
      </c>
      <c r="AB8" t="n">
        <v>21.0</v>
      </c>
      <c r="AC8" t="n">
        <v>5.0</v>
      </c>
      <c r="AD8" t="n">
        <v>18.0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44683.58903935185</v>
      </c>
      <c r="AJ8" t="n">
        <v>200.0</v>
      </c>
      <c r="AK8" t="n">
        <v>0.0</v>
      </c>
      <c r="AL8" t="n">
        <v>0.0</v>
      </c>
      <c r="AM8" t="n">
        <v>0.0</v>
      </c>
      <c r="AN8" t="n">
        <v>21.0</v>
      </c>
      <c r="AO8" t="n">
        <v>0.0</v>
      </c>
      <c r="AP8" t="n">
        <v>18.0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WI22051669</t>
        </is>
      </c>
      <c r="B9" t="inlineStr">
        <is>
          <t>DATA_VALIDATION</t>
        </is>
      </c>
      <c r="C9" t="inlineStr">
        <is>
          <t>201340000691</t>
        </is>
      </c>
      <c r="D9" t="inlineStr">
        <is>
          <t>Folder</t>
        </is>
      </c>
      <c r="E9" s="2">
        <f>HYPERLINK("capsilon://?command=openfolder&amp;siteaddress=FAM.docvelocity-na8.net&amp;folderid=FX943D8465-EB02-29DC-042E-6FB7BD240C75","FX22033160")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MI220517230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44683.56178240741</v>
      </c>
      <c r="P9" s="1" t="n">
        <v>44683.59280092592</v>
      </c>
      <c r="Q9" t="n">
        <v>2025.0</v>
      </c>
      <c r="R9" t="n">
        <v>655.0</v>
      </c>
      <c r="S9" t="b">
        <v>0</v>
      </c>
      <c r="T9" t="inlineStr">
        <is>
          <t>N/A</t>
        </is>
      </c>
      <c r="U9" t="b">
        <v>0</v>
      </c>
      <c r="V9" t="inlineStr">
        <is>
          <t>Nayan Naramshettiwar</t>
        </is>
      </c>
      <c r="W9" s="1" t="n">
        <v>44683.568194444444</v>
      </c>
      <c r="X9" t="n">
        <v>309.0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44683.59280092592</v>
      </c>
      <c r="AJ9" t="n">
        <v>324.0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WI22051753</t>
        </is>
      </c>
      <c r="B10" t="inlineStr">
        <is>
          <t>DATA_VALIDATION</t>
        </is>
      </c>
      <c r="C10" t="inlineStr">
        <is>
          <t>201300020892</t>
        </is>
      </c>
      <c r="D10" t="inlineStr">
        <is>
          <t>Folder</t>
        </is>
      </c>
      <c r="E10" s="2">
        <f>HYPERLINK("capsilon://?command=openfolder&amp;siteaddress=FAM.docvelocity-na8.net&amp;folderid=FX0F722F7B-665D-F056-B07C-1773775F9DA7","FX22017357")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MI220517970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44683.57114583333</v>
      </c>
      <c r="P10" s="1" t="n">
        <v>44683.59385416667</v>
      </c>
      <c r="Q10" t="n">
        <v>1694.0</v>
      </c>
      <c r="R10" t="n">
        <v>268.0</v>
      </c>
      <c r="S10" t="b">
        <v>0</v>
      </c>
      <c r="T10" t="inlineStr">
        <is>
          <t>N/A</t>
        </is>
      </c>
      <c r="U10" t="b">
        <v>0</v>
      </c>
      <c r="V10" t="inlineStr">
        <is>
          <t>Swapnil Chavan</t>
        </is>
      </c>
      <c r="W10" s="1" t="n">
        <v>44683.57324074074</v>
      </c>
      <c r="X10" t="n">
        <v>177.0</v>
      </c>
      <c r="Y10" t="n">
        <v>9.0</v>
      </c>
      <c r="Z10" t="n">
        <v>0.0</v>
      </c>
      <c r="AA10" t="n">
        <v>9.0</v>
      </c>
      <c r="AB10" t="n">
        <v>0.0</v>
      </c>
      <c r="AC10" t="n">
        <v>2.0</v>
      </c>
      <c r="AD10" t="n">
        <v>-9.0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44683.59385416667</v>
      </c>
      <c r="AJ10" t="n">
        <v>91.0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-9.0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WI22051889</t>
        </is>
      </c>
      <c r="B11" t="inlineStr">
        <is>
          <t>DATA_VALIDATION</t>
        </is>
      </c>
      <c r="C11" t="inlineStr">
        <is>
          <t>201300022961</t>
        </is>
      </c>
      <c r="D11" t="inlineStr">
        <is>
          <t>Folder</t>
        </is>
      </c>
      <c r="E11" s="2">
        <f>HYPERLINK("capsilon://?command=openfolder&amp;siteaddress=FAM.docvelocity-na8.net&amp;folderid=FX084C0A74-B8B5-A7A5-ABE9-B34A25C6A73D","FX22046531")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MI220515510</t>
        </is>
      </c>
      <c r="J11" t="n">
        <v>207.0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44683.58392361111</v>
      </c>
      <c r="P11" s="1" t="n">
        <v>44683.61644675926</v>
      </c>
      <c r="Q11" t="n">
        <v>814.0</v>
      </c>
      <c r="R11" t="n">
        <v>1996.0</v>
      </c>
      <c r="S11" t="b">
        <v>0</v>
      </c>
      <c r="T11" t="inlineStr">
        <is>
          <t>N/A</t>
        </is>
      </c>
      <c r="U11" t="b">
        <v>1</v>
      </c>
      <c r="V11" t="inlineStr">
        <is>
          <t>Sagar Belhekar</t>
        </is>
      </c>
      <c r="W11" s="1" t="n">
        <v>44683.59836805556</v>
      </c>
      <c r="X11" t="n">
        <v>1174.0</v>
      </c>
      <c r="Y11" t="n">
        <v>168.0</v>
      </c>
      <c r="Z11" t="n">
        <v>0.0</v>
      </c>
      <c r="AA11" t="n">
        <v>168.0</v>
      </c>
      <c r="AB11" t="n">
        <v>0.0</v>
      </c>
      <c r="AC11" t="n">
        <v>50.0</v>
      </c>
      <c r="AD11" t="n">
        <v>39.0</v>
      </c>
      <c r="AE11" t="n">
        <v>0.0</v>
      </c>
      <c r="AF11" t="n">
        <v>0.0</v>
      </c>
      <c r="AG11" t="n">
        <v>0.0</v>
      </c>
      <c r="AH11" t="inlineStr">
        <is>
          <t>Dashrath Soren</t>
        </is>
      </c>
      <c r="AI11" s="1" t="n">
        <v>44683.61644675926</v>
      </c>
      <c r="AJ11" t="n">
        <v>799.0</v>
      </c>
      <c r="AK11" t="n">
        <v>5.0</v>
      </c>
      <c r="AL11" t="n">
        <v>0.0</v>
      </c>
      <c r="AM11" t="n">
        <v>5.0</v>
      </c>
      <c r="AN11" t="n">
        <v>0.0</v>
      </c>
      <c r="AO11" t="n">
        <v>5.0</v>
      </c>
      <c r="AP11" t="n">
        <v>34.0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WI22052113</t>
        </is>
      </c>
      <c r="B12" t="inlineStr">
        <is>
          <t>DATA_VALIDATION</t>
        </is>
      </c>
      <c r="C12" t="inlineStr">
        <is>
          <t>201300022942</t>
        </is>
      </c>
      <c r="D12" t="inlineStr">
        <is>
          <t>Folder</t>
        </is>
      </c>
      <c r="E12" s="2">
        <f>HYPERLINK("capsilon://?command=openfolder&amp;siteaddress=FAM.docvelocity-na8.net&amp;folderid=FXC8F0BF04-6EB0-BF2B-E71F-7167D54D9996","FX22045976")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MI220515166</t>
        </is>
      </c>
      <c r="J12" t="n">
        <v>1387.0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44683.60796296296</v>
      </c>
      <c r="P12" s="1" t="n">
        <v>44683.77993055555</v>
      </c>
      <c r="Q12" t="n">
        <v>4030.0</v>
      </c>
      <c r="R12" t="n">
        <v>10828.0</v>
      </c>
      <c r="S12" t="b">
        <v>0</v>
      </c>
      <c r="T12" t="inlineStr">
        <is>
          <t>N/A</t>
        </is>
      </c>
      <c r="U12" t="b">
        <v>1</v>
      </c>
      <c r="V12" t="inlineStr">
        <is>
          <t>Pratik Bhandwalkar</t>
        </is>
      </c>
      <c r="W12" s="1" t="n">
        <v>44683.71240740741</v>
      </c>
      <c r="X12" t="n">
        <v>8799.0</v>
      </c>
      <c r="Y12" t="n">
        <v>333.0</v>
      </c>
      <c r="Z12" t="n">
        <v>0.0</v>
      </c>
      <c r="AA12" t="n">
        <v>333.0</v>
      </c>
      <c r="AB12" t="n">
        <v>783.0</v>
      </c>
      <c r="AC12" t="n">
        <v>202.0</v>
      </c>
      <c r="AD12" t="n">
        <v>1054.0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44683.77993055555</v>
      </c>
      <c r="AJ12" t="n">
        <v>1486.0</v>
      </c>
      <c r="AK12" t="n">
        <v>18.0</v>
      </c>
      <c r="AL12" t="n">
        <v>0.0</v>
      </c>
      <c r="AM12" t="n">
        <v>18.0</v>
      </c>
      <c r="AN12" t="n">
        <v>835.0</v>
      </c>
      <c r="AO12" t="n">
        <v>19.0</v>
      </c>
      <c r="AP12" t="n">
        <v>1036.0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WI22053617</t>
        </is>
      </c>
      <c r="B13" t="inlineStr">
        <is>
          <t>DATA_VALIDATION</t>
        </is>
      </c>
      <c r="C13" t="inlineStr">
        <is>
          <t>201110012756</t>
        </is>
      </c>
      <c r="D13" t="inlineStr">
        <is>
          <t>Folder</t>
        </is>
      </c>
      <c r="E13" s="2">
        <f>HYPERLINK("capsilon://?command=openfolder&amp;siteaddress=FAM.docvelocity-na8.net&amp;folderid=FX7A9A8B05-B31D-6340-25D6-0DD8E3D1BB74","FX220410773")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MI220535828</t>
        </is>
      </c>
      <c r="J13" t="n">
        <v>126.0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44683.9702662037</v>
      </c>
      <c r="P13" s="1" t="n">
        <v>44683.98</v>
      </c>
      <c r="Q13" t="n">
        <v>656.0</v>
      </c>
      <c r="R13" t="n">
        <v>185.0</v>
      </c>
      <c r="S13" t="b">
        <v>0</v>
      </c>
      <c r="T13" t="inlineStr">
        <is>
          <t>N/A</t>
        </is>
      </c>
      <c r="U13" t="b">
        <v>0</v>
      </c>
      <c r="V13" t="inlineStr">
        <is>
          <t>Prajakta Jagannath Mane</t>
        </is>
      </c>
      <c r="W13" s="1" t="n">
        <v>44683.98</v>
      </c>
      <c r="X13" t="n">
        <v>185.0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126.0</v>
      </c>
      <c r="AE13" t="n">
        <v>121.0</v>
      </c>
      <c r="AF13" t="n">
        <v>0.0</v>
      </c>
      <c r="AG13" t="n">
        <v>3.0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WI22053632</t>
        </is>
      </c>
      <c r="B14" t="inlineStr">
        <is>
          <t>DATA_VALIDATION</t>
        </is>
      </c>
      <c r="C14" t="inlineStr">
        <is>
          <t>201110012756</t>
        </is>
      </c>
      <c r="D14" t="inlineStr">
        <is>
          <t>Folder</t>
        </is>
      </c>
      <c r="E14" s="2">
        <f>HYPERLINK("capsilon://?command=openfolder&amp;siteaddress=FAM.docvelocity-na8.net&amp;folderid=FX7A9A8B05-B31D-6340-25D6-0DD8E3D1BB74","FX220410773")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MI220535828</t>
        </is>
      </c>
      <c r="J14" t="n">
        <v>174.0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44683.98065972222</v>
      </c>
      <c r="P14" s="1" t="n">
        <v>44684.04552083334</v>
      </c>
      <c r="Q14" t="n">
        <v>4638.0</v>
      </c>
      <c r="R14" t="n">
        <v>966.0</v>
      </c>
      <c r="S14" t="b">
        <v>0</v>
      </c>
      <c r="T14" t="inlineStr">
        <is>
          <t>N/A</t>
        </is>
      </c>
      <c r="U14" t="b">
        <v>1</v>
      </c>
      <c r="V14" t="inlineStr">
        <is>
          <t>Adesh Dhire</t>
        </is>
      </c>
      <c r="W14" s="1" t="n">
        <v>44683.99643518519</v>
      </c>
      <c r="X14" t="n">
        <v>353.0</v>
      </c>
      <c r="Y14" t="n">
        <v>159.0</v>
      </c>
      <c r="Z14" t="n">
        <v>0.0</v>
      </c>
      <c r="AA14" t="n">
        <v>159.0</v>
      </c>
      <c r="AB14" t="n">
        <v>0.0</v>
      </c>
      <c r="AC14" t="n">
        <v>8.0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Sanjana Uttekar</t>
        </is>
      </c>
      <c r="AI14" s="1" t="n">
        <v>44684.04552083334</v>
      </c>
      <c r="AJ14" t="n">
        <v>499.0</v>
      </c>
      <c r="AK14" t="n">
        <v>2.0</v>
      </c>
      <c r="AL14" t="n">
        <v>0.0</v>
      </c>
      <c r="AM14" t="n">
        <v>2.0</v>
      </c>
      <c r="AN14" t="n">
        <v>0.0</v>
      </c>
      <c r="AO14" t="n">
        <v>2.0</v>
      </c>
      <c r="AP14" t="n">
        <v>13.0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WI22054142</t>
        </is>
      </c>
      <c r="B15" t="inlineStr">
        <is>
          <t>DATA_VALIDATION</t>
        </is>
      </c>
      <c r="C15" t="inlineStr">
        <is>
          <t>201300022413</t>
        </is>
      </c>
      <c r="D15" t="inlineStr">
        <is>
          <t>Folder</t>
        </is>
      </c>
      <c r="E15" s="2">
        <f>HYPERLINK("capsilon://?command=openfolder&amp;siteaddress=FAM.docvelocity-na8.net&amp;folderid=FXE44B9885-2969-7D83-07AC-5919152E874A","FX220311107")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MI220539781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44684.38983796296</v>
      </c>
      <c r="P15" s="1" t="n">
        <v>44684.39954861111</v>
      </c>
      <c r="Q15" t="n">
        <v>88.0</v>
      </c>
      <c r="R15" t="n">
        <v>751.0</v>
      </c>
      <c r="S15" t="b">
        <v>0</v>
      </c>
      <c r="T15" t="inlineStr">
        <is>
          <t>N/A</t>
        </is>
      </c>
      <c r="U15" t="b">
        <v>0</v>
      </c>
      <c r="V15" t="inlineStr">
        <is>
          <t>Varsha Dombale</t>
        </is>
      </c>
      <c r="W15" s="1" t="n">
        <v>44684.39548611111</v>
      </c>
      <c r="X15" t="n">
        <v>404.0</v>
      </c>
      <c r="Y15" t="n">
        <v>21.0</v>
      </c>
      <c r="Z15" t="n">
        <v>0.0</v>
      </c>
      <c r="AA15" t="n">
        <v>21.0</v>
      </c>
      <c r="AB15" t="n">
        <v>0.0</v>
      </c>
      <c r="AC15" t="n">
        <v>6.0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Aparna Chavan</t>
        </is>
      </c>
      <c r="AI15" s="1" t="n">
        <v>44684.39954861111</v>
      </c>
      <c r="AJ15" t="n">
        <v>325.0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WI22054417</t>
        </is>
      </c>
      <c r="B16" t="inlineStr">
        <is>
          <t>DATA_VALIDATION</t>
        </is>
      </c>
      <c r="C16" t="inlineStr">
        <is>
          <t>201110012601</t>
        </is>
      </c>
      <c r="D16" t="inlineStr">
        <is>
          <t>Folder</t>
        </is>
      </c>
      <c r="E16" s="2">
        <f>HYPERLINK("capsilon://?command=openfolder&amp;siteaddress=FAM.docvelocity-na8.net&amp;folderid=FXD4025E7B-71CE-C826-4803-37B38D371C8A","FX22037091")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MI220541927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44684.42601851852</v>
      </c>
      <c r="P16" s="1" t="n">
        <v>44684.42821759259</v>
      </c>
      <c r="Q16" t="n">
        <v>99.0</v>
      </c>
      <c r="R16" t="n">
        <v>91.0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44684.427615740744</v>
      </c>
      <c r="X16" t="n">
        <v>57.0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Ujwala Ajabe</t>
        </is>
      </c>
      <c r="AI16" s="1" t="n">
        <v>44684.42821759259</v>
      </c>
      <c r="AJ16" t="n">
        <v>34.0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WI22055655</t>
        </is>
      </c>
      <c r="B17" t="inlineStr">
        <is>
          <t>DATA_VALIDATION</t>
        </is>
      </c>
      <c r="C17" t="inlineStr">
        <is>
          <t>201300023144</t>
        </is>
      </c>
      <c r="D17" t="inlineStr">
        <is>
          <t>Folder</t>
        </is>
      </c>
      <c r="E17" s="2">
        <f>HYPERLINK("capsilon://?command=openfolder&amp;siteaddress=FAM.docvelocity-na8.net&amp;folderid=FXA2AB9DC6-078E-94AB-55F0-7C31D0F7587D","FX220410033")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MI220552767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44684.556493055556</v>
      </c>
      <c r="P17" s="1" t="n">
        <v>44684.58578703704</v>
      </c>
      <c r="Q17" t="n">
        <v>2404.0</v>
      </c>
      <c r="R17" t="n">
        <v>127.0</v>
      </c>
      <c r="S17" t="b">
        <v>0</v>
      </c>
      <c r="T17" t="inlineStr">
        <is>
          <t>N/A</t>
        </is>
      </c>
      <c r="U17" t="b">
        <v>0</v>
      </c>
      <c r="V17" t="inlineStr">
        <is>
          <t>Sagar Belhekar</t>
        </is>
      </c>
      <c r="W17" s="1" t="n">
        <v>44684.57743055555</v>
      </c>
      <c r="X17" t="n">
        <v>94.0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44684.58578703704</v>
      </c>
      <c r="AJ17" t="n">
        <v>24.0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WI22056901</t>
        </is>
      </c>
      <c r="B18" t="inlineStr">
        <is>
          <t>DATA_VALIDATION</t>
        </is>
      </c>
      <c r="C18" t="inlineStr">
        <is>
          <t>201300023115</t>
        </is>
      </c>
      <c r="D18" t="inlineStr">
        <is>
          <t>Folder</t>
        </is>
      </c>
      <c r="E18" s="2">
        <f>HYPERLINK("capsilon://?command=openfolder&amp;siteaddress=FAM.docvelocity-na8.net&amp;folderid=FX465562D6-DF32-9CCE-D7EB-9C9C407B73F6","FX22049743")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MI220563830</t>
        </is>
      </c>
      <c r="J18" t="n">
        <v>200.0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44684.69005787037</v>
      </c>
      <c r="P18" s="1" t="n">
        <v>44684.722337962965</v>
      </c>
      <c r="Q18" t="n">
        <v>2629.0</v>
      </c>
      <c r="R18" t="n">
        <v>160.0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44684.722337962965</v>
      </c>
      <c r="X18" t="n">
        <v>64.0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200.0</v>
      </c>
      <c r="AE18" t="n">
        <v>195.0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WI22057142</t>
        </is>
      </c>
      <c r="B19" t="inlineStr">
        <is>
          <t>DATA_VALIDATION</t>
        </is>
      </c>
      <c r="C19" t="inlineStr">
        <is>
          <t>201300023115</t>
        </is>
      </c>
      <c r="D19" t="inlineStr">
        <is>
          <t>Folder</t>
        </is>
      </c>
      <c r="E19" s="2">
        <f>HYPERLINK("capsilon://?command=openfolder&amp;siteaddress=FAM.docvelocity-na8.net&amp;folderid=FX465562D6-DF32-9CCE-D7EB-9C9C407B73F6","FX22049743")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MI220563830</t>
        </is>
      </c>
      <c r="J19" t="n">
        <v>224.0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44684.722974537035</v>
      </c>
      <c r="P19" s="1" t="n">
        <v>44684.73646990741</v>
      </c>
      <c r="Q19" t="n">
        <v>116.0</v>
      </c>
      <c r="R19" t="n">
        <v>1050.0</v>
      </c>
      <c r="S19" t="b">
        <v>0</v>
      </c>
      <c r="T19" t="inlineStr">
        <is>
          <t>N/A</t>
        </is>
      </c>
      <c r="U19" t="b">
        <v>1</v>
      </c>
      <c r="V19" t="inlineStr">
        <is>
          <t>Nayan Naramshettiwar</t>
        </is>
      </c>
      <c r="W19" s="1" t="n">
        <v>44684.72930555556</v>
      </c>
      <c r="X19" t="n">
        <v>536.0</v>
      </c>
      <c r="Y19" t="n">
        <v>86.0</v>
      </c>
      <c r="Z19" t="n">
        <v>0.0</v>
      </c>
      <c r="AA19" t="n">
        <v>86.0</v>
      </c>
      <c r="AB19" t="n">
        <v>0.0</v>
      </c>
      <c r="AC19" t="n">
        <v>17.0</v>
      </c>
      <c r="AD19" t="n">
        <v>138.0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44684.73646990741</v>
      </c>
      <c r="AJ19" t="n">
        <v>514.0</v>
      </c>
      <c r="AK19" t="n">
        <v>3.0</v>
      </c>
      <c r="AL19" t="n">
        <v>0.0</v>
      </c>
      <c r="AM19" t="n">
        <v>3.0</v>
      </c>
      <c r="AN19" t="n">
        <v>0.0</v>
      </c>
      <c r="AO19" t="n">
        <v>3.0</v>
      </c>
      <c r="AP19" t="n">
        <v>135.0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WI22057430</t>
        </is>
      </c>
      <c r="B20" t="inlineStr">
        <is>
          <t>DATA_VALIDATION</t>
        </is>
      </c>
      <c r="C20" t="inlineStr">
        <is>
          <t>201100015041</t>
        </is>
      </c>
      <c r="D20" t="inlineStr">
        <is>
          <t>Folder</t>
        </is>
      </c>
      <c r="E20" s="2">
        <f>HYPERLINK("capsilon://?command=openfolder&amp;siteaddress=FAM.docvelocity-na8.net&amp;folderid=FX6E527D5F-ABD0-4BD7-8BCE-6C491BFD25E5","FX22048838")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MI220568808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44684.770833333336</v>
      </c>
      <c r="P20" s="1" t="n">
        <v>44684.79497685185</v>
      </c>
      <c r="Q20" t="n">
        <v>1240.0</v>
      </c>
      <c r="R20" t="n">
        <v>846.0</v>
      </c>
      <c r="S20" t="b">
        <v>0</v>
      </c>
      <c r="T20" t="inlineStr">
        <is>
          <t>N/A</t>
        </is>
      </c>
      <c r="U20" t="b">
        <v>0</v>
      </c>
      <c r="V20" t="inlineStr">
        <is>
          <t>Samadhan Kamble</t>
        </is>
      </c>
      <c r="W20" s="1" t="n">
        <v>44684.78774305555</v>
      </c>
      <c r="X20" t="n">
        <v>434.0</v>
      </c>
      <c r="Y20" t="n">
        <v>52.0</v>
      </c>
      <c r="Z20" t="n">
        <v>0.0</v>
      </c>
      <c r="AA20" t="n">
        <v>52.0</v>
      </c>
      <c r="AB20" t="n">
        <v>0.0</v>
      </c>
      <c r="AC20" t="n">
        <v>40.0</v>
      </c>
      <c r="AD20" t="n">
        <v>-52.0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44684.79497685185</v>
      </c>
      <c r="AJ20" t="n">
        <v>233.0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-53.0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WI22057940</t>
        </is>
      </c>
      <c r="B21" t="inlineStr">
        <is>
          <t>DATA_VALIDATION</t>
        </is>
      </c>
      <c r="C21" t="inlineStr">
        <is>
          <t>201300023265</t>
        </is>
      </c>
      <c r="D21" t="inlineStr">
        <is>
          <t>Folder</t>
        </is>
      </c>
      <c r="E21" s="2">
        <f>HYPERLINK("capsilon://?command=openfolder&amp;siteaddress=FAM.docvelocity-na8.net&amp;folderid=FX68C699EC-F1EF-23E6-F31F-FA428C42C00C","FX2205551")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MI220572149</t>
        </is>
      </c>
      <c r="J21" t="n">
        <v>449.0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44684.91788194444</v>
      </c>
      <c r="P21" s="1" t="n">
        <v>44684.93310185185</v>
      </c>
      <c r="Q21" t="n">
        <v>918.0</v>
      </c>
      <c r="R21" t="n">
        <v>397.0</v>
      </c>
      <c r="S21" t="b">
        <v>0</v>
      </c>
      <c r="T21" t="inlineStr">
        <is>
          <t>N/A</t>
        </is>
      </c>
      <c r="U21" t="b">
        <v>0</v>
      </c>
      <c r="V21" t="inlineStr">
        <is>
          <t>Sandip Tribhuvan</t>
        </is>
      </c>
      <c r="W21" s="1" t="n">
        <v>44684.93310185185</v>
      </c>
      <c r="X21" t="n">
        <v>397.0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449.0</v>
      </c>
      <c r="AE21" t="n">
        <v>439.0</v>
      </c>
      <c r="AF21" t="n">
        <v>0.0</v>
      </c>
      <c r="AG21" t="n">
        <v>12.0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WI22057954</t>
        </is>
      </c>
      <c r="B22" t="inlineStr">
        <is>
          <t>DATA_VALIDATION</t>
        </is>
      </c>
      <c r="C22" t="inlineStr">
        <is>
          <t>201300023265</t>
        </is>
      </c>
      <c r="D22" t="inlineStr">
        <is>
          <t>Folder</t>
        </is>
      </c>
      <c r="E22" s="2">
        <f>HYPERLINK("capsilon://?command=openfolder&amp;siteaddress=FAM.docvelocity-na8.net&amp;folderid=FX68C699EC-F1EF-23E6-F31F-FA428C42C00C","FX2205551")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MI220572149</t>
        </is>
      </c>
      <c r="J22" t="n">
        <v>709.0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44684.93434027778</v>
      </c>
      <c r="P22" s="1" t="n">
        <v>44685.10659722222</v>
      </c>
      <c r="Q22" t="n">
        <v>9602.0</v>
      </c>
      <c r="R22" t="n">
        <v>5281.0</v>
      </c>
      <c r="S22" t="b">
        <v>0</v>
      </c>
      <c r="T22" t="inlineStr">
        <is>
          <t>N/A</t>
        </is>
      </c>
      <c r="U22" t="b">
        <v>1</v>
      </c>
      <c r="V22" t="inlineStr">
        <is>
          <t>Kalyani Mane</t>
        </is>
      </c>
      <c r="W22" s="1" t="n">
        <v>44685.05638888889</v>
      </c>
      <c r="X22" t="n">
        <v>3916.0</v>
      </c>
      <c r="Y22" t="n">
        <v>385.0</v>
      </c>
      <c r="Z22" t="n">
        <v>0.0</v>
      </c>
      <c r="AA22" t="n">
        <v>385.0</v>
      </c>
      <c r="AB22" t="n">
        <v>272.0</v>
      </c>
      <c r="AC22" t="n">
        <v>183.0</v>
      </c>
      <c r="AD22" t="n">
        <v>324.0</v>
      </c>
      <c r="AE22" t="n">
        <v>0.0</v>
      </c>
      <c r="AF22" t="n">
        <v>0.0</v>
      </c>
      <c r="AG22" t="n">
        <v>0.0</v>
      </c>
      <c r="AH22" t="inlineStr">
        <is>
          <t>Poonam Patil</t>
        </is>
      </c>
      <c r="AI22" s="1" t="n">
        <v>44685.10659722222</v>
      </c>
      <c r="AJ22" t="n">
        <v>1086.0</v>
      </c>
      <c r="AK22" t="n">
        <v>7.0</v>
      </c>
      <c r="AL22" t="n">
        <v>0.0</v>
      </c>
      <c r="AM22" t="n">
        <v>7.0</v>
      </c>
      <c r="AN22" t="n">
        <v>272.0</v>
      </c>
      <c r="AO22" t="n">
        <v>5.0</v>
      </c>
      <c r="AP22" t="n">
        <v>317.0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WI22058409</t>
        </is>
      </c>
      <c r="B23" t="inlineStr">
        <is>
          <t>DATA_VALIDATION</t>
        </is>
      </c>
      <c r="C23" t="inlineStr">
        <is>
          <t>201340000857</t>
        </is>
      </c>
      <c r="D23" t="inlineStr">
        <is>
          <t>Folder</t>
        </is>
      </c>
      <c r="E23" s="2">
        <f>HYPERLINK("capsilon://?command=openfolder&amp;siteaddress=FAM.docvelocity-na8.net&amp;folderid=FX55E72A90-0E04-C5C8-C732-F7EA8D7398B0","FX22049409")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MI220577320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44685.406273148146</v>
      </c>
      <c r="P23" s="1" t="n">
        <v>44685.41998842593</v>
      </c>
      <c r="Q23" t="n">
        <v>422.0</v>
      </c>
      <c r="R23" t="n">
        <v>763.0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44685.41795138889</v>
      </c>
      <c r="X23" t="n">
        <v>577.0</v>
      </c>
      <c r="Y23" t="n">
        <v>52.0</v>
      </c>
      <c r="Z23" t="n">
        <v>0.0</v>
      </c>
      <c r="AA23" t="n">
        <v>52.0</v>
      </c>
      <c r="AB23" t="n">
        <v>0.0</v>
      </c>
      <c r="AC23" t="n">
        <v>36.0</v>
      </c>
      <c r="AD23" t="n">
        <v>-52.0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44685.41998842593</v>
      </c>
      <c r="AJ23" t="n">
        <v>175.0</v>
      </c>
      <c r="AK23" t="n">
        <v>1.0</v>
      </c>
      <c r="AL23" t="n">
        <v>0.0</v>
      </c>
      <c r="AM23" t="n">
        <v>1.0</v>
      </c>
      <c r="AN23" t="n">
        <v>0.0</v>
      </c>
      <c r="AO23" t="n">
        <v>0.0</v>
      </c>
      <c r="AP23" t="n">
        <v>-53.0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WI22058475</t>
        </is>
      </c>
      <c r="B24" t="inlineStr">
        <is>
          <t>DATA_VALIDATION</t>
        </is>
      </c>
      <c r="C24" t="inlineStr">
        <is>
          <t>201300022755</t>
        </is>
      </c>
      <c r="D24" t="inlineStr">
        <is>
          <t>Folder</t>
        </is>
      </c>
      <c r="E24" s="2">
        <f>HYPERLINK("capsilon://?command=openfolder&amp;siteaddress=FAM.docvelocity-na8.net&amp;folderid=FX8E7ED5DD-E9D8-7BA0-4DAF-C1EF0375A399","FX22042188")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MI220578222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44685.42217592592</v>
      </c>
      <c r="P24" s="1" t="n">
        <v>44685.42380787037</v>
      </c>
      <c r="Q24" t="n">
        <v>14.0</v>
      </c>
      <c r="R24" t="n">
        <v>127.0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44685.42349537037</v>
      </c>
      <c r="X24" t="n">
        <v>103.0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inlineStr">
        <is>
          <t>Raman Vaidya</t>
        </is>
      </c>
      <c r="AI24" s="1" t="n">
        <v>44685.42380787037</v>
      </c>
      <c r="AJ24" t="n">
        <v>24.0</v>
      </c>
      <c r="AK24" t="n">
        <v>0.0</v>
      </c>
      <c r="AL24" t="n">
        <v>0.0</v>
      </c>
      <c r="AM24" t="n">
        <v>0.0</v>
      </c>
      <c r="AN24" t="n">
        <v>52.0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WI22058482</t>
        </is>
      </c>
      <c r="B25" t="inlineStr">
        <is>
          <t>DATA_VALIDATION</t>
        </is>
      </c>
      <c r="C25" t="inlineStr">
        <is>
          <t>201300022755</t>
        </is>
      </c>
      <c r="D25" t="inlineStr">
        <is>
          <t>Folder</t>
        </is>
      </c>
      <c r="E25" s="2">
        <f>HYPERLINK("capsilon://?command=openfolder&amp;siteaddress=FAM.docvelocity-na8.net&amp;folderid=FX8E7ED5DD-E9D8-7BA0-4DAF-C1EF0375A399","FX22042188")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MI220578282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44685.42309027778</v>
      </c>
      <c r="P25" s="1" t="n">
        <v>44685.424988425926</v>
      </c>
      <c r="Q25" t="n">
        <v>58.0</v>
      </c>
      <c r="R25" t="n">
        <v>106.0</v>
      </c>
      <c r="S25" t="b">
        <v>0</v>
      </c>
      <c r="T25" t="inlineStr">
        <is>
          <t>N/A</t>
        </is>
      </c>
      <c r="U25" t="b">
        <v>0</v>
      </c>
      <c r="V25" t="inlineStr">
        <is>
          <t>Varsha Dombale</t>
        </is>
      </c>
      <c r="W25" s="1" t="n">
        <v>44685.424363425926</v>
      </c>
      <c r="X25" t="n">
        <v>74.0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Raman Vaidya</t>
        </is>
      </c>
      <c r="AI25" s="1" t="n">
        <v>44685.424988425926</v>
      </c>
      <c r="AJ25" t="n">
        <v>23.0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WI22058491</t>
        </is>
      </c>
      <c r="B26" t="inlineStr">
        <is>
          <t>DATA_VALIDATION</t>
        </is>
      </c>
      <c r="C26" t="inlineStr">
        <is>
          <t>201300022755</t>
        </is>
      </c>
      <c r="D26" t="inlineStr">
        <is>
          <t>Folder</t>
        </is>
      </c>
      <c r="E26" s="2">
        <f>HYPERLINK("capsilon://?command=openfolder&amp;siteaddress=FAM.docvelocity-na8.net&amp;folderid=FX8E7ED5DD-E9D8-7BA0-4DAF-C1EF0375A399","FX22042188")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MI220578316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44685.42358796296</v>
      </c>
      <c r="P26" s="1" t="n">
        <v>44685.433020833334</v>
      </c>
      <c r="Q26" t="n">
        <v>425.0</v>
      </c>
      <c r="R26" t="n">
        <v>390.0</v>
      </c>
      <c r="S26" t="b">
        <v>0</v>
      </c>
      <c r="T26" t="inlineStr">
        <is>
          <t>N/A</t>
        </is>
      </c>
      <c r="U26" t="b">
        <v>0</v>
      </c>
      <c r="V26" t="inlineStr">
        <is>
          <t>Varsha Dombale</t>
        </is>
      </c>
      <c r="W26" s="1" t="n">
        <v>44685.4259375</v>
      </c>
      <c r="X26" t="n">
        <v>135.0</v>
      </c>
      <c r="Y26" t="n">
        <v>11.0</v>
      </c>
      <c r="Z26" t="n">
        <v>0.0</v>
      </c>
      <c r="AA26" t="n">
        <v>11.0</v>
      </c>
      <c r="AB26" t="n">
        <v>0.0</v>
      </c>
      <c r="AC26" t="n">
        <v>1.0</v>
      </c>
      <c r="AD26" t="n">
        <v>-11.0</v>
      </c>
      <c r="AE26" t="n">
        <v>0.0</v>
      </c>
      <c r="AF26" t="n">
        <v>0.0</v>
      </c>
      <c r="AG26" t="n">
        <v>0.0</v>
      </c>
      <c r="AH26" t="inlineStr">
        <is>
          <t>Ujwala Ajabe</t>
        </is>
      </c>
      <c r="AI26" s="1" t="n">
        <v>44685.433020833334</v>
      </c>
      <c r="AJ26" t="n">
        <v>255.0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-11.0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WI22059261</t>
        </is>
      </c>
      <c r="B27" t="inlineStr">
        <is>
          <t>DATA_VALIDATION</t>
        </is>
      </c>
      <c r="C27" t="inlineStr">
        <is>
          <t>201300023177</t>
        </is>
      </c>
      <c r="D27" t="inlineStr">
        <is>
          <t>Folder</t>
        </is>
      </c>
      <c r="E27" s="2">
        <f>HYPERLINK("capsilon://?command=openfolder&amp;siteaddress=FAM.docvelocity-na8.net&amp;folderid=FX7B37DFB3-AB11-7F82-2A18-5D0740513A60","FX220410530")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MI220584324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44685.49674768518</v>
      </c>
      <c r="P27" s="1" t="n">
        <v>44685.5000462963</v>
      </c>
      <c r="Q27" t="n">
        <v>7.0</v>
      </c>
      <c r="R27" t="n">
        <v>278.0</v>
      </c>
      <c r="S27" t="b">
        <v>0</v>
      </c>
      <c r="T27" t="inlineStr">
        <is>
          <t>N/A</t>
        </is>
      </c>
      <c r="U27" t="b">
        <v>0</v>
      </c>
      <c r="V27" t="inlineStr">
        <is>
          <t>Nikita Mandage</t>
        </is>
      </c>
      <c r="W27" s="1" t="n">
        <v>44685.49886574074</v>
      </c>
      <c r="X27" t="n">
        <v>179.0</v>
      </c>
      <c r="Y27" t="n">
        <v>9.0</v>
      </c>
      <c r="Z27" t="n">
        <v>0.0</v>
      </c>
      <c r="AA27" t="n">
        <v>9.0</v>
      </c>
      <c r="AB27" t="n">
        <v>0.0</v>
      </c>
      <c r="AC27" t="n">
        <v>3.0</v>
      </c>
      <c r="AD27" t="n">
        <v>-9.0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44685.5000462963</v>
      </c>
      <c r="AJ27" t="n">
        <v>99.0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-9.0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WI22059638</t>
        </is>
      </c>
      <c r="B28" t="inlineStr">
        <is>
          <t>DATA_VALIDATION</t>
        </is>
      </c>
      <c r="C28" t="inlineStr">
        <is>
          <t>201330006547</t>
        </is>
      </c>
      <c r="D28" t="inlineStr">
        <is>
          <t>Folder</t>
        </is>
      </c>
      <c r="E28" s="2">
        <f>HYPERLINK("capsilon://?command=openfolder&amp;siteaddress=FAM.docvelocity-na8.net&amp;folderid=FX38FBEABB-068E-AABE-FBC9-636F2765ADC1","FX22045984")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MI220588428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44685.544490740744</v>
      </c>
      <c r="P28" s="1" t="n">
        <v>44685.56284722222</v>
      </c>
      <c r="Q28" t="n">
        <v>1317.0</v>
      </c>
      <c r="R28" t="n">
        <v>269.0</v>
      </c>
      <c r="S28" t="b">
        <v>0</v>
      </c>
      <c r="T28" t="inlineStr">
        <is>
          <t>N/A</t>
        </is>
      </c>
      <c r="U28" t="b">
        <v>0</v>
      </c>
      <c r="V28" t="inlineStr">
        <is>
          <t>Payal Pathare</t>
        </is>
      </c>
      <c r="W28" s="1" t="n">
        <v>44685.54769675926</v>
      </c>
      <c r="X28" t="n">
        <v>202.0</v>
      </c>
      <c r="Y28" t="n">
        <v>9.0</v>
      </c>
      <c r="Z28" t="n">
        <v>0.0</v>
      </c>
      <c r="AA28" t="n">
        <v>9.0</v>
      </c>
      <c r="AB28" t="n">
        <v>0.0</v>
      </c>
      <c r="AC28" t="n">
        <v>2.0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44685.56284722222</v>
      </c>
      <c r="AJ28" t="n">
        <v>67.0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WI22059916</t>
        </is>
      </c>
      <c r="B29" t="inlineStr">
        <is>
          <t>DATA_VALIDATION</t>
        </is>
      </c>
      <c r="C29" t="inlineStr">
        <is>
          <t>201300022643</t>
        </is>
      </c>
      <c r="D29" t="inlineStr">
        <is>
          <t>Folder</t>
        </is>
      </c>
      <c r="E29" s="2">
        <f>HYPERLINK("capsilon://?command=openfolder&amp;siteaddress=FAM.docvelocity-na8.net&amp;folderid=FX23FA1E61-DB25-A17A-BEEC-B0DE88167579","FX2204347")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MI220591246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44685.57863425926</v>
      </c>
      <c r="P29" s="1" t="n">
        <v>44685.600069444445</v>
      </c>
      <c r="Q29" t="n">
        <v>1548.0</v>
      </c>
      <c r="R29" t="n">
        <v>304.0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44685.58146990741</v>
      </c>
      <c r="X29" t="n">
        <v>241.0</v>
      </c>
      <c r="Y29" t="n">
        <v>11.0</v>
      </c>
      <c r="Z29" t="n">
        <v>0.0</v>
      </c>
      <c r="AA29" t="n">
        <v>11.0</v>
      </c>
      <c r="AB29" t="n">
        <v>0.0</v>
      </c>
      <c r="AC29" t="n">
        <v>1.0</v>
      </c>
      <c r="AD29" t="n">
        <v>-11.0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44685.600069444445</v>
      </c>
      <c r="AJ29" t="n">
        <v>63.0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-11.0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2022-05-05T15:00:00Z</dcterms:created>
  <dc:creator>Apache POI</dc:creator>
</coreProperties>
</file>