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44689.41667436343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44689.41667436343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WI22052113</t>
        </is>
      </c>
      <c r="B32" t="inlineStr">
        <is>
          <t>DATA_VALIDATION</t>
        </is>
      </c>
      <c r="C32" t="inlineStr">
        <is>
          <t>201300022942</t>
        </is>
      </c>
      <c r="D32" t="inlineStr">
        <is>
          <t>Folder</t>
        </is>
      </c>
      <c r="E32" s="2">
        <f>HYPERLINK("capsilon://?command=openfolder&amp;siteaddress=FAM.docvelocity-na8.net&amp;folderid=FXC8F0BF04-6EB0-BF2B-E71F-7167D54D9996","FX22045976")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MI220515166</t>
        </is>
      </c>
      <c r="J32" t="n">
        <v>1387.0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44683.60796296296</v>
      </c>
      <c r="P32" s="1" t="n">
        <v>44683.77993055555</v>
      </c>
      <c r="Q32" t="n">
        <v>4030.0</v>
      </c>
      <c r="R32" t="n">
        <v>10828.0</v>
      </c>
      <c r="S32" t="b">
        <v>0</v>
      </c>
      <c r="T32" t="inlineStr">
        <is>
          <t>N/A</t>
        </is>
      </c>
      <c r="U32" t="b">
        <v>1</v>
      </c>
      <c r="V32" t="inlineStr">
        <is>
          <t>Pratik Bhandwalkar</t>
        </is>
      </c>
      <c r="W32" s="1" t="n">
        <v>44683.71240740741</v>
      </c>
      <c r="X32" t="n">
        <v>8799.0</v>
      </c>
      <c r="Y32" t="n">
        <v>333.0</v>
      </c>
      <c r="Z32" t="n">
        <v>0.0</v>
      </c>
      <c r="AA32" t="n">
        <v>333.0</v>
      </c>
      <c r="AB32" t="n">
        <v>783.0</v>
      </c>
      <c r="AC32" t="n">
        <v>202.0</v>
      </c>
      <c r="AD32" t="n">
        <v>1054.0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44683.77993055555</v>
      </c>
      <c r="AJ32" t="n">
        <v>1486.0</v>
      </c>
      <c r="AK32" t="n">
        <v>18.0</v>
      </c>
      <c r="AL32" t="n">
        <v>0.0</v>
      </c>
      <c r="AM32" t="n">
        <v>18.0</v>
      </c>
      <c r="AN32" t="n">
        <v>835.0</v>
      </c>
      <c r="AO32" t="n">
        <v>19.0</v>
      </c>
      <c r="AP32" t="n">
        <v>1036.0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WI22053617</t>
        </is>
      </c>
      <c r="B33" t="inlineStr">
        <is>
          <t>DATA_VALIDATION</t>
        </is>
      </c>
      <c r="C33" t="inlineStr">
        <is>
          <t>201110012756</t>
        </is>
      </c>
      <c r="D33" t="inlineStr">
        <is>
          <t>Folder</t>
        </is>
      </c>
      <c r="E33" s="2">
        <f>HYPERLINK("capsilon://?command=openfolder&amp;siteaddress=FAM.docvelocity-na8.net&amp;folderid=FX7A9A8B05-B31D-6340-25D6-0DD8E3D1BB74","FX220410773")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MI220535828</t>
        </is>
      </c>
      <c r="J33" t="n">
        <v>126.0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44683.9702662037</v>
      </c>
      <c r="P33" s="1" t="n">
        <v>44683.98</v>
      </c>
      <c r="Q33" t="n">
        <v>656.0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44683.98</v>
      </c>
      <c r="X33" t="n">
        <v>185.0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126.0</v>
      </c>
      <c r="AE33" t="n">
        <v>121.0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WI22053632</t>
        </is>
      </c>
      <c r="B34" t="inlineStr">
        <is>
          <t>DATA_VALIDATION</t>
        </is>
      </c>
      <c r="C34" t="inlineStr">
        <is>
          <t>201110012756</t>
        </is>
      </c>
      <c r="D34" t="inlineStr">
        <is>
          <t>Folder</t>
        </is>
      </c>
      <c r="E34" s="2">
        <f>HYPERLINK("capsilon://?command=openfolder&amp;siteaddress=FAM.docvelocity-na8.net&amp;folderid=FX7A9A8B05-B31D-6340-25D6-0DD8E3D1BB74","FX220410773")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MI220535828</t>
        </is>
      </c>
      <c r="J34" t="n">
        <v>174.0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44683.98065972222</v>
      </c>
      <c r="P34" s="1" t="n">
        <v>44684.04552083334</v>
      </c>
      <c r="Q34" t="n">
        <v>4638.0</v>
      </c>
      <c r="R34" t="n">
        <v>966.0</v>
      </c>
      <c r="S34" t="b">
        <v>0</v>
      </c>
      <c r="T34" t="inlineStr">
        <is>
          <t>N/A</t>
        </is>
      </c>
      <c r="U34" t="b">
        <v>1</v>
      </c>
      <c r="V34" t="inlineStr">
        <is>
          <t>Adesh Dhire</t>
        </is>
      </c>
      <c r="W34" s="1" t="n">
        <v>44683.99643518519</v>
      </c>
      <c r="X34" t="n">
        <v>353.0</v>
      </c>
      <c r="Y34" t="n">
        <v>159.0</v>
      </c>
      <c r="Z34" t="n">
        <v>0.0</v>
      </c>
      <c r="AA34" t="n">
        <v>159.0</v>
      </c>
      <c r="AB34" t="n">
        <v>0.0</v>
      </c>
      <c r="AC34" t="n">
        <v>8.0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44684.04552083334</v>
      </c>
      <c r="AJ34" t="n">
        <v>499.0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WI22054142</t>
        </is>
      </c>
      <c r="B35" t="inlineStr">
        <is>
          <t>DATA_VALIDATION</t>
        </is>
      </c>
      <c r="C35" t="inlineStr">
        <is>
          <t>201300022413</t>
        </is>
      </c>
      <c r="D35" t="inlineStr">
        <is>
          <t>Folder</t>
        </is>
      </c>
      <c r="E35" s="2">
        <f>HYPERLINK("capsilon://?command=openfolder&amp;siteaddress=FAM.docvelocity-na8.net&amp;folderid=FXE44B9885-2969-7D83-07AC-5919152E874A","FX220311107")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MI220539781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44684.38983796296</v>
      </c>
      <c r="P35" s="1" t="n">
        <v>44684.39954861111</v>
      </c>
      <c r="Q35" t="n">
        <v>88.0</v>
      </c>
      <c r="R35" t="n">
        <v>751.0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44684.39548611111</v>
      </c>
      <c r="X35" t="n">
        <v>404.0</v>
      </c>
      <c r="Y35" t="n">
        <v>21.0</v>
      </c>
      <c r="Z35" t="n">
        <v>0.0</v>
      </c>
      <c r="AA35" t="n">
        <v>21.0</v>
      </c>
      <c r="AB35" t="n">
        <v>0.0</v>
      </c>
      <c r="AC35" t="n">
        <v>6.0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44684.39954861111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WI22054417</t>
        </is>
      </c>
      <c r="B36" t="inlineStr">
        <is>
          <t>DATA_VALIDATION</t>
        </is>
      </c>
      <c r="C36" t="inlineStr">
        <is>
          <t>201110012601</t>
        </is>
      </c>
      <c r="D36" t="inlineStr">
        <is>
          <t>Folder</t>
        </is>
      </c>
      <c r="E36" s="2">
        <f>HYPERLINK("capsilon://?command=openfolder&amp;siteaddress=FAM.docvelocity-na8.net&amp;folderid=FXD4025E7B-71CE-C826-4803-37B38D371C8A","FX22037091")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MI220541927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44684.42601851852</v>
      </c>
      <c r="P36" s="1" t="n">
        <v>44684.42821759259</v>
      </c>
      <c r="Q36" t="n">
        <v>99.0</v>
      </c>
      <c r="R36" t="n">
        <v>91.0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44684.427615740744</v>
      </c>
      <c r="X36" t="n">
        <v>57.0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44684.42821759259</v>
      </c>
      <c r="AJ36" t="n">
        <v>34.0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WI22055655</t>
        </is>
      </c>
      <c r="B37" t="inlineStr">
        <is>
          <t>DATA_VALIDATION</t>
        </is>
      </c>
      <c r="C37" t="inlineStr">
        <is>
          <t>201300023144</t>
        </is>
      </c>
      <c r="D37" t="inlineStr">
        <is>
          <t>Folder</t>
        </is>
      </c>
      <c r="E37" s="2">
        <f>HYPERLINK("capsilon://?command=openfolder&amp;siteaddress=FAM.docvelocity-na8.net&amp;folderid=FXA2AB9DC6-078E-94AB-55F0-7C31D0F7587D","FX220410033")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MI220552767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44684.556493055556</v>
      </c>
      <c r="P37" s="1" t="n">
        <v>44684.58578703704</v>
      </c>
      <c r="Q37" t="n">
        <v>2404.0</v>
      </c>
      <c r="R37" t="n">
        <v>127.0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44684.57743055555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44684.58578703704</v>
      </c>
      <c r="AJ37" t="n">
        <v>24.0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WI22056901</t>
        </is>
      </c>
      <c r="B38" t="inlineStr">
        <is>
          <t>DATA_VALIDATION</t>
        </is>
      </c>
      <c r="C38" t="inlineStr">
        <is>
          <t>201300023115</t>
        </is>
      </c>
      <c r="D38" t="inlineStr">
        <is>
          <t>Folder</t>
        </is>
      </c>
      <c r="E38" s="2">
        <f>HYPERLINK("capsilon://?command=openfolder&amp;siteaddress=FAM.docvelocity-na8.net&amp;folderid=FX465562D6-DF32-9CCE-D7EB-9C9C407B73F6","FX22049743")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MI220563830</t>
        </is>
      </c>
      <c r="J38" t="n">
        <v>200.0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44684.69005787037</v>
      </c>
      <c r="P38" s="1" t="n">
        <v>44684.722337962965</v>
      </c>
      <c r="Q38" t="n">
        <v>2629.0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44684.722337962965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200.0</v>
      </c>
      <c r="AE38" t="n">
        <v>195.0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WI22057142</t>
        </is>
      </c>
      <c r="B39" t="inlineStr">
        <is>
          <t>DATA_VALIDATION</t>
        </is>
      </c>
      <c r="C39" t="inlineStr">
        <is>
          <t>201300023115</t>
        </is>
      </c>
      <c r="D39" t="inlineStr">
        <is>
          <t>Folder</t>
        </is>
      </c>
      <c r="E39" s="2">
        <f>HYPERLINK("capsilon://?command=openfolder&amp;siteaddress=FAM.docvelocity-na8.net&amp;folderid=FX465562D6-DF32-9CCE-D7EB-9C9C407B73F6","FX22049743")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MI220563830</t>
        </is>
      </c>
      <c r="J39" t="n">
        <v>224.0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44684.722974537035</v>
      </c>
      <c r="P39" s="1" t="n">
        <v>44684.73646990741</v>
      </c>
      <c r="Q39" t="n">
        <v>116.0</v>
      </c>
      <c r="R39" t="n">
        <v>1050.0</v>
      </c>
      <c r="S39" t="b">
        <v>0</v>
      </c>
      <c r="T39" t="inlineStr">
        <is>
          <t>N/A</t>
        </is>
      </c>
      <c r="U39" t="b">
        <v>1</v>
      </c>
      <c r="V39" t="inlineStr">
        <is>
          <t>Nayan Naramshettiwar</t>
        </is>
      </c>
      <c r="W39" s="1" t="n">
        <v>44684.72930555556</v>
      </c>
      <c r="X39" t="n">
        <v>536.0</v>
      </c>
      <c r="Y39" t="n">
        <v>86.0</v>
      </c>
      <c r="Z39" t="n">
        <v>0.0</v>
      </c>
      <c r="AA39" t="n">
        <v>86.0</v>
      </c>
      <c r="AB39" t="n">
        <v>0.0</v>
      </c>
      <c r="AC39" t="n">
        <v>17.0</v>
      </c>
      <c r="AD39" t="n">
        <v>138.0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44684.73646990741</v>
      </c>
      <c r="AJ39" t="n">
        <v>514.0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WI22057430</t>
        </is>
      </c>
      <c r="B40" t="inlineStr">
        <is>
          <t>DATA_VALIDATION</t>
        </is>
      </c>
      <c r="C40" t="inlineStr">
        <is>
          <t>201100015041</t>
        </is>
      </c>
      <c r="D40" t="inlineStr">
        <is>
          <t>Folder</t>
        </is>
      </c>
      <c r="E40" s="2">
        <f>HYPERLINK("capsilon://?command=openfolder&amp;siteaddress=FAM.docvelocity-na8.net&amp;folderid=FX6E527D5F-ABD0-4BD7-8BCE-6C491BFD25E5","FX22048838")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MI220568808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44684.770833333336</v>
      </c>
      <c r="P40" s="1" t="n">
        <v>44684.79497685185</v>
      </c>
      <c r="Q40" t="n">
        <v>1240.0</v>
      </c>
      <c r="R40" t="n">
        <v>846.0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44684.78774305555</v>
      </c>
      <c r="X40" t="n">
        <v>434.0</v>
      </c>
      <c r="Y40" t="n">
        <v>52.0</v>
      </c>
      <c r="Z40" t="n">
        <v>0.0</v>
      </c>
      <c r="AA40" t="n">
        <v>52.0</v>
      </c>
      <c r="AB40" t="n">
        <v>0.0</v>
      </c>
      <c r="AC40" t="n">
        <v>40.0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44684.79497685185</v>
      </c>
      <c r="AJ40" t="n">
        <v>233.0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-53.0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WI22057940</t>
        </is>
      </c>
      <c r="B41" t="inlineStr">
        <is>
          <t>DATA_VALIDATION</t>
        </is>
      </c>
      <c r="C41" t="inlineStr">
        <is>
          <t>201300023265</t>
        </is>
      </c>
      <c r="D41" t="inlineStr">
        <is>
          <t>Folder</t>
        </is>
      </c>
      <c r="E41" s="2">
        <f>HYPERLINK("capsilon://?command=openfolder&amp;siteaddress=FAM.docvelocity-na8.net&amp;folderid=FX68C699EC-F1EF-23E6-F31F-FA428C42C00C","FX2205551")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MI220572149</t>
        </is>
      </c>
      <c r="J41" t="n">
        <v>449.0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44684.91788194444</v>
      </c>
      <c r="P41" s="1" t="n">
        <v>44684.93310185185</v>
      </c>
      <c r="Q41" t="n">
        <v>918.0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44684.93310185185</v>
      </c>
      <c r="X41" t="n">
        <v>397.0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449.0</v>
      </c>
      <c r="AE41" t="n">
        <v>439.0</v>
      </c>
      <c r="AF41" t="n">
        <v>0.0</v>
      </c>
      <c r="AG41" t="n">
        <v>12.0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WI22057954</t>
        </is>
      </c>
      <c r="B42" t="inlineStr">
        <is>
          <t>DATA_VALIDATION</t>
        </is>
      </c>
      <c r="C42" t="inlineStr">
        <is>
          <t>201300023265</t>
        </is>
      </c>
      <c r="D42" t="inlineStr">
        <is>
          <t>Folder</t>
        </is>
      </c>
      <c r="E42" s="2">
        <f>HYPERLINK("capsilon://?command=openfolder&amp;siteaddress=FAM.docvelocity-na8.net&amp;folderid=FX68C699EC-F1EF-23E6-F31F-FA428C42C00C","FX2205551")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MI220572149</t>
        </is>
      </c>
      <c r="J42" t="n">
        <v>709.0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44684.93434027778</v>
      </c>
      <c r="P42" s="1" t="n">
        <v>44685.10659722222</v>
      </c>
      <c r="Q42" t="n">
        <v>9602.0</v>
      </c>
      <c r="R42" t="n">
        <v>5281.0</v>
      </c>
      <c r="S42" t="b">
        <v>0</v>
      </c>
      <c r="T42" t="inlineStr">
        <is>
          <t>N/A</t>
        </is>
      </c>
      <c r="U42" t="b">
        <v>1</v>
      </c>
      <c r="V42" t="inlineStr">
        <is>
          <t>Kalyani Mane</t>
        </is>
      </c>
      <c r="W42" s="1" t="n">
        <v>44685.05638888889</v>
      </c>
      <c r="X42" t="n">
        <v>3916.0</v>
      </c>
      <c r="Y42" t="n">
        <v>385.0</v>
      </c>
      <c r="Z42" t="n">
        <v>0.0</v>
      </c>
      <c r="AA42" t="n">
        <v>385.0</v>
      </c>
      <c r="AB42" t="n">
        <v>272.0</v>
      </c>
      <c r="AC42" t="n">
        <v>183.0</v>
      </c>
      <c r="AD42" t="n">
        <v>324.0</v>
      </c>
      <c r="AE42" t="n">
        <v>0.0</v>
      </c>
      <c r="AF42" t="n">
        <v>0.0</v>
      </c>
      <c r="AG42" t="n">
        <v>0.0</v>
      </c>
      <c r="AH42" t="inlineStr">
        <is>
          <t>Poonam Patil</t>
        </is>
      </c>
      <c r="AI42" s="1" t="n">
        <v>44685.10659722222</v>
      </c>
      <c r="AJ42" t="n">
        <v>1086.0</v>
      </c>
      <c r="AK42" t="n">
        <v>7.0</v>
      </c>
      <c r="AL42" t="n">
        <v>0.0</v>
      </c>
      <c r="AM42" t="n">
        <v>7.0</v>
      </c>
      <c r="AN42" t="n">
        <v>272.0</v>
      </c>
      <c r="AO42" t="n">
        <v>5.0</v>
      </c>
      <c r="AP42" t="n">
        <v>317.0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WI22058409</t>
        </is>
      </c>
      <c r="B43" t="inlineStr">
        <is>
          <t>DATA_VALIDATION</t>
        </is>
      </c>
      <c r="C43" t="inlineStr">
        <is>
          <t>201340000857</t>
        </is>
      </c>
      <c r="D43" t="inlineStr">
        <is>
          <t>Folder</t>
        </is>
      </c>
      <c r="E43" s="2">
        <f>HYPERLINK("capsilon://?command=openfolder&amp;siteaddress=FAM.docvelocity-na8.net&amp;folderid=FX55E72A90-0E04-C5C8-C732-F7EA8D7398B0","FX22049409")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MI220577320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44685.406273148146</v>
      </c>
      <c r="P43" s="1" t="n">
        <v>44685.41998842593</v>
      </c>
      <c r="Q43" t="n">
        <v>422.0</v>
      </c>
      <c r="R43" t="n">
        <v>763.0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44685.41795138889</v>
      </c>
      <c r="X43" t="n">
        <v>577.0</v>
      </c>
      <c r="Y43" t="n">
        <v>52.0</v>
      </c>
      <c r="Z43" t="n">
        <v>0.0</v>
      </c>
      <c r="AA43" t="n">
        <v>52.0</v>
      </c>
      <c r="AB43" t="n">
        <v>0.0</v>
      </c>
      <c r="AC43" t="n">
        <v>36.0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44685.41998842593</v>
      </c>
      <c r="AJ43" t="n">
        <v>175.0</v>
      </c>
      <c r="AK43" t="n">
        <v>1.0</v>
      </c>
      <c r="AL43" t="n">
        <v>0.0</v>
      </c>
      <c r="AM43" t="n">
        <v>1.0</v>
      </c>
      <c r="AN43" t="n">
        <v>0.0</v>
      </c>
      <c r="AO43" t="n">
        <v>0.0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WI22058475</t>
        </is>
      </c>
      <c r="B44" t="inlineStr">
        <is>
          <t>DATA_VALIDATION</t>
        </is>
      </c>
      <c r="C44" t="inlineStr">
        <is>
          <t>201300022755</t>
        </is>
      </c>
      <c r="D44" t="inlineStr">
        <is>
          <t>Folder</t>
        </is>
      </c>
      <c r="E44" s="2">
        <f>HYPERLINK("capsilon://?command=openfolder&amp;siteaddress=FAM.docvelocity-na8.net&amp;folderid=FX8E7ED5DD-E9D8-7BA0-4DAF-C1EF0375A399","FX22042188")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MI220578222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44685.42217592592</v>
      </c>
      <c r="P44" s="1" t="n">
        <v>44685.42380787037</v>
      </c>
      <c r="Q44" t="n">
        <v>14.0</v>
      </c>
      <c r="R44" t="n">
        <v>127.0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44685.42349537037</v>
      </c>
      <c r="X44" t="n">
        <v>103.0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Raman Vaidya</t>
        </is>
      </c>
      <c r="AI44" s="1" t="n">
        <v>44685.42380787037</v>
      </c>
      <c r="AJ44" t="n">
        <v>24.0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WI22058482</t>
        </is>
      </c>
      <c r="B45" t="inlineStr">
        <is>
          <t>DATA_VALIDATION</t>
        </is>
      </c>
      <c r="C45" t="inlineStr">
        <is>
          <t>201300022755</t>
        </is>
      </c>
      <c r="D45" t="inlineStr">
        <is>
          <t>Folder</t>
        </is>
      </c>
      <c r="E45" s="2">
        <f>HYPERLINK("capsilon://?command=openfolder&amp;siteaddress=FAM.docvelocity-na8.net&amp;folderid=FX8E7ED5DD-E9D8-7BA0-4DAF-C1EF0375A399","FX22042188")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MI220578282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44685.42309027778</v>
      </c>
      <c r="P45" s="1" t="n">
        <v>44685.424988425926</v>
      </c>
      <c r="Q45" t="n">
        <v>58.0</v>
      </c>
      <c r="R45" t="n">
        <v>106.0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44685.424363425926</v>
      </c>
      <c r="X45" t="n">
        <v>74.0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Raman Vaidya</t>
        </is>
      </c>
      <c r="AI45" s="1" t="n">
        <v>44685.424988425926</v>
      </c>
      <c r="AJ45" t="n">
        <v>23.0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WI22058491</t>
        </is>
      </c>
      <c r="B46" t="inlineStr">
        <is>
          <t>DATA_VALIDATION</t>
        </is>
      </c>
      <c r="C46" t="inlineStr">
        <is>
          <t>201300022755</t>
        </is>
      </c>
      <c r="D46" t="inlineStr">
        <is>
          <t>Folder</t>
        </is>
      </c>
      <c r="E46" s="2">
        <f>HYPERLINK("capsilon://?command=openfolder&amp;siteaddress=FAM.docvelocity-na8.net&amp;folderid=FX8E7ED5DD-E9D8-7BA0-4DAF-C1EF0375A399","FX22042188")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MI220578316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44685.42358796296</v>
      </c>
      <c r="P46" s="1" t="n">
        <v>44685.433020833334</v>
      </c>
      <c r="Q46" t="n">
        <v>425.0</v>
      </c>
      <c r="R46" t="n">
        <v>390.0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44685.4259375</v>
      </c>
      <c r="X46" t="n">
        <v>135.0</v>
      </c>
      <c r="Y46" t="n">
        <v>11.0</v>
      </c>
      <c r="Z46" t="n">
        <v>0.0</v>
      </c>
      <c r="AA46" t="n">
        <v>11.0</v>
      </c>
      <c r="AB46" t="n">
        <v>0.0</v>
      </c>
      <c r="AC46" t="n">
        <v>1.0</v>
      </c>
      <c r="AD46" t="n">
        <v>-11.0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44685.433020833334</v>
      </c>
      <c r="AJ46" t="n">
        <v>255.0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WI22059261</t>
        </is>
      </c>
      <c r="B47" t="inlineStr">
        <is>
          <t>DATA_VALIDATION</t>
        </is>
      </c>
      <c r="C47" t="inlineStr">
        <is>
          <t>201300023177</t>
        </is>
      </c>
      <c r="D47" t="inlineStr">
        <is>
          <t>Folder</t>
        </is>
      </c>
      <c r="E47" s="2">
        <f>HYPERLINK("capsilon://?command=openfolder&amp;siteaddress=FAM.docvelocity-na8.net&amp;folderid=FX7B37DFB3-AB11-7F82-2A18-5D0740513A60","FX220410530")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MI220584324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44685.49674768518</v>
      </c>
      <c r="P47" s="1" t="n">
        <v>44685.5000462963</v>
      </c>
      <c r="Q47" t="n">
        <v>7.0</v>
      </c>
      <c r="R47" t="n">
        <v>278.0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44685.49886574074</v>
      </c>
      <c r="X47" t="n">
        <v>179.0</v>
      </c>
      <c r="Y47" t="n">
        <v>9.0</v>
      </c>
      <c r="Z47" t="n">
        <v>0.0</v>
      </c>
      <c r="AA47" t="n">
        <v>9.0</v>
      </c>
      <c r="AB47" t="n">
        <v>0.0</v>
      </c>
      <c r="AC47" t="n">
        <v>3.0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44685.5000462963</v>
      </c>
      <c r="AJ47" t="n">
        <v>99.0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WI22059638</t>
        </is>
      </c>
      <c r="B48" t="inlineStr">
        <is>
          <t>DATA_VALIDATION</t>
        </is>
      </c>
      <c r="C48" t="inlineStr">
        <is>
          <t>201330006547</t>
        </is>
      </c>
      <c r="D48" t="inlineStr">
        <is>
          <t>Folder</t>
        </is>
      </c>
      <c r="E48" s="2">
        <f>HYPERLINK("capsilon://?command=openfolder&amp;siteaddress=FAM.docvelocity-na8.net&amp;folderid=FX38FBEABB-068E-AABE-FBC9-636F2765ADC1","FX22045984")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MI220588428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44685.544490740744</v>
      </c>
      <c r="P48" s="1" t="n">
        <v>44685.56284722222</v>
      </c>
      <c r="Q48" t="n">
        <v>1317.0</v>
      </c>
      <c r="R48" t="n">
        <v>269.0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44685.54769675926</v>
      </c>
      <c r="X48" t="n">
        <v>202.0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44685.56284722222</v>
      </c>
      <c r="AJ48" t="n">
        <v>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WI22059916</t>
        </is>
      </c>
      <c r="B49" t="inlineStr">
        <is>
          <t>DATA_VALIDATION</t>
        </is>
      </c>
      <c r="C49" t="inlineStr">
        <is>
          <t>201300022643</t>
        </is>
      </c>
      <c r="D49" t="inlineStr">
        <is>
          <t>Folder</t>
        </is>
      </c>
      <c r="E49" s="2">
        <f>HYPERLINK("capsilon://?command=openfolder&amp;siteaddress=FAM.docvelocity-na8.net&amp;folderid=FX23FA1E61-DB25-A17A-BEEC-B0DE88167579","FX2204347")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MI220591246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44685.57863425926</v>
      </c>
      <c r="P49" s="1" t="n">
        <v>44685.600069444445</v>
      </c>
      <c r="Q49" t="n">
        <v>1548.0</v>
      </c>
      <c r="R49" t="n">
        <v>304.0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44685.58146990741</v>
      </c>
      <c r="X49" t="n">
        <v>241.0</v>
      </c>
      <c r="Y49" t="n">
        <v>11.0</v>
      </c>
      <c r="Z49" t="n">
        <v>0.0</v>
      </c>
      <c r="AA49" t="n">
        <v>11.0</v>
      </c>
      <c r="AB49" t="n">
        <v>0.0</v>
      </c>
      <c r="AC49" t="n">
        <v>1.0</v>
      </c>
      <c r="AD49" t="n">
        <v>-11.0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44685.600069444445</v>
      </c>
      <c r="AJ49" t="n">
        <v>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2022-05-08T15:00:00Z</dcterms:created>
  <dc:creator>Apache POI</dc:creator>
</coreProperties>
</file>