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44692.416673368054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44692.416673368054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WI220510099</t>
        </is>
      </c>
      <c r="B2" t="inlineStr">
        <is>
          <t>DATA_VALIDATION</t>
        </is>
      </c>
      <c r="C2" t="inlineStr">
        <is>
          <t>201100015002</t>
        </is>
      </c>
      <c r="D2" t="inlineStr">
        <is>
          <t>Folder</t>
        </is>
      </c>
      <c r="E2" s="2">
        <f>HYPERLINK("capsilon://?command=openfolder&amp;siteaddress=FAM.docvelocity-na8.net&amp;folderid=FXF55EAAB3-2663-D692-936E-4256B70CAD09","FX22045650")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MI220592807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44685.59769675926</v>
      </c>
      <c r="P2" s="1" t="n">
        <v>44685.60527777778</v>
      </c>
      <c r="Q2" t="n">
        <v>534.0</v>
      </c>
      <c r="R2" t="n">
        <v>121.0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44685.60041666667</v>
      </c>
      <c r="X2" t="n">
        <v>40.0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44685.60527777778</v>
      </c>
      <c r="AJ2" t="n">
        <v>31.0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WI220510102</t>
        </is>
      </c>
      <c r="B3" t="inlineStr">
        <is>
          <t>DATA_VALIDATION</t>
        </is>
      </c>
      <c r="C3" t="inlineStr">
        <is>
          <t>201100015002</t>
        </is>
      </c>
      <c r="D3" t="inlineStr">
        <is>
          <t>Folder</t>
        </is>
      </c>
      <c r="E3" s="2">
        <f>HYPERLINK("capsilon://?command=openfolder&amp;siteaddress=FAM.docvelocity-na8.net&amp;folderid=FXF55EAAB3-2663-D692-936E-4256B70CAD09","FX22045650")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MI220592827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44685.597905092596</v>
      </c>
      <c r="P3" s="1" t="n">
        <v>44685.60550925926</v>
      </c>
      <c r="Q3" t="n">
        <v>570.0</v>
      </c>
      <c r="R3" t="n">
        <v>87.0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44685.60078703704</v>
      </c>
      <c r="X3" t="n">
        <v>31.0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44685.60550925926</v>
      </c>
      <c r="AJ3" t="n">
        <v>19.0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WI220511089</t>
        </is>
      </c>
      <c r="B4" t="inlineStr">
        <is>
          <t>DATA_VALIDATION</t>
        </is>
      </c>
      <c r="C4" t="inlineStr">
        <is>
          <t>201330014477</t>
        </is>
      </c>
      <c r="D4" t="inlineStr">
        <is>
          <t>Folder</t>
        </is>
      </c>
      <c r="E4" s="2">
        <f>HYPERLINK("capsilon://?command=openfolder&amp;siteaddress=FAM.docvelocity-na8.net&amp;folderid=FX5A55E877-E4B2-19D2-A06D-A9692200BEE6","FX22038374")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MI2205101646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44685.7178125</v>
      </c>
      <c r="P4" s="1" t="n">
        <v>44685.73023148148</v>
      </c>
      <c r="Q4" t="n">
        <v>487.0</v>
      </c>
      <c r="R4" t="n">
        <v>586.0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44685.72630787037</v>
      </c>
      <c r="X4" t="n">
        <v>495.0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44685.73023148148</v>
      </c>
      <c r="AJ4" t="n">
        <v>91.0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WI220511383</t>
        </is>
      </c>
      <c r="B5" t="inlineStr">
        <is>
          <t>DATA_VALIDATION</t>
        </is>
      </c>
      <c r="C5" t="inlineStr">
        <is>
          <t>201100015067</t>
        </is>
      </c>
      <c r="D5" t="inlineStr">
        <is>
          <t>Folder</t>
        </is>
      </c>
      <c r="E5" s="2">
        <f>HYPERLINK("capsilon://?command=openfolder&amp;siteaddress=FAM.docvelocity-na8.net&amp;folderid=FXEDE2628A-B03D-089E-F3B5-5C149B218DE0","FX220411475")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MI2205104195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44685.7584375</v>
      </c>
      <c r="P5" s="1" t="n">
        <v>44685.784270833334</v>
      </c>
      <c r="Q5" t="n">
        <v>1477.0</v>
      </c>
      <c r="R5" t="n">
        <v>755.0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44685.76756944445</v>
      </c>
      <c r="X5" t="n">
        <v>62.0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Dashrath Soren</t>
        </is>
      </c>
      <c r="AI5" s="1" t="n">
        <v>44685.784270833334</v>
      </c>
      <c r="AJ5" t="n">
        <v>669.0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WI220512376</t>
        </is>
      </c>
      <c r="B6" t="inlineStr">
        <is>
          <t>DATA_VALIDATION</t>
        </is>
      </c>
      <c r="C6" t="inlineStr">
        <is>
          <t>201300022342</t>
        </is>
      </c>
      <c r="D6" t="inlineStr">
        <is>
          <t>Folder</t>
        </is>
      </c>
      <c r="E6" s="2">
        <f>HYPERLINK("capsilon://?command=openfolder&amp;siteaddress=FAM.docvelocity-na8.net&amp;folderid=FXEB0FA09B-0ED5-8B65-7190-18F87D92DADB","FX220310070")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MI2205115306</t>
        </is>
      </c>
      <c r="J6" t="n">
        <v>53.0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44686.4428125</v>
      </c>
      <c r="P6" s="1" t="n">
        <v>44686.4540162037</v>
      </c>
      <c r="Q6" t="n">
        <v>804.0</v>
      </c>
      <c r="R6" t="n">
        <v>164.0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44686.4540162037</v>
      </c>
      <c r="X6" t="n">
        <v>126.0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53.0</v>
      </c>
      <c r="AE6" t="n">
        <v>48.0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WI220512452</t>
        </is>
      </c>
      <c r="B7" t="inlineStr">
        <is>
          <t>DATA_VALIDATION</t>
        </is>
      </c>
      <c r="C7" t="inlineStr">
        <is>
          <t>201300022342</t>
        </is>
      </c>
      <c r="D7" t="inlineStr">
        <is>
          <t>Folder</t>
        </is>
      </c>
      <c r="E7" s="2">
        <f>HYPERLINK("capsilon://?command=openfolder&amp;siteaddress=FAM.docvelocity-na8.net&amp;folderid=FXEB0FA09B-0ED5-8B65-7190-18F87D92DADB","FX220310070")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MI2205115306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44686.45460648148</v>
      </c>
      <c r="P7" s="1" t="n">
        <v>44686.47688657408</v>
      </c>
      <c r="Q7" t="n">
        <v>1684.0</v>
      </c>
      <c r="R7" t="n">
        <v>241.0</v>
      </c>
      <c r="S7" t="b">
        <v>0</v>
      </c>
      <c r="T7" t="inlineStr">
        <is>
          <t>N/A</t>
        </is>
      </c>
      <c r="U7" t="b">
        <v>1</v>
      </c>
      <c r="V7" t="inlineStr">
        <is>
          <t>Rituja Bhuse</t>
        </is>
      </c>
      <c r="W7" s="1" t="n">
        <v>44686.45628472222</v>
      </c>
      <c r="X7" t="n">
        <v>136.0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44686.47688657408</v>
      </c>
      <c r="AJ7" t="n">
        <v>87.0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WI220512588</t>
        </is>
      </c>
      <c r="B8" t="inlineStr">
        <is>
          <t>DATA_VALIDATION</t>
        </is>
      </c>
      <c r="C8" t="inlineStr">
        <is>
          <t>201300021872</t>
        </is>
      </c>
      <c r="D8" t="inlineStr">
        <is>
          <t>Folder</t>
        </is>
      </c>
      <c r="E8" s="2">
        <f>HYPERLINK("capsilon://?command=openfolder&amp;siteaddress=FAM.docvelocity-na8.net&amp;folderid=FX4FCE714C-C83C-75D7-389D-EDA53C41B899","FX2203909")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MI2205117800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44686.47439814815</v>
      </c>
      <c r="P8" s="1" t="n">
        <v>44686.4877662037</v>
      </c>
      <c r="Q8" t="n">
        <v>806.0</v>
      </c>
      <c r="R8" t="n">
        <v>349.0</v>
      </c>
      <c r="S8" t="b">
        <v>0</v>
      </c>
      <c r="T8" t="inlineStr">
        <is>
          <t>N/A</t>
        </is>
      </c>
      <c r="U8" t="b">
        <v>0</v>
      </c>
      <c r="V8" t="inlineStr">
        <is>
          <t>Pratik Bhandwalkar</t>
        </is>
      </c>
      <c r="W8" s="1" t="n">
        <v>44686.48521990741</v>
      </c>
      <c r="X8" t="n">
        <v>171.0</v>
      </c>
      <c r="Y8" t="n">
        <v>9.0</v>
      </c>
      <c r="Z8" t="n">
        <v>0.0</v>
      </c>
      <c r="AA8" t="n">
        <v>9.0</v>
      </c>
      <c r="AB8" t="n">
        <v>0.0</v>
      </c>
      <c r="AC8" t="n">
        <v>0.0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44686.4877662037</v>
      </c>
      <c r="AJ8" t="n">
        <v>171.0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WI220512662</t>
        </is>
      </c>
      <c r="B9" t="inlineStr">
        <is>
          <t>DATA_VALIDATION</t>
        </is>
      </c>
      <c r="C9" t="inlineStr">
        <is>
          <t>201300022489</t>
        </is>
      </c>
      <c r="D9" t="inlineStr">
        <is>
          <t>Folder</t>
        </is>
      </c>
      <c r="E9" s="2">
        <f>HYPERLINK("capsilon://?command=openfolder&amp;siteaddress=FAM.docvelocity-na8.net&amp;folderid=FX82F91E6C-14EE-DE95-9EDB-D476E124A0C7","FX220312383")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MI2205118414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44686.48153935185</v>
      </c>
      <c r="P9" s="1" t="n">
        <v>44686.48866898148</v>
      </c>
      <c r="Q9" t="n">
        <v>341.0</v>
      </c>
      <c r="R9" t="n">
        <v>275.0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44686.48575231482</v>
      </c>
      <c r="X9" t="n">
        <v>198.0</v>
      </c>
      <c r="Y9" t="n">
        <v>9.0</v>
      </c>
      <c r="Z9" t="n">
        <v>0.0</v>
      </c>
      <c r="AA9" t="n">
        <v>9.0</v>
      </c>
      <c r="AB9" t="n">
        <v>0.0</v>
      </c>
      <c r="AC9" t="n">
        <v>0.0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44686.48866898148</v>
      </c>
      <c r="AJ9" t="n">
        <v>77.0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WI220512667</t>
        </is>
      </c>
      <c r="B10" t="inlineStr">
        <is>
          <t>DATA_VALIDATION</t>
        </is>
      </c>
      <c r="C10" t="inlineStr">
        <is>
          <t>201300021782</t>
        </is>
      </c>
      <c r="D10" t="inlineStr">
        <is>
          <t>Folder</t>
        </is>
      </c>
      <c r="E10" s="2">
        <f>HYPERLINK("capsilon://?command=openfolder&amp;siteaddress=FAM.docvelocity-na8.net&amp;folderid=FXD48F45EA-3147-32F3-7599-C8D6B1F38CF6","FX220212322")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MI2205118444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44686.48193287037</v>
      </c>
      <c r="P10" s="1" t="n">
        <v>44686.4884375</v>
      </c>
      <c r="Q10" t="n">
        <v>298.0</v>
      </c>
      <c r="R10" t="n">
        <v>264.0</v>
      </c>
      <c r="S10" t="b">
        <v>0</v>
      </c>
      <c r="T10" t="inlineStr">
        <is>
          <t>N/A</t>
        </is>
      </c>
      <c r="U10" t="b">
        <v>0</v>
      </c>
      <c r="V10" t="inlineStr">
        <is>
          <t>Nayan Naramshettiwar</t>
        </is>
      </c>
      <c r="W10" s="1" t="n">
        <v>44686.4884375</v>
      </c>
      <c r="X10" t="n">
        <v>235.0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WI220512763</t>
        </is>
      </c>
      <c r="B11" t="inlineStr">
        <is>
          <t>DATA_VALIDATION</t>
        </is>
      </c>
      <c r="C11" t="inlineStr">
        <is>
          <t>201300021782</t>
        </is>
      </c>
      <c r="D11" t="inlineStr">
        <is>
          <t>Folder</t>
        </is>
      </c>
      <c r="E11" s="2">
        <f>HYPERLINK("capsilon://?command=openfolder&amp;siteaddress=FAM.docvelocity-na8.net&amp;folderid=FXD48F45EA-3147-32F3-7599-C8D6B1F38CF6","FX220212322")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MI2205118444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44686.48876157407</v>
      </c>
      <c r="P11" s="1" t="n">
        <v>44686.500497685185</v>
      </c>
      <c r="Q11" t="n">
        <v>276.0</v>
      </c>
      <c r="R11" t="n">
        <v>738.0</v>
      </c>
      <c r="S11" t="b">
        <v>0</v>
      </c>
      <c r="T11" t="inlineStr">
        <is>
          <t>N/A</t>
        </is>
      </c>
      <c r="U11" t="b">
        <v>1</v>
      </c>
      <c r="V11" t="inlineStr">
        <is>
          <t>Nayan Naramshettiwar</t>
        </is>
      </c>
      <c r="W11" s="1" t="n">
        <v>44686.49288194445</v>
      </c>
      <c r="X11" t="n">
        <v>355.0</v>
      </c>
      <c r="Y11" t="n">
        <v>37.0</v>
      </c>
      <c r="Z11" t="n">
        <v>0.0</v>
      </c>
      <c r="AA11" t="n">
        <v>37.0</v>
      </c>
      <c r="AB11" t="n">
        <v>0.0</v>
      </c>
      <c r="AC11" t="n">
        <v>26.0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Ujwala Ajabe</t>
        </is>
      </c>
      <c r="AI11" s="1" t="n">
        <v>44686.500497685185</v>
      </c>
      <c r="AJ11" t="n">
        <v>110.0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WI220513369</t>
        </is>
      </c>
      <c r="B12" t="inlineStr">
        <is>
          <t>DATA_VALIDATION</t>
        </is>
      </c>
      <c r="C12" t="inlineStr">
        <is>
          <t>201300021782</t>
        </is>
      </c>
      <c r="D12" t="inlineStr">
        <is>
          <t>Folder</t>
        </is>
      </c>
      <c r="E12" s="2">
        <f>HYPERLINK("capsilon://?command=openfolder&amp;siteaddress=FAM.docvelocity-na8.net&amp;folderid=FXD48F45EA-3147-32F3-7599-C8D6B1F38CF6","FX220212322")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MI2205124288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44686.54997685185</v>
      </c>
      <c r="P12" s="1" t="n">
        <v>44686.57241898148</v>
      </c>
      <c r="Q12" t="n">
        <v>1722.0</v>
      </c>
      <c r="R12" t="n">
        <v>217.0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44686.56118055555</v>
      </c>
      <c r="X12" t="n">
        <v>140.0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44686.57241898148</v>
      </c>
      <c r="AJ12" t="n">
        <v>32.0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WI220513381</t>
        </is>
      </c>
      <c r="B13" t="inlineStr">
        <is>
          <t>DATA_VALIDATION</t>
        </is>
      </c>
      <c r="C13" t="inlineStr">
        <is>
          <t>201300021782</t>
        </is>
      </c>
      <c r="D13" t="inlineStr">
        <is>
          <t>Folder</t>
        </is>
      </c>
      <c r="E13" s="2">
        <f>HYPERLINK("capsilon://?command=openfolder&amp;siteaddress=FAM.docvelocity-na8.net&amp;folderid=FXD48F45EA-3147-32F3-7599-C8D6B1F38CF6","FX220212322")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MI2205124363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44686.550891203704</v>
      </c>
      <c r="P13" s="1" t="n">
        <v>44686.57256944444</v>
      </c>
      <c r="Q13" t="n">
        <v>1794.0</v>
      </c>
      <c r="R13" t="n">
        <v>79.0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44686.561886574076</v>
      </c>
      <c r="X13" t="n">
        <v>60.0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44686.57256944444</v>
      </c>
      <c r="AJ13" t="n">
        <v>12.0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WI220513777</t>
        </is>
      </c>
      <c r="B14" t="inlineStr">
        <is>
          <t>DATA_VALIDATION</t>
        </is>
      </c>
      <c r="C14" t="inlineStr">
        <is>
          <t>201300022392</t>
        </is>
      </c>
      <c r="D14" t="inlineStr">
        <is>
          <t>Folder</t>
        </is>
      </c>
      <c r="E14" s="2">
        <f>HYPERLINK("capsilon://?command=openfolder&amp;siteaddress=FAM.docvelocity-na8.net&amp;folderid=FXBFF0B3EB-9588-A9C1-5F31-A977F7AF4B6C","FX220310838")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MI2205128058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44686.59328703704</v>
      </c>
      <c r="P14" s="1" t="n">
        <v>44686.649513888886</v>
      </c>
      <c r="Q14" t="n">
        <v>4608.0</v>
      </c>
      <c r="R14" t="n">
        <v>250.0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44686.59641203703</v>
      </c>
      <c r="X14" t="n">
        <v>197.0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44686.649513888886</v>
      </c>
      <c r="AJ14" t="n">
        <v>53.0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WI220514517</t>
        </is>
      </c>
      <c r="B15" t="inlineStr">
        <is>
          <t>DATA_VALIDATION</t>
        </is>
      </c>
      <c r="C15" t="inlineStr">
        <is>
          <t>201330006687</t>
        </is>
      </c>
      <c r="D15" t="inlineStr">
        <is>
          <t>Folder</t>
        </is>
      </c>
      <c r="E15" s="2">
        <f>HYPERLINK("capsilon://?command=openfolder&amp;siteaddress=FAM.docvelocity-na8.net&amp;folderid=FX87C9B70C-39D1-0685-B41F-6E11A3DAC081","FX22049774")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MI2205133300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44686.6559837963</v>
      </c>
      <c r="P15" s="1" t="n">
        <v>44686.686064814814</v>
      </c>
      <c r="Q15" t="n">
        <v>2372.0</v>
      </c>
      <c r="R15" t="n">
        <v>227.0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44686.65974537037</v>
      </c>
      <c r="X15" t="n">
        <v>132.0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44686.686064814814</v>
      </c>
      <c r="AJ15" t="n">
        <v>95.0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WI22051469</t>
        </is>
      </c>
      <c r="B16" t="inlineStr">
        <is>
          <t>DATA_VALIDATION</t>
        </is>
      </c>
      <c r="C16" t="inlineStr">
        <is>
          <t>201300022942</t>
        </is>
      </c>
      <c r="D16" t="inlineStr">
        <is>
          <t>Folder</t>
        </is>
      </c>
      <c r="E16" s="2">
        <f>HYPERLINK("capsilon://?command=openfolder&amp;siteaddress=FAM.docvelocity-na8.net&amp;folderid=FXC8F0BF04-6EB0-BF2B-E71F-7167D54D9996","FX22045976")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MI220515166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44683.53659722222</v>
      </c>
      <c r="P16" s="1" t="n">
        <v>44683.60685185185</v>
      </c>
      <c r="Q16" t="n">
        <v>3424.0</v>
      </c>
      <c r="R16" t="n">
        <v>2646.0</v>
      </c>
      <c r="S16" t="b">
        <v>0</v>
      </c>
      <c r="T16" t="inlineStr">
        <is>
          <t>N/A</t>
        </is>
      </c>
      <c r="U16" t="b">
        <v>0</v>
      </c>
      <c r="V16" t="inlineStr">
        <is>
          <t>Pratik Bhandwalkar</t>
        </is>
      </c>
      <c r="W16" s="1" t="n">
        <v>44683.566412037035</v>
      </c>
      <c r="X16" t="n">
        <v>782.0</v>
      </c>
      <c r="Y16" t="n">
        <v>52.0</v>
      </c>
      <c r="Z16" t="n">
        <v>0.0</v>
      </c>
      <c r="AA16" t="n">
        <v>52.0</v>
      </c>
      <c r="AB16" t="n">
        <v>0.0</v>
      </c>
      <c r="AC16" t="n">
        <v>41.0</v>
      </c>
      <c r="AD16" t="n">
        <v>-52.0</v>
      </c>
      <c r="AE16" t="n">
        <v>0.0</v>
      </c>
      <c r="AF16" t="n">
        <v>0.0</v>
      </c>
      <c r="AG16" t="n">
        <v>0.0</v>
      </c>
      <c r="AH16" t="inlineStr">
        <is>
          <t>Dashrath Soren</t>
        </is>
      </c>
      <c r="AI16" s="1" t="n">
        <v>44683.60685185185</v>
      </c>
      <c r="AJ16" t="n">
        <v>1788.0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-52.0</v>
      </c>
      <c r="AQ16" t="n">
        <v>52.0</v>
      </c>
      <c r="AR16" t="n">
        <v>0.0</v>
      </c>
      <c r="AS16" t="n">
        <v>12.0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WI220514697</t>
        </is>
      </c>
      <c r="B17" t="inlineStr">
        <is>
          <t>DATA_VALIDATION</t>
        </is>
      </c>
      <c r="C17" t="inlineStr">
        <is>
          <t>201300023202</t>
        </is>
      </c>
      <c r="D17" t="inlineStr">
        <is>
          <t>Folder</t>
        </is>
      </c>
      <c r="E17" s="2">
        <f>HYPERLINK("capsilon://?command=openfolder&amp;siteaddress=FAM.docvelocity-na8.net&amp;folderid=FX54331F27-3A43-4E8B-E0CB-742F3B856930","FX220410885")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MI2205135280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44686.682222222225</v>
      </c>
      <c r="P17" s="1" t="n">
        <v>44686.68528935185</v>
      </c>
      <c r="Q17" t="n">
        <v>210.0</v>
      </c>
      <c r="R17" t="n">
        <v>55.0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44686.68528935185</v>
      </c>
      <c r="X17" t="n">
        <v>55.0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WI220514729</t>
        </is>
      </c>
      <c r="B18" t="inlineStr">
        <is>
          <t>DATA_VALIDATION</t>
        </is>
      </c>
      <c r="C18" t="inlineStr">
        <is>
          <t>201300023202</t>
        </is>
      </c>
      <c r="D18" t="inlineStr">
        <is>
          <t>Folder</t>
        </is>
      </c>
      <c r="E18" s="2">
        <f>HYPERLINK("capsilon://?command=openfolder&amp;siteaddress=FAM.docvelocity-na8.net&amp;folderid=FX54331F27-3A43-4E8B-E0CB-742F3B856930","FX220410885")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MI2205135280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44686.685590277775</v>
      </c>
      <c r="P18" s="1" t="n">
        <v>44686.71208333333</v>
      </c>
      <c r="Q18" t="n">
        <v>1654.0</v>
      </c>
      <c r="R18" t="n">
        <v>635.0</v>
      </c>
      <c r="S18" t="b">
        <v>0</v>
      </c>
      <c r="T18" t="inlineStr">
        <is>
          <t>N/A</t>
        </is>
      </c>
      <c r="U18" t="b">
        <v>1</v>
      </c>
      <c r="V18" t="inlineStr">
        <is>
          <t>Samadhan Kamble</t>
        </is>
      </c>
      <c r="W18" s="1" t="n">
        <v>44686.7028125</v>
      </c>
      <c r="X18" t="n">
        <v>382.0</v>
      </c>
      <c r="Y18" t="n">
        <v>37.0</v>
      </c>
      <c r="Z18" t="n">
        <v>0.0</v>
      </c>
      <c r="AA18" t="n">
        <v>37.0</v>
      </c>
      <c r="AB18" t="n">
        <v>0.0</v>
      </c>
      <c r="AC18" t="n">
        <v>22.0</v>
      </c>
      <c r="AD18" t="n">
        <v>-37.0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44686.71208333333</v>
      </c>
      <c r="AJ18" t="n">
        <v>193.0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-38.0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WI220514947</t>
        </is>
      </c>
      <c r="B19" t="inlineStr">
        <is>
          <t>DATA_VALIDATION</t>
        </is>
      </c>
      <c r="C19" t="inlineStr">
        <is>
          <t>201130013627</t>
        </is>
      </c>
      <c r="D19" t="inlineStr">
        <is>
          <t>Folder</t>
        </is>
      </c>
      <c r="E19" s="2">
        <f>HYPERLINK("capsilon://?command=openfolder&amp;siteaddress=FAM.docvelocity-na8.net&amp;folderid=FX32D6A78D-24EB-C812-0F64-158E060FA9AE","FX22042345")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MI2205137893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44686.72553240741</v>
      </c>
      <c r="P19" s="1" t="n">
        <v>44686.754270833335</v>
      </c>
      <c r="Q19" t="n">
        <v>2391.0</v>
      </c>
      <c r="R19" t="n">
        <v>92.0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44686.727430555555</v>
      </c>
      <c r="X19" t="n">
        <v>67.0</v>
      </c>
      <c r="Y19" t="n">
        <v>0.0</v>
      </c>
      <c r="Z19" t="n">
        <v>0.0</v>
      </c>
      <c r="AA19" t="n">
        <v>0.0</v>
      </c>
      <c r="AB19" t="n">
        <v>9.0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44686.754270833335</v>
      </c>
      <c r="AJ19" t="n">
        <v>15.0</v>
      </c>
      <c r="AK19" t="n">
        <v>0.0</v>
      </c>
      <c r="AL19" t="n">
        <v>0.0</v>
      </c>
      <c r="AM19" t="n">
        <v>0.0</v>
      </c>
      <c r="AN19" t="n">
        <v>9.0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WI220514954</t>
        </is>
      </c>
      <c r="B20" t="inlineStr">
        <is>
          <t>DATA_VALIDATION</t>
        </is>
      </c>
      <c r="C20" t="inlineStr">
        <is>
          <t>201130013627</t>
        </is>
      </c>
      <c r="D20" t="inlineStr">
        <is>
          <t>Folder</t>
        </is>
      </c>
      <c r="E20" s="2">
        <f>HYPERLINK("capsilon://?command=openfolder&amp;siteaddress=FAM.docvelocity-na8.net&amp;folderid=FX32D6A78D-24EB-C812-0F64-158E060FA9AE","FX22042345")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MI2205138044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44686.72840277778</v>
      </c>
      <c r="P20" s="1" t="n">
        <v>44686.75509259259</v>
      </c>
      <c r="Q20" t="n">
        <v>2018.0</v>
      </c>
      <c r="R20" t="n">
        <v>288.0</v>
      </c>
      <c r="S20" t="b">
        <v>0</v>
      </c>
      <c r="T20" t="inlineStr">
        <is>
          <t>N/A</t>
        </is>
      </c>
      <c r="U20" t="b">
        <v>0</v>
      </c>
      <c r="V20" t="inlineStr">
        <is>
          <t>Swapnil Chavan</t>
        </is>
      </c>
      <c r="W20" s="1" t="n">
        <v>44686.735497685186</v>
      </c>
      <c r="X20" t="n">
        <v>210.0</v>
      </c>
      <c r="Y20" t="n">
        <v>9.0</v>
      </c>
      <c r="Z20" t="n">
        <v>0.0</v>
      </c>
      <c r="AA20" t="n">
        <v>9.0</v>
      </c>
      <c r="AB20" t="n">
        <v>0.0</v>
      </c>
      <c r="AC20" t="n">
        <v>5.0</v>
      </c>
      <c r="AD20" t="n">
        <v>-9.0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44686.75509259259</v>
      </c>
      <c r="AJ20" t="n">
        <v>70.0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WI220515276</t>
        </is>
      </c>
      <c r="B21" t="inlineStr">
        <is>
          <t>DATA_VALIDATION</t>
        </is>
      </c>
      <c r="C21" t="inlineStr">
        <is>
          <t>201100014055</t>
        </is>
      </c>
      <c r="D21" t="inlineStr">
        <is>
          <t>Folder</t>
        </is>
      </c>
      <c r="E21" s="2">
        <f>HYPERLINK("capsilon://?command=openfolder&amp;siteaddress=FAM.docvelocity-na8.net&amp;folderid=FXDDB516B7-8F42-077F-3A34-03C7022192C5","FX211013309")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MI2205141938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44686.826840277776</v>
      </c>
      <c r="P21" s="1" t="n">
        <v>44686.88474537037</v>
      </c>
      <c r="Q21" t="n">
        <v>4703.0</v>
      </c>
      <c r="R21" t="n">
        <v>300.0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44686.849583333336</v>
      </c>
      <c r="X21" t="n">
        <v>153.0</v>
      </c>
      <c r="Y21" t="n">
        <v>9.0</v>
      </c>
      <c r="Z21" t="n">
        <v>0.0</v>
      </c>
      <c r="AA21" t="n">
        <v>9.0</v>
      </c>
      <c r="AB21" t="n">
        <v>0.0</v>
      </c>
      <c r="AC21" t="n">
        <v>3.0</v>
      </c>
      <c r="AD21" t="n">
        <v>-9.0</v>
      </c>
      <c r="AE21" t="n">
        <v>0.0</v>
      </c>
      <c r="AF21" t="n">
        <v>0.0</v>
      </c>
      <c r="AG21" t="n">
        <v>0.0</v>
      </c>
      <c r="AH21" t="inlineStr">
        <is>
          <t>Supriya Khape</t>
        </is>
      </c>
      <c r="AI21" s="1" t="n">
        <v>44686.88474537037</v>
      </c>
      <c r="AJ21" t="n">
        <v>147.0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WI22051528</t>
        </is>
      </c>
      <c r="B22" t="inlineStr">
        <is>
          <t>DATA_VALIDATION</t>
        </is>
      </c>
      <c r="C22" t="inlineStr">
        <is>
          <t>201300022961</t>
        </is>
      </c>
      <c r="D22" t="inlineStr">
        <is>
          <t>Folder</t>
        </is>
      </c>
      <c r="E22" s="2">
        <f>HYPERLINK("capsilon://?command=openfolder&amp;siteaddress=FAM.docvelocity-na8.net&amp;folderid=FX084C0A74-B8B5-A7A5-ABE9-B34A25C6A73D","FX22046531")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MI220515510</t>
        </is>
      </c>
      <c r="J22" t="n">
        <v>127.0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44683.54148148148</v>
      </c>
      <c r="P22" s="1" t="n">
        <v>44683.58310185185</v>
      </c>
      <c r="Q22" t="n">
        <v>3120.0</v>
      </c>
      <c r="R22" t="n">
        <v>476.0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44683.58310185185</v>
      </c>
      <c r="X22" t="n">
        <v>277.0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127.0</v>
      </c>
      <c r="AE22" t="n">
        <v>115.0</v>
      </c>
      <c r="AF22" t="n">
        <v>0.0</v>
      </c>
      <c r="AG22" t="n">
        <v>5.0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WI220515545</t>
        </is>
      </c>
      <c r="B23" t="inlineStr">
        <is>
          <t>DATA_VALIDATION</t>
        </is>
      </c>
      <c r="C23" t="inlineStr">
        <is>
          <t>201300022576</t>
        </is>
      </c>
      <c r="D23" t="inlineStr">
        <is>
          <t>Folder</t>
        </is>
      </c>
      <c r="E23" s="2">
        <f>HYPERLINK("capsilon://?command=openfolder&amp;siteaddress=FAM.docvelocity-na8.net&amp;folderid=FX41028851-6BD9-B7A4-7169-CAB39F3C8C36","FX220313465")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MI2205145348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44687.316979166666</v>
      </c>
      <c r="P23" s="1" t="n">
        <v>44687.31920138889</v>
      </c>
      <c r="Q23" t="n">
        <v>48.0</v>
      </c>
      <c r="R23" t="n">
        <v>144.0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44687.31857638889</v>
      </c>
      <c r="X23" t="n">
        <v>117.0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44687.31920138889</v>
      </c>
      <c r="AJ23" t="n">
        <v>27.0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WI220515556</t>
        </is>
      </c>
      <c r="B24" t="inlineStr">
        <is>
          <t>DATA_VALIDATION</t>
        </is>
      </c>
      <c r="C24" t="inlineStr">
        <is>
          <t>201130013612</t>
        </is>
      </c>
      <c r="D24" t="inlineStr">
        <is>
          <t>Folder</t>
        </is>
      </c>
      <c r="E24" s="2">
        <f>HYPERLINK("capsilon://?command=openfolder&amp;siteaddress=FAM.docvelocity-na8.net&amp;folderid=FX00C0B322-6DFC-FAA5-A1A7-40272651CDED","FX22041383")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MI2205145510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44687.325833333336</v>
      </c>
      <c r="P24" s="1" t="n">
        <v>44687.32853009259</v>
      </c>
      <c r="Q24" t="n">
        <v>57.0</v>
      </c>
      <c r="R24" t="n">
        <v>176.0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44687.32787037037</v>
      </c>
      <c r="X24" t="n">
        <v>125.0</v>
      </c>
      <c r="Y24" t="n">
        <v>9.0</v>
      </c>
      <c r="Z24" t="n">
        <v>0.0</v>
      </c>
      <c r="AA24" t="n">
        <v>9.0</v>
      </c>
      <c r="AB24" t="n">
        <v>0.0</v>
      </c>
      <c r="AC24" t="n">
        <v>3.0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44687.32853009259</v>
      </c>
      <c r="AJ24" t="n">
        <v>51.0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WI220516454</t>
        </is>
      </c>
      <c r="B25" t="inlineStr">
        <is>
          <t>DATA_VALIDATION</t>
        </is>
      </c>
      <c r="C25" t="inlineStr">
        <is>
          <t>201300022489</t>
        </is>
      </c>
      <c r="D25" t="inlineStr">
        <is>
          <t>Folder</t>
        </is>
      </c>
      <c r="E25" s="2">
        <f>HYPERLINK("capsilon://?command=openfolder&amp;siteaddress=FAM.docvelocity-na8.net&amp;folderid=FX82F91E6C-14EE-DE95-9EDB-D476E124A0C7","FX220312383")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MI2205152788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44687.47131944444</v>
      </c>
      <c r="P25" s="1" t="n">
        <v>44687.47363425926</v>
      </c>
      <c r="Q25" t="n">
        <v>60.0</v>
      </c>
      <c r="R25" t="n">
        <v>140.0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44687.472916666666</v>
      </c>
      <c r="X25" t="n">
        <v>80.0</v>
      </c>
      <c r="Y25" t="n">
        <v>9.0</v>
      </c>
      <c r="Z25" t="n">
        <v>0.0</v>
      </c>
      <c r="AA25" t="n">
        <v>9.0</v>
      </c>
      <c r="AB25" t="n">
        <v>0.0</v>
      </c>
      <c r="AC25" t="n">
        <v>0.0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44687.47363425926</v>
      </c>
      <c r="AJ25" t="n">
        <v>60.0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WI22051668</t>
        </is>
      </c>
      <c r="B26" t="inlineStr">
        <is>
          <t>DATA_VALIDATION</t>
        </is>
      </c>
      <c r="C26" t="inlineStr">
        <is>
          <t>201340000691</t>
        </is>
      </c>
      <c r="D26" t="inlineStr">
        <is>
          <t>Folder</t>
        </is>
      </c>
      <c r="E26" s="2">
        <f>HYPERLINK("capsilon://?command=openfolder&amp;siteaddress=FAM.docvelocity-na8.net&amp;folderid=FX943D8465-EB02-29DC-042E-6FB7BD240C75","FX22033160")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MI220517203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44683.561435185184</v>
      </c>
      <c r="P26" s="1" t="n">
        <v>44683.58903935185</v>
      </c>
      <c r="Q26" t="n">
        <v>1889.0</v>
      </c>
      <c r="R26" t="n">
        <v>496.0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44683.567407407405</v>
      </c>
      <c r="X26" t="n">
        <v>278.0</v>
      </c>
      <c r="Y26" t="n">
        <v>10.0</v>
      </c>
      <c r="Z26" t="n">
        <v>0.0</v>
      </c>
      <c r="AA26" t="n">
        <v>10.0</v>
      </c>
      <c r="AB26" t="n">
        <v>21.0</v>
      </c>
      <c r="AC26" t="n">
        <v>5.0</v>
      </c>
      <c r="AD26" t="n">
        <v>18.0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44683.58903935185</v>
      </c>
      <c r="AJ26" t="n">
        <v>200.0</v>
      </c>
      <c r="AK26" t="n">
        <v>0.0</v>
      </c>
      <c r="AL26" t="n">
        <v>0.0</v>
      </c>
      <c r="AM26" t="n">
        <v>0.0</v>
      </c>
      <c r="AN26" t="n">
        <v>21.0</v>
      </c>
      <c r="AO26" t="n">
        <v>0.0</v>
      </c>
      <c r="AP26" t="n">
        <v>18.0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WI22051669</t>
        </is>
      </c>
      <c r="B27" t="inlineStr">
        <is>
          <t>DATA_VALIDATION</t>
        </is>
      </c>
      <c r="C27" t="inlineStr">
        <is>
          <t>201340000691</t>
        </is>
      </c>
      <c r="D27" t="inlineStr">
        <is>
          <t>Folder</t>
        </is>
      </c>
      <c r="E27" s="2">
        <f>HYPERLINK("capsilon://?command=openfolder&amp;siteaddress=FAM.docvelocity-na8.net&amp;folderid=FX943D8465-EB02-29DC-042E-6FB7BD240C75","FX22033160")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MI220517230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44683.56178240741</v>
      </c>
      <c r="P27" s="1" t="n">
        <v>44683.59280092592</v>
      </c>
      <c r="Q27" t="n">
        <v>2025.0</v>
      </c>
      <c r="R27" t="n">
        <v>655.0</v>
      </c>
      <c r="S27" t="b">
        <v>0</v>
      </c>
      <c r="T27" t="inlineStr">
        <is>
          <t>N/A</t>
        </is>
      </c>
      <c r="U27" t="b">
        <v>0</v>
      </c>
      <c r="V27" t="inlineStr">
        <is>
          <t>Nayan Naramshettiwar</t>
        </is>
      </c>
      <c r="W27" s="1" t="n">
        <v>44683.568194444444</v>
      </c>
      <c r="X27" t="n">
        <v>309.0</v>
      </c>
      <c r="Y27" t="n">
        <v>0.0</v>
      </c>
      <c r="Z27" t="n">
        <v>0.0</v>
      </c>
      <c r="AA27" t="n">
        <v>0.0</v>
      </c>
      <c r="AB27" t="n">
        <v>21.0</v>
      </c>
      <c r="AC27" t="n">
        <v>0.0</v>
      </c>
      <c r="AD27" t="n">
        <v>28.0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44683.59280092592</v>
      </c>
      <c r="AJ27" t="n">
        <v>324.0</v>
      </c>
      <c r="AK27" t="n">
        <v>0.0</v>
      </c>
      <c r="AL27" t="n">
        <v>0.0</v>
      </c>
      <c r="AM27" t="n">
        <v>0.0</v>
      </c>
      <c r="AN27" t="n">
        <v>21.0</v>
      </c>
      <c r="AO27" t="n">
        <v>0.0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WI220517526</t>
        </is>
      </c>
      <c r="B28" t="inlineStr">
        <is>
          <t>DATA_VALIDATION</t>
        </is>
      </c>
      <c r="C28" t="inlineStr">
        <is>
          <t>201300023214</t>
        </is>
      </c>
      <c r="D28" t="inlineStr">
        <is>
          <t>Folder</t>
        </is>
      </c>
      <c r="E28" s="2">
        <f>HYPERLINK("capsilon://?command=openfolder&amp;siteaddress=FAM.docvelocity-na8.net&amp;folderid=FXE0238970-7D85-C587-A6FC-34ED1AEF4E6A","FX220411028")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MI2205160405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44687.56202546296</v>
      </c>
      <c r="P28" s="1" t="n">
        <v>44687.57608796296</v>
      </c>
      <c r="Q28" t="n">
        <v>937.0</v>
      </c>
      <c r="R28" t="n">
        <v>278.0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44687.572696759256</v>
      </c>
      <c r="X28" t="n">
        <v>169.0</v>
      </c>
      <c r="Y28" t="n">
        <v>9.0</v>
      </c>
      <c r="Z28" t="n">
        <v>0.0</v>
      </c>
      <c r="AA28" t="n">
        <v>9.0</v>
      </c>
      <c r="AB28" t="n">
        <v>0.0</v>
      </c>
      <c r="AC28" t="n">
        <v>2.0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44687.57608796296</v>
      </c>
      <c r="AJ28" t="n">
        <v>109.0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WI22051753</t>
        </is>
      </c>
      <c r="B29" t="inlineStr">
        <is>
          <t>DATA_VALIDATION</t>
        </is>
      </c>
      <c r="C29" t="inlineStr">
        <is>
          <t>201300020892</t>
        </is>
      </c>
      <c r="D29" t="inlineStr">
        <is>
          <t>Folder</t>
        </is>
      </c>
      <c r="E29" s="2">
        <f>HYPERLINK("capsilon://?command=openfolder&amp;siteaddress=FAM.docvelocity-na8.net&amp;folderid=FX0F722F7B-665D-F056-B07C-1773775F9DA7","FX22017357")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MI220517970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44683.57114583333</v>
      </c>
      <c r="P29" s="1" t="n">
        <v>44683.59385416667</v>
      </c>
      <c r="Q29" t="n">
        <v>1694.0</v>
      </c>
      <c r="R29" t="n">
        <v>268.0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44683.57324074074</v>
      </c>
      <c r="X29" t="n">
        <v>177.0</v>
      </c>
      <c r="Y29" t="n">
        <v>9.0</v>
      </c>
      <c r="Z29" t="n">
        <v>0.0</v>
      </c>
      <c r="AA29" t="n">
        <v>9.0</v>
      </c>
      <c r="AB29" t="n">
        <v>0.0</v>
      </c>
      <c r="AC29" t="n">
        <v>2.0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44683.59385416667</v>
      </c>
      <c r="AJ29" t="n">
        <v>91.0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WI220518267</t>
        </is>
      </c>
      <c r="B30" t="inlineStr">
        <is>
          <t>DATA_VALIDATION</t>
        </is>
      </c>
      <c r="C30" t="inlineStr">
        <is>
          <t>201300023197</t>
        </is>
      </c>
      <c r="D30" t="inlineStr">
        <is>
          <t>Folder</t>
        </is>
      </c>
      <c r="E30" s="2">
        <f>HYPERLINK("capsilon://?command=openfolder&amp;siteaddress=FAM.docvelocity-na8.net&amp;folderid=FX2621FEF8-5313-782F-21D5-90CDBDFA7AB9","FX220410830")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MI2205167790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44687.66752314815</v>
      </c>
      <c r="P30" s="1" t="n">
        <v>44687.68170138889</v>
      </c>
      <c r="Q30" t="n">
        <v>597.0</v>
      </c>
      <c r="R30" t="n">
        <v>628.0</v>
      </c>
      <c r="S30" t="b">
        <v>0</v>
      </c>
      <c r="T30" t="inlineStr">
        <is>
          <t>N/A</t>
        </is>
      </c>
      <c r="U30" t="b">
        <v>0</v>
      </c>
      <c r="V30" t="inlineStr">
        <is>
          <t>Swapnil Chavan</t>
        </is>
      </c>
      <c r="W30" s="1" t="n">
        <v>44687.67327546296</v>
      </c>
      <c r="X30" t="n">
        <v>493.0</v>
      </c>
      <c r="Y30" t="n">
        <v>11.0</v>
      </c>
      <c r="Z30" t="n">
        <v>0.0</v>
      </c>
      <c r="AA30" t="n">
        <v>11.0</v>
      </c>
      <c r="AB30" t="n">
        <v>0.0</v>
      </c>
      <c r="AC30" t="n">
        <v>5.0</v>
      </c>
      <c r="AD30" t="n">
        <v>-11.0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44687.68170138889</v>
      </c>
      <c r="AJ30" t="n">
        <v>135.0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-11.0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WI22051889</t>
        </is>
      </c>
      <c r="B31" t="inlineStr">
        <is>
          <t>DATA_VALIDATION</t>
        </is>
      </c>
      <c r="C31" t="inlineStr">
        <is>
          <t>201300022961</t>
        </is>
      </c>
      <c r="D31" t="inlineStr">
        <is>
          <t>Folder</t>
        </is>
      </c>
      <c r="E31" s="2">
        <f>HYPERLINK("capsilon://?command=openfolder&amp;siteaddress=FAM.docvelocity-na8.net&amp;folderid=FX084C0A74-B8B5-A7A5-ABE9-B34A25C6A73D","FX22046531")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MI220515510</t>
        </is>
      </c>
      <c r="J31" t="n">
        <v>207.0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44683.58392361111</v>
      </c>
      <c r="P31" s="1" t="n">
        <v>44683.61644675926</v>
      </c>
      <c r="Q31" t="n">
        <v>814.0</v>
      </c>
      <c r="R31" t="n">
        <v>1996.0</v>
      </c>
      <c r="S31" t="b">
        <v>0</v>
      </c>
      <c r="T31" t="inlineStr">
        <is>
          <t>N/A</t>
        </is>
      </c>
      <c r="U31" t="b">
        <v>1</v>
      </c>
      <c r="V31" t="inlineStr">
        <is>
          <t>Sagar Belhekar</t>
        </is>
      </c>
      <c r="W31" s="1" t="n">
        <v>44683.59836805556</v>
      </c>
      <c r="X31" t="n">
        <v>1174.0</v>
      </c>
      <c r="Y31" t="n">
        <v>168.0</v>
      </c>
      <c r="Z31" t="n">
        <v>0.0</v>
      </c>
      <c r="AA31" t="n">
        <v>168.0</v>
      </c>
      <c r="AB31" t="n">
        <v>0.0</v>
      </c>
      <c r="AC31" t="n">
        <v>50.0</v>
      </c>
      <c r="AD31" t="n">
        <v>39.0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44683.61644675926</v>
      </c>
      <c r="AJ31" t="n">
        <v>799.0</v>
      </c>
      <c r="AK31" t="n">
        <v>5.0</v>
      </c>
      <c r="AL31" t="n">
        <v>0.0</v>
      </c>
      <c r="AM31" t="n">
        <v>5.0</v>
      </c>
      <c r="AN31" t="n">
        <v>0.0</v>
      </c>
      <c r="AO31" t="n">
        <v>5.0</v>
      </c>
      <c r="AP31" t="n">
        <v>34.0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WI220519969</t>
        </is>
      </c>
      <c r="B32" t="inlineStr">
        <is>
          <t>DATA_VALIDATION</t>
        </is>
      </c>
      <c r="C32" t="inlineStr">
        <is>
          <t>201130013688</t>
        </is>
      </c>
      <c r="D32" t="inlineStr">
        <is>
          <t>Folder</t>
        </is>
      </c>
      <c r="E32" s="2">
        <f>HYPERLINK("capsilon://?command=openfolder&amp;siteaddress=FAM.docvelocity-na8.net&amp;folderid=FX47558BED-DDA6-1D61-AA42-2929C631AB6D","FX22047698")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MI2205184783</t>
        </is>
      </c>
      <c r="J32" t="n">
        <v>189.0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44690.44783564815</v>
      </c>
      <c r="P32" s="1" t="n">
        <v>44690.450787037036</v>
      </c>
      <c r="Q32" t="n">
        <v>13.0</v>
      </c>
      <c r="R32" t="n">
        <v>242.0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44690.450787037036</v>
      </c>
      <c r="X32" t="n">
        <v>225.0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189.0</v>
      </c>
      <c r="AE32" t="n">
        <v>184.0</v>
      </c>
      <c r="AF32" t="n">
        <v>0.0</v>
      </c>
      <c r="AG32" t="n">
        <v>5.0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WI220519973</t>
        </is>
      </c>
      <c r="B33" t="inlineStr">
        <is>
          <t>DATA_VALIDATION</t>
        </is>
      </c>
      <c r="C33" t="inlineStr">
        <is>
          <t>201130013688</t>
        </is>
      </c>
      <c r="D33" t="inlineStr">
        <is>
          <t>Folder</t>
        </is>
      </c>
      <c r="E33" s="2">
        <f>HYPERLINK("capsilon://?command=openfolder&amp;siteaddress=FAM.docvelocity-na8.net&amp;folderid=FX47558BED-DDA6-1D61-AA42-2929C631AB6D","FX22047698")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MI2205184803</t>
        </is>
      </c>
      <c r="J33" t="n">
        <v>73.0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44690.447916666664</v>
      </c>
      <c r="P33" s="1" t="n">
        <v>44690.45190972222</v>
      </c>
      <c r="Q33" t="n">
        <v>220.0</v>
      </c>
      <c r="R33" t="n">
        <v>125.0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44690.45190972222</v>
      </c>
      <c r="X33" t="n">
        <v>97.0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73.0</v>
      </c>
      <c r="AE33" t="n">
        <v>68.0</v>
      </c>
      <c r="AF33" t="n">
        <v>0.0</v>
      </c>
      <c r="AG33" t="n">
        <v>2.0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WI220520015</t>
        </is>
      </c>
      <c r="B34" t="inlineStr">
        <is>
          <t>DATA_VALIDATION</t>
        </is>
      </c>
      <c r="C34" t="inlineStr">
        <is>
          <t>201130013688</t>
        </is>
      </c>
      <c r="D34" t="inlineStr">
        <is>
          <t>Folder</t>
        </is>
      </c>
      <c r="E34" s="2">
        <f>HYPERLINK("capsilon://?command=openfolder&amp;siteaddress=FAM.docvelocity-na8.net&amp;folderid=FX47558BED-DDA6-1D61-AA42-2929C631AB6D","FX22047698")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MI2205184783</t>
        </is>
      </c>
      <c r="J34" t="n">
        <v>285.0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44690.45167824074</v>
      </c>
      <c r="P34" s="1" t="n">
        <v>44690.464837962965</v>
      </c>
      <c r="Q34" t="n">
        <v>30.0</v>
      </c>
      <c r="R34" t="n">
        <v>1107.0</v>
      </c>
      <c r="S34" t="b">
        <v>0</v>
      </c>
      <c r="T34" t="inlineStr">
        <is>
          <t>N/A</t>
        </is>
      </c>
      <c r="U34" t="b">
        <v>1</v>
      </c>
      <c r="V34" t="inlineStr">
        <is>
          <t>Varsha Dombale</t>
        </is>
      </c>
      <c r="W34" s="1" t="n">
        <v>44690.45979166667</v>
      </c>
      <c r="X34" t="n">
        <v>680.0</v>
      </c>
      <c r="Y34" t="n">
        <v>211.0</v>
      </c>
      <c r="Z34" t="n">
        <v>0.0</v>
      </c>
      <c r="AA34" t="n">
        <v>211.0</v>
      </c>
      <c r="AB34" t="n">
        <v>49.0</v>
      </c>
      <c r="AC34" t="n">
        <v>8.0</v>
      </c>
      <c r="AD34" t="n">
        <v>74.0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44690.464837962965</v>
      </c>
      <c r="AJ34" t="n">
        <v>427.0</v>
      </c>
      <c r="AK34" t="n">
        <v>1.0</v>
      </c>
      <c r="AL34" t="n">
        <v>0.0</v>
      </c>
      <c r="AM34" t="n">
        <v>1.0</v>
      </c>
      <c r="AN34" t="n">
        <v>49.0</v>
      </c>
      <c r="AO34" t="n">
        <v>1.0</v>
      </c>
      <c r="AP34" t="n">
        <v>73.0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WI220520022</t>
        </is>
      </c>
      <c r="B35" t="inlineStr">
        <is>
          <t>DATA_VALIDATION</t>
        </is>
      </c>
      <c r="C35" t="inlineStr">
        <is>
          <t>201340000892</t>
        </is>
      </c>
      <c r="D35" t="inlineStr">
        <is>
          <t>Folder</t>
        </is>
      </c>
      <c r="E35" s="2">
        <f>HYPERLINK("capsilon://?command=openfolder&amp;siteaddress=FAM.docvelocity-na8.net&amp;folderid=FX6887BE30-42A8-FE17-3719-85CE9B2C3548","FX22051638")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MI2205185215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44690.45263888889</v>
      </c>
      <c r="P35" s="1" t="n">
        <v>44690.45626157407</v>
      </c>
      <c r="Q35" t="n">
        <v>152.0</v>
      </c>
      <c r="R35" t="n">
        <v>161.0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44690.455416666664</v>
      </c>
      <c r="X35" t="n">
        <v>89.0</v>
      </c>
      <c r="Y35" t="n">
        <v>9.0</v>
      </c>
      <c r="Z35" t="n">
        <v>0.0</v>
      </c>
      <c r="AA35" t="n">
        <v>9.0</v>
      </c>
      <c r="AB35" t="n">
        <v>0.0</v>
      </c>
      <c r="AC35" t="n">
        <v>2.0</v>
      </c>
      <c r="AD35" t="n">
        <v>-9.0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44690.45626157407</v>
      </c>
      <c r="AJ35" t="n">
        <v>72.0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WI220520023</t>
        </is>
      </c>
      <c r="B36" t="inlineStr">
        <is>
          <t>DATA_VALIDATION</t>
        </is>
      </c>
      <c r="C36" t="inlineStr">
        <is>
          <t>201130013688</t>
        </is>
      </c>
      <c r="D36" t="inlineStr">
        <is>
          <t>Folder</t>
        </is>
      </c>
      <c r="E36" s="2">
        <f>HYPERLINK("capsilon://?command=openfolder&amp;siteaddress=FAM.docvelocity-na8.net&amp;folderid=FX47558BED-DDA6-1D61-AA42-2929C631AB6D","FX22047698")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MI2205184803</t>
        </is>
      </c>
      <c r="J36" t="n">
        <v>97.0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44690.452673611115</v>
      </c>
      <c r="P36" s="1" t="n">
        <v>44690.468726851854</v>
      </c>
      <c r="Q36" t="n">
        <v>40.0</v>
      </c>
      <c r="R36" t="n">
        <v>1347.0</v>
      </c>
      <c r="S36" t="b">
        <v>0</v>
      </c>
      <c r="T36" t="inlineStr">
        <is>
          <t>N/A</t>
        </is>
      </c>
      <c r="U36" t="b">
        <v>1</v>
      </c>
      <c r="V36" t="inlineStr">
        <is>
          <t>Nikita Mandage</t>
        </is>
      </c>
      <c r="W36" s="1" t="n">
        <v>44690.46574074074</v>
      </c>
      <c r="X36" t="n">
        <v>1118.0</v>
      </c>
      <c r="Y36" t="n">
        <v>93.0</v>
      </c>
      <c r="Z36" t="n">
        <v>0.0</v>
      </c>
      <c r="AA36" t="n">
        <v>93.0</v>
      </c>
      <c r="AB36" t="n">
        <v>0.0</v>
      </c>
      <c r="AC36" t="n">
        <v>11.0</v>
      </c>
      <c r="AD36" t="n">
        <v>4.0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44690.468726851854</v>
      </c>
      <c r="AJ36" t="n">
        <v>229.0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WI220520037</t>
        </is>
      </c>
      <c r="B37" t="inlineStr">
        <is>
          <t>DATA_VALIDATION</t>
        </is>
      </c>
      <c r="C37" t="inlineStr">
        <is>
          <t>201340000892</t>
        </is>
      </c>
      <c r="D37" t="inlineStr">
        <is>
          <t>Folder</t>
        </is>
      </c>
      <c r="E37" s="2">
        <f>HYPERLINK("capsilon://?command=openfolder&amp;siteaddress=FAM.docvelocity-na8.net&amp;folderid=FX6887BE30-42A8-FE17-3719-85CE9B2C3548","FX22051638")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MI2205185386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44690.45476851852</v>
      </c>
      <c r="P37" s="1" t="n">
        <v>44690.45688657407</v>
      </c>
      <c r="Q37" t="n">
        <v>70.0</v>
      </c>
      <c r="R37" t="n">
        <v>113.0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44690.45612268519</v>
      </c>
      <c r="X37" t="n">
        <v>60.0</v>
      </c>
      <c r="Y37" t="n">
        <v>9.0</v>
      </c>
      <c r="Z37" t="n">
        <v>0.0</v>
      </c>
      <c r="AA37" t="n">
        <v>9.0</v>
      </c>
      <c r="AB37" t="n">
        <v>0.0</v>
      </c>
      <c r="AC37" t="n">
        <v>2.0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44690.45688657407</v>
      </c>
      <c r="AJ37" t="n">
        <v>53.0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WI220520060</t>
        </is>
      </c>
      <c r="B38" t="inlineStr">
        <is>
          <t>DATA_VALIDATION</t>
        </is>
      </c>
      <c r="C38" t="inlineStr">
        <is>
          <t>201130013688</t>
        </is>
      </c>
      <c r="D38" t="inlineStr">
        <is>
          <t>Folder</t>
        </is>
      </c>
      <c r="E38" s="2">
        <f>HYPERLINK("capsilon://?command=openfolder&amp;siteaddress=FAM.docvelocity-na8.net&amp;folderid=FX47558BED-DDA6-1D61-AA42-2929C631AB6D","FX22047698")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MI2205185587</t>
        </is>
      </c>
      <c r="J38" t="n">
        <v>189.0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44690.45792824074</v>
      </c>
      <c r="P38" s="1" t="n">
        <v>44690.49534722222</v>
      </c>
      <c r="Q38" t="n">
        <v>2929.0</v>
      </c>
      <c r="R38" t="n">
        <v>304.0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44690.49534722222</v>
      </c>
      <c r="X38" t="n">
        <v>167.0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189.0</v>
      </c>
      <c r="AE38" t="n">
        <v>184.0</v>
      </c>
      <c r="AF38" t="n">
        <v>0.0</v>
      </c>
      <c r="AG38" t="n">
        <v>5.0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WI220520061</t>
        </is>
      </c>
      <c r="B39" t="inlineStr">
        <is>
          <t>DATA_VALIDATION</t>
        </is>
      </c>
      <c r="C39" t="inlineStr">
        <is>
          <t>201130013688</t>
        </is>
      </c>
      <c r="D39" t="inlineStr">
        <is>
          <t>Folder</t>
        </is>
      </c>
      <c r="E39" s="2">
        <f>HYPERLINK("capsilon://?command=openfolder&amp;siteaddress=FAM.docvelocity-na8.net&amp;folderid=FX47558BED-DDA6-1D61-AA42-2929C631AB6D","FX22047698")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MI2205185594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44690.457962962966</v>
      </c>
      <c r="P39" s="1" t="n">
        <v>44690.4966087963</v>
      </c>
      <c r="Q39" t="n">
        <v>3158.0</v>
      </c>
      <c r="R39" t="n">
        <v>181.0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44690.4966087963</v>
      </c>
      <c r="X39" t="n">
        <v>108.0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84.0</v>
      </c>
      <c r="AE39" t="n">
        <v>79.0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WI220520311</t>
        </is>
      </c>
      <c r="B40" t="inlineStr">
        <is>
          <t>DATA_VALIDATION</t>
        </is>
      </c>
      <c r="C40" t="inlineStr">
        <is>
          <t>201130013688</t>
        </is>
      </c>
      <c r="D40" t="inlineStr">
        <is>
          <t>Folder</t>
        </is>
      </c>
      <c r="E40" s="2">
        <f>HYPERLINK("capsilon://?command=openfolder&amp;siteaddress=FAM.docvelocity-na8.net&amp;folderid=FX47558BED-DDA6-1D61-AA42-2929C631AB6D","FX22047698")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MI2205187669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44690.483298611114</v>
      </c>
      <c r="P40" s="1" t="n">
        <v>44690.48829861111</v>
      </c>
      <c r="Q40" t="n">
        <v>217.0</v>
      </c>
      <c r="R40" t="n">
        <v>215.0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44690.486875</v>
      </c>
      <c r="X40" t="n">
        <v>107.0</v>
      </c>
      <c r="Y40" t="n">
        <v>9.0</v>
      </c>
      <c r="Z40" t="n">
        <v>0.0</v>
      </c>
      <c r="AA40" t="n">
        <v>9.0</v>
      </c>
      <c r="AB40" t="n">
        <v>0.0</v>
      </c>
      <c r="AC40" t="n">
        <v>2.0</v>
      </c>
      <c r="AD40" t="n">
        <v>-9.0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44690.48829861111</v>
      </c>
      <c r="AJ40" t="n">
        <v>108.0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WI220520450</t>
        </is>
      </c>
      <c r="B41" t="inlineStr">
        <is>
          <t>DATA_VALIDATION</t>
        </is>
      </c>
      <c r="C41" t="inlineStr">
        <is>
          <t>201130013688</t>
        </is>
      </c>
      <c r="D41" t="inlineStr">
        <is>
          <t>Folder</t>
        </is>
      </c>
      <c r="E41" s="2">
        <f>HYPERLINK("capsilon://?command=openfolder&amp;siteaddress=FAM.docvelocity-na8.net&amp;folderid=FX47558BED-DDA6-1D61-AA42-2929C631AB6D","FX22047698")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MI2205185587</t>
        </is>
      </c>
      <c r="J41" t="n">
        <v>285.0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44690.496203703704</v>
      </c>
      <c r="P41" s="1" t="n">
        <v>44690.51490740741</v>
      </c>
      <c r="Q41" t="n">
        <v>242.0</v>
      </c>
      <c r="R41" t="n">
        <v>1374.0</v>
      </c>
      <c r="S41" t="b">
        <v>0</v>
      </c>
      <c r="T41" t="inlineStr">
        <is>
          <t>N/A</t>
        </is>
      </c>
      <c r="U41" t="b">
        <v>1</v>
      </c>
      <c r="V41" t="inlineStr">
        <is>
          <t>Nayan Naramshettiwar</t>
        </is>
      </c>
      <c r="W41" s="1" t="n">
        <v>44690.50373842593</v>
      </c>
      <c r="X41" t="n">
        <v>648.0</v>
      </c>
      <c r="Y41" t="n">
        <v>191.0</v>
      </c>
      <c r="Z41" t="n">
        <v>0.0</v>
      </c>
      <c r="AA41" t="n">
        <v>191.0</v>
      </c>
      <c r="AB41" t="n">
        <v>49.0</v>
      </c>
      <c r="AC41" t="n">
        <v>16.0</v>
      </c>
      <c r="AD41" t="n">
        <v>94.0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44690.51490740741</v>
      </c>
      <c r="AJ41" t="n">
        <v>726.0</v>
      </c>
      <c r="AK41" t="n">
        <v>0.0</v>
      </c>
      <c r="AL41" t="n">
        <v>0.0</v>
      </c>
      <c r="AM41" t="n">
        <v>0.0</v>
      </c>
      <c r="AN41" t="n">
        <v>49.0</v>
      </c>
      <c r="AO41" t="n">
        <v>0.0</v>
      </c>
      <c r="AP41" t="n">
        <v>94.0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WI220520459</t>
        </is>
      </c>
      <c r="B42" t="inlineStr">
        <is>
          <t>DATA_VALIDATION</t>
        </is>
      </c>
      <c r="C42" t="inlineStr">
        <is>
          <t>201130013688</t>
        </is>
      </c>
      <c r="D42" t="inlineStr">
        <is>
          <t>Folder</t>
        </is>
      </c>
      <c r="E42" s="2">
        <f>HYPERLINK("capsilon://?command=openfolder&amp;siteaddress=FAM.docvelocity-na8.net&amp;folderid=FX47558BED-DDA6-1D61-AA42-2929C631AB6D","FX22047698")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MI2205185594</t>
        </is>
      </c>
      <c r="J42" t="n">
        <v>108.0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44690.497349537036</v>
      </c>
      <c r="P42" s="1" t="n">
        <v>44690.50728009259</v>
      </c>
      <c r="Q42" t="n">
        <v>32.0</v>
      </c>
      <c r="R42" t="n">
        <v>826.0</v>
      </c>
      <c r="S42" t="b">
        <v>0</v>
      </c>
      <c r="T42" t="inlineStr">
        <is>
          <t>N/A</t>
        </is>
      </c>
      <c r="U42" t="b">
        <v>1</v>
      </c>
      <c r="V42" t="inlineStr">
        <is>
          <t>Ganesh Bavdiwale</t>
        </is>
      </c>
      <c r="W42" s="1" t="n">
        <v>44690.502800925926</v>
      </c>
      <c r="X42" t="n">
        <v>447.0</v>
      </c>
      <c r="Y42" t="n">
        <v>88.0</v>
      </c>
      <c r="Z42" t="n">
        <v>0.0</v>
      </c>
      <c r="AA42" t="n">
        <v>88.0</v>
      </c>
      <c r="AB42" t="n">
        <v>0.0</v>
      </c>
      <c r="AC42" t="n">
        <v>15.0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44690.50728009259</v>
      </c>
      <c r="AJ42" t="n">
        <v>379.0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WI22052113</t>
        </is>
      </c>
      <c r="B43" t="inlineStr">
        <is>
          <t>DATA_VALIDATION</t>
        </is>
      </c>
      <c r="C43" t="inlineStr">
        <is>
          <t>201300022942</t>
        </is>
      </c>
      <c r="D43" t="inlineStr">
        <is>
          <t>Folder</t>
        </is>
      </c>
      <c r="E43" s="2">
        <f>HYPERLINK("capsilon://?command=openfolder&amp;siteaddress=FAM.docvelocity-na8.net&amp;folderid=FXC8F0BF04-6EB0-BF2B-E71F-7167D54D9996","FX22045976")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MI220515166</t>
        </is>
      </c>
      <c r="J43" t="n">
        <v>1387.0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44683.60796296296</v>
      </c>
      <c r="P43" s="1" t="n">
        <v>44683.77993055555</v>
      </c>
      <c r="Q43" t="n">
        <v>4030.0</v>
      </c>
      <c r="R43" t="n">
        <v>10828.0</v>
      </c>
      <c r="S43" t="b">
        <v>0</v>
      </c>
      <c r="T43" t="inlineStr">
        <is>
          <t>N/A</t>
        </is>
      </c>
      <c r="U43" t="b">
        <v>1</v>
      </c>
      <c r="V43" t="inlineStr">
        <is>
          <t>Pratik Bhandwalkar</t>
        </is>
      </c>
      <c r="W43" s="1" t="n">
        <v>44683.71240740741</v>
      </c>
      <c r="X43" t="n">
        <v>8799.0</v>
      </c>
      <c r="Y43" t="n">
        <v>333.0</v>
      </c>
      <c r="Z43" t="n">
        <v>0.0</v>
      </c>
      <c r="AA43" t="n">
        <v>333.0</v>
      </c>
      <c r="AB43" t="n">
        <v>783.0</v>
      </c>
      <c r="AC43" t="n">
        <v>202.0</v>
      </c>
      <c r="AD43" t="n">
        <v>1054.0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44683.77993055555</v>
      </c>
      <c r="AJ43" t="n">
        <v>1486.0</v>
      </c>
      <c r="AK43" t="n">
        <v>18.0</v>
      </c>
      <c r="AL43" t="n">
        <v>0.0</v>
      </c>
      <c r="AM43" t="n">
        <v>18.0</v>
      </c>
      <c r="AN43" t="n">
        <v>835.0</v>
      </c>
      <c r="AO43" t="n">
        <v>19.0</v>
      </c>
      <c r="AP43" t="n">
        <v>1036.0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WI220521659</t>
        </is>
      </c>
      <c r="B44" t="inlineStr">
        <is>
          <t>DATA_VALIDATION</t>
        </is>
      </c>
      <c r="C44" t="inlineStr">
        <is>
          <t>201330006843</t>
        </is>
      </c>
      <c r="D44" t="inlineStr">
        <is>
          <t>Folder</t>
        </is>
      </c>
      <c r="E44" s="2">
        <f>HYPERLINK("capsilon://?command=openfolder&amp;siteaddress=FAM.docvelocity-na8.net&amp;folderid=FXADC22396-EA3E-9698-853A-B3DA0622779B","FX2205806")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MI2205200521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44690.64019675926</v>
      </c>
      <c r="P44" s="1" t="n">
        <v>44690.66636574074</v>
      </c>
      <c r="Q44" t="n">
        <v>2153.0</v>
      </c>
      <c r="R44" t="n">
        <v>108.0</v>
      </c>
      <c r="S44" t="b">
        <v>0</v>
      </c>
      <c r="T44" t="inlineStr">
        <is>
          <t>N/A</t>
        </is>
      </c>
      <c r="U44" t="b">
        <v>0</v>
      </c>
      <c r="V44" t="inlineStr">
        <is>
          <t>Nayan Naramshettiwar</t>
        </is>
      </c>
      <c r="W44" s="1" t="n">
        <v>44690.66636574074</v>
      </c>
      <c r="X44" t="n">
        <v>63.0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52.0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WI220521979</t>
        </is>
      </c>
      <c r="B45" t="inlineStr">
        <is>
          <t>DATA_VALIDATION</t>
        </is>
      </c>
      <c r="C45" t="inlineStr">
        <is>
          <t>201330006843</t>
        </is>
      </c>
      <c r="D45" t="inlineStr">
        <is>
          <t>Folder</t>
        </is>
      </c>
      <c r="E45" s="2">
        <f>HYPERLINK("capsilon://?command=openfolder&amp;siteaddress=FAM.docvelocity-na8.net&amp;folderid=FXADC22396-EA3E-9698-853A-B3DA0622779B","FX2205806")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MI2205200521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44690.66672453703</v>
      </c>
      <c r="P45" s="1" t="n">
        <v>44690.67275462963</v>
      </c>
      <c r="Q45" t="n">
        <v>38.0</v>
      </c>
      <c r="R45" t="n">
        <v>483.0</v>
      </c>
      <c r="S45" t="b">
        <v>0</v>
      </c>
      <c r="T45" t="inlineStr">
        <is>
          <t>N/A</t>
        </is>
      </c>
      <c r="U45" t="b">
        <v>1</v>
      </c>
      <c r="V45" t="inlineStr">
        <is>
          <t>Nayan Naramshettiwar</t>
        </is>
      </c>
      <c r="W45" s="1" t="n">
        <v>44690.669444444444</v>
      </c>
      <c r="X45" t="n">
        <v>235.0</v>
      </c>
      <c r="Y45" t="n">
        <v>37.0</v>
      </c>
      <c r="Z45" t="n">
        <v>0.0</v>
      </c>
      <c r="AA45" t="n">
        <v>37.0</v>
      </c>
      <c r="AB45" t="n">
        <v>0.0</v>
      </c>
      <c r="AC45" t="n">
        <v>14.0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44690.67275462963</v>
      </c>
      <c r="AJ45" t="n">
        <v>248.0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-38.0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WI220524020</t>
        </is>
      </c>
      <c r="B46" t="inlineStr">
        <is>
          <t>DATA_VALIDATION</t>
        </is>
      </c>
      <c r="C46" t="inlineStr">
        <is>
          <t>201100015002</t>
        </is>
      </c>
      <c r="D46" t="inlineStr">
        <is>
          <t>Folder</t>
        </is>
      </c>
      <c r="E46" s="2">
        <f>HYPERLINK("capsilon://?command=openfolder&amp;siteaddress=FAM.docvelocity-na8.net&amp;folderid=FXF55EAAB3-2663-D692-936E-4256B70CAD09","FX22045650")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MI2205221250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44691.46753472222</v>
      </c>
      <c r="P46" s="1" t="n">
        <v>44691.4887962963</v>
      </c>
      <c r="Q46" t="n">
        <v>1068.0</v>
      </c>
      <c r="R46" t="n">
        <v>769.0</v>
      </c>
      <c r="S46" t="b">
        <v>0</v>
      </c>
      <c r="T46" t="inlineStr">
        <is>
          <t>N/A</t>
        </is>
      </c>
      <c r="U46" t="b">
        <v>0</v>
      </c>
      <c r="V46" t="inlineStr">
        <is>
          <t>Nikita Mandage</t>
        </is>
      </c>
      <c r="W46" s="1" t="n">
        <v>44691.47547453704</v>
      </c>
      <c r="X46" t="n">
        <v>571.0</v>
      </c>
      <c r="Y46" t="n">
        <v>52.0</v>
      </c>
      <c r="Z46" t="n">
        <v>0.0</v>
      </c>
      <c r="AA46" t="n">
        <v>52.0</v>
      </c>
      <c r="AB46" t="n">
        <v>0.0</v>
      </c>
      <c r="AC46" t="n">
        <v>37.0</v>
      </c>
      <c r="AD46" t="n">
        <v>-52.0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44691.4887962963</v>
      </c>
      <c r="AJ46" t="n">
        <v>198.0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-53.0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WI220524070</t>
        </is>
      </c>
      <c r="B47" t="inlineStr">
        <is>
          <t>DATA_VALIDATION</t>
        </is>
      </c>
      <c r="C47" t="inlineStr">
        <is>
          <t>201330006870</t>
        </is>
      </c>
      <c r="D47" t="inlineStr">
        <is>
          <t>Folder</t>
        </is>
      </c>
      <c r="E47" s="2">
        <f>HYPERLINK("capsilon://?command=openfolder&amp;siteaddress=FAM.docvelocity-na8.net&amp;folderid=FX3530D473-CBDB-78CC-46DE-3BA0C1DF5EB9","FX22051218")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MI2205221889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44691.474953703706</v>
      </c>
      <c r="P47" s="1" t="n">
        <v>44691.489016203705</v>
      </c>
      <c r="Q47" t="n">
        <v>1117.0</v>
      </c>
      <c r="R47" t="n">
        <v>98.0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44691.48703703703</v>
      </c>
      <c r="X47" t="n">
        <v>75.0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44691.489016203705</v>
      </c>
      <c r="AJ47" t="n">
        <v>18.0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WI220524071</t>
        </is>
      </c>
      <c r="B48" t="inlineStr">
        <is>
          <t>DATA_VALIDATION</t>
        </is>
      </c>
      <c r="C48" t="inlineStr">
        <is>
          <t>201330006870</t>
        </is>
      </c>
      <c r="D48" t="inlineStr">
        <is>
          <t>Folder</t>
        </is>
      </c>
      <c r="E48" s="2">
        <f>HYPERLINK("capsilon://?command=openfolder&amp;siteaddress=FAM.docvelocity-na8.net&amp;folderid=FX3530D473-CBDB-78CC-46DE-3BA0C1DF5EB9","FX22051218")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MI2205221906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44691.47516203704</v>
      </c>
      <c r="P48" s="1" t="n">
        <v>44691.48914351852</v>
      </c>
      <c r="Q48" t="n">
        <v>1147.0</v>
      </c>
      <c r="R48" t="n">
        <v>61.0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44691.48731481482</v>
      </c>
      <c r="X48" t="n">
        <v>23.0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44691.48914351852</v>
      </c>
      <c r="AJ48" t="n">
        <v>10.0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WI220524364</t>
        </is>
      </c>
      <c r="B49" t="inlineStr">
        <is>
          <t>DATA_VALIDATION</t>
        </is>
      </c>
      <c r="C49" t="inlineStr">
        <is>
          <t>201100015002</t>
        </is>
      </c>
      <c r="D49" t="inlineStr">
        <is>
          <t>Folder</t>
        </is>
      </c>
      <c r="E49" s="2">
        <f>HYPERLINK("capsilon://?command=openfolder&amp;siteaddress=FAM.docvelocity-na8.net&amp;folderid=FXF55EAAB3-2663-D692-936E-4256B70CAD09","FX22045650")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MI2205223933</t>
        </is>
      </c>
      <c r="J49" t="n">
        <v>124.0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44691.50020833333</v>
      </c>
      <c r="P49" s="1" t="n">
        <v>44691.533009259256</v>
      </c>
      <c r="Q49" t="n">
        <v>2459.0</v>
      </c>
      <c r="R49" t="n">
        <v>375.0</v>
      </c>
      <c r="S49" t="b">
        <v>0</v>
      </c>
      <c r="T49" t="inlineStr">
        <is>
          <t>N/A</t>
        </is>
      </c>
      <c r="U49" t="b">
        <v>0</v>
      </c>
      <c r="V49" t="inlineStr">
        <is>
          <t>Shubham Karwate</t>
        </is>
      </c>
      <c r="W49" s="1" t="n">
        <v>44691.533009259256</v>
      </c>
      <c r="X49" t="n">
        <v>258.0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124.0</v>
      </c>
      <c r="AE49" t="n">
        <v>119.0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WI220524441</t>
        </is>
      </c>
      <c r="B50" t="inlineStr">
        <is>
          <t>DATA_VALIDATION</t>
        </is>
      </c>
      <c r="C50" t="inlineStr">
        <is>
          <t>201300023181</t>
        </is>
      </c>
      <c r="D50" t="inlineStr">
        <is>
          <t>Folder</t>
        </is>
      </c>
      <c r="E50" s="2">
        <f>HYPERLINK("capsilon://?command=openfolder&amp;siteaddress=FAM.docvelocity-na8.net&amp;folderid=FXA412ED5C-C7AD-640E-6E1C-8A01E0A94A66","FX220410570")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MI2205224906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44691.51164351852</v>
      </c>
      <c r="P50" s="1" t="n">
        <v>44691.513969907406</v>
      </c>
      <c r="Q50" t="n">
        <v>7.0</v>
      </c>
      <c r="R50" t="n">
        <v>194.0</v>
      </c>
      <c r="S50" t="b">
        <v>0</v>
      </c>
      <c r="T50" t="inlineStr">
        <is>
          <t>N/A</t>
        </is>
      </c>
      <c r="U50" t="b">
        <v>0</v>
      </c>
      <c r="V50" t="inlineStr">
        <is>
          <t>Nayan Naramshettiwar</t>
        </is>
      </c>
      <c r="W50" s="1" t="n">
        <v>44691.513969907406</v>
      </c>
      <c r="X50" t="n">
        <v>172.0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28.0</v>
      </c>
      <c r="AE50" t="n">
        <v>21.0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WI220524463</t>
        </is>
      </c>
      <c r="B51" t="inlineStr">
        <is>
          <t>DATA_VALIDATION</t>
        </is>
      </c>
      <c r="C51" t="inlineStr">
        <is>
          <t>201300023181</t>
        </is>
      </c>
      <c r="D51" t="inlineStr">
        <is>
          <t>Folder</t>
        </is>
      </c>
      <c r="E51" s="2">
        <f>HYPERLINK("capsilon://?command=openfolder&amp;siteaddress=FAM.docvelocity-na8.net&amp;folderid=FXA412ED5C-C7AD-640E-6E1C-8A01E0A94A66","FX220410570")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MI2205224906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44691.51466435185</v>
      </c>
      <c r="P51" s="1" t="n">
        <v>44691.52873842593</v>
      </c>
      <c r="Q51" t="n">
        <v>729.0</v>
      </c>
      <c r="R51" t="n">
        <v>487.0</v>
      </c>
      <c r="S51" t="b">
        <v>0</v>
      </c>
      <c r="T51" t="inlineStr">
        <is>
          <t>N/A</t>
        </is>
      </c>
      <c r="U51" t="b">
        <v>1</v>
      </c>
      <c r="V51" t="inlineStr">
        <is>
          <t>Shivani Narwade</t>
        </is>
      </c>
      <c r="W51" s="1" t="n">
        <v>44691.51789351852</v>
      </c>
      <c r="X51" t="n">
        <v>227.0</v>
      </c>
      <c r="Y51" t="n">
        <v>42.0</v>
      </c>
      <c r="Z51" t="n">
        <v>0.0</v>
      </c>
      <c r="AA51" t="n">
        <v>42.0</v>
      </c>
      <c r="AB51" t="n">
        <v>0.0</v>
      </c>
      <c r="AC51" t="n">
        <v>3.0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Dashrath Soren</t>
        </is>
      </c>
      <c r="AI51" s="1" t="n">
        <v>44691.52873842593</v>
      </c>
      <c r="AJ51" t="n">
        <v>260.0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WI220524716</t>
        </is>
      </c>
      <c r="B52" t="inlineStr">
        <is>
          <t>DATA_VALIDATION</t>
        </is>
      </c>
      <c r="C52" t="inlineStr">
        <is>
          <t>201100015002</t>
        </is>
      </c>
      <c r="D52" t="inlineStr">
        <is>
          <t>Folder</t>
        </is>
      </c>
      <c r="E52" s="2">
        <f>HYPERLINK("capsilon://?command=openfolder&amp;siteaddress=FAM.docvelocity-na8.net&amp;folderid=FXF55EAAB3-2663-D692-936E-4256B70CAD09","FX22045650")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MI2205223933</t>
        </is>
      </c>
      <c r="J52" t="n">
        <v>148.0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44691.533738425926</v>
      </c>
      <c r="P52" s="1" t="n">
        <v>44691.54547453704</v>
      </c>
      <c r="Q52" t="n">
        <v>23.0</v>
      </c>
      <c r="R52" t="n">
        <v>991.0</v>
      </c>
      <c r="S52" t="b">
        <v>0</v>
      </c>
      <c r="T52" t="inlineStr">
        <is>
          <t>N/A</t>
        </is>
      </c>
      <c r="U52" t="b">
        <v>1</v>
      </c>
      <c r="V52" t="inlineStr">
        <is>
          <t>Nayan Naramshettiwar</t>
        </is>
      </c>
      <c r="W52" s="1" t="n">
        <v>44691.53909722222</v>
      </c>
      <c r="X52" t="n">
        <v>459.0</v>
      </c>
      <c r="Y52" t="n">
        <v>132.0</v>
      </c>
      <c r="Z52" t="n">
        <v>0.0</v>
      </c>
      <c r="AA52" t="n">
        <v>132.0</v>
      </c>
      <c r="AB52" t="n">
        <v>0.0</v>
      </c>
      <c r="AC52" t="n">
        <v>9.0</v>
      </c>
      <c r="AD52" t="n">
        <v>16.0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44691.54547453704</v>
      </c>
      <c r="AJ52" t="n">
        <v>532.0</v>
      </c>
      <c r="AK52" t="n">
        <v>8.0</v>
      </c>
      <c r="AL52" t="n">
        <v>0.0</v>
      </c>
      <c r="AM52" t="n">
        <v>8.0</v>
      </c>
      <c r="AN52" t="n">
        <v>0.0</v>
      </c>
      <c r="AO52" t="n">
        <v>7.0</v>
      </c>
      <c r="AP52" t="n">
        <v>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WI220524905</t>
        </is>
      </c>
      <c r="B53" t="inlineStr">
        <is>
          <t>DATA_VALIDATION</t>
        </is>
      </c>
      <c r="C53" t="inlineStr">
        <is>
          <t>201300023340</t>
        </is>
      </c>
      <c r="D53" t="inlineStr">
        <is>
          <t>Folder</t>
        </is>
      </c>
      <c r="E53" s="2">
        <f>HYPERLINK("capsilon://?command=openfolder&amp;siteaddress=FAM.docvelocity-na8.net&amp;folderid=FXA20678A0-79EA-26DF-B7CB-CD2F8A247AFC","FX22052015")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MI2205228467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44691.552094907405</v>
      </c>
      <c r="P53" s="1" t="n">
        <v>44691.55347222222</v>
      </c>
      <c r="Q53" t="n">
        <v>64.0</v>
      </c>
      <c r="R53" t="n">
        <v>55.0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44691.55347222222</v>
      </c>
      <c r="X53" t="n">
        <v>55.0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WI220524929</t>
        </is>
      </c>
      <c r="B54" t="inlineStr">
        <is>
          <t>DATA_VALIDATION</t>
        </is>
      </c>
      <c r="C54" t="inlineStr">
        <is>
          <t>201300023340</t>
        </is>
      </c>
      <c r="D54" t="inlineStr">
        <is>
          <t>Folder</t>
        </is>
      </c>
      <c r="E54" s="2">
        <f>HYPERLINK("capsilon://?command=openfolder&amp;siteaddress=FAM.docvelocity-na8.net&amp;folderid=FXA20678A0-79EA-26DF-B7CB-CD2F8A247AFC","FX22052015")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MI2205228467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44691.55390046296</v>
      </c>
      <c r="P54" s="1" t="n">
        <v>44691.56214120371</v>
      </c>
      <c r="Q54" t="n">
        <v>53.0</v>
      </c>
      <c r="R54" t="n">
        <v>659.0</v>
      </c>
      <c r="S54" t="b">
        <v>0</v>
      </c>
      <c r="T54" t="inlineStr">
        <is>
          <t>N/A</t>
        </is>
      </c>
      <c r="U54" t="b">
        <v>1</v>
      </c>
      <c r="V54" t="inlineStr">
        <is>
          <t>Nayan Naramshettiwar</t>
        </is>
      </c>
      <c r="W54" s="1" t="n">
        <v>44691.558217592596</v>
      </c>
      <c r="X54" t="n">
        <v>356.0</v>
      </c>
      <c r="Y54" t="n">
        <v>37.0</v>
      </c>
      <c r="Z54" t="n">
        <v>0.0</v>
      </c>
      <c r="AA54" t="n">
        <v>37.0</v>
      </c>
      <c r="AB54" t="n">
        <v>0.0</v>
      </c>
      <c r="AC54" t="n">
        <v>28.0</v>
      </c>
      <c r="AD54" t="n">
        <v>-37.0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44691.56214120371</v>
      </c>
      <c r="AJ54" t="n">
        <v>303.0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-38.0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WI220525039</t>
        </is>
      </c>
      <c r="B55" t="inlineStr">
        <is>
          <t>DATA_VALIDATION</t>
        </is>
      </c>
      <c r="C55" t="inlineStr">
        <is>
          <t>201330006925</t>
        </is>
      </c>
      <c r="D55" t="inlineStr">
        <is>
          <t>Folder</t>
        </is>
      </c>
      <c r="E55" s="2">
        <f>HYPERLINK("capsilon://?command=openfolder&amp;siteaddress=FAM.docvelocity-na8.net&amp;folderid=FX48B96FCA-650F-3F59-739F-356299F7E4E7","FX22052119")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MI2205229676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44691.565567129626</v>
      </c>
      <c r="P55" s="1" t="n">
        <v>44691.57047453704</v>
      </c>
      <c r="Q55" t="n">
        <v>293.0</v>
      </c>
      <c r="R55" t="n">
        <v>131.0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44691.569074074076</v>
      </c>
      <c r="X55" t="n">
        <v>105.0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44691.57047453704</v>
      </c>
      <c r="AJ55" t="n">
        <v>26.0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WI220525040</t>
        </is>
      </c>
      <c r="B56" t="inlineStr">
        <is>
          <t>DATA_VALIDATION</t>
        </is>
      </c>
      <c r="C56" t="inlineStr">
        <is>
          <t>201330006925</t>
        </is>
      </c>
      <c r="D56" t="inlineStr">
        <is>
          <t>Folder</t>
        </is>
      </c>
      <c r="E56" s="2">
        <f>HYPERLINK("capsilon://?command=openfolder&amp;siteaddress=FAM.docvelocity-na8.net&amp;folderid=FX48B96FCA-650F-3F59-739F-356299F7E4E7","FX22052119")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MI2205229684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44691.565729166665</v>
      </c>
      <c r="P56" s="1" t="n">
        <v>44691.570625</v>
      </c>
      <c r="Q56" t="n">
        <v>354.0</v>
      </c>
      <c r="R56" t="n">
        <v>69.0</v>
      </c>
      <c r="S56" t="b">
        <v>0</v>
      </c>
      <c r="T56" t="inlineStr">
        <is>
          <t>N/A</t>
        </is>
      </c>
      <c r="U56" t="b">
        <v>0</v>
      </c>
      <c r="V56" t="inlineStr">
        <is>
          <t>Nayan Naramshettiwar</t>
        </is>
      </c>
      <c r="W56" s="1" t="n">
        <v>44691.56974537037</v>
      </c>
      <c r="X56" t="n">
        <v>57.0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44691.570625</v>
      </c>
      <c r="AJ56" t="n">
        <v>12.0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WI220525278</t>
        </is>
      </c>
      <c r="B57" t="inlineStr">
        <is>
          <t>DATA_VALIDATION</t>
        </is>
      </c>
      <c r="C57" t="inlineStr">
        <is>
          <t>201300023340</t>
        </is>
      </c>
      <c r="D57" t="inlineStr">
        <is>
          <t>Folder</t>
        </is>
      </c>
      <c r="E57" s="2">
        <f>HYPERLINK("capsilon://?command=openfolder&amp;siteaddress=FAM.docvelocity-na8.net&amp;folderid=FXA20678A0-79EA-26DF-B7CB-CD2F8A247AFC","FX22052015")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MI2205231594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44691.58920138889</v>
      </c>
      <c r="P57" s="1" t="n">
        <v>44691.5921875</v>
      </c>
      <c r="Q57" t="n">
        <v>202.0</v>
      </c>
      <c r="R57" t="n">
        <v>56.0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44691.5921875</v>
      </c>
      <c r="X57" t="n">
        <v>56.0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52.0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WI220525302</t>
        </is>
      </c>
      <c r="B58" t="inlineStr">
        <is>
          <t>DATA_VALIDATION</t>
        </is>
      </c>
      <c r="C58" t="inlineStr">
        <is>
          <t>201300023340</t>
        </is>
      </c>
      <c r="D58" t="inlineStr">
        <is>
          <t>Folder</t>
        </is>
      </c>
      <c r="E58" s="2">
        <f>HYPERLINK("capsilon://?command=openfolder&amp;siteaddress=FAM.docvelocity-na8.net&amp;folderid=FXA20678A0-79EA-26DF-B7CB-CD2F8A247AFC","FX22052015")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MI2205231594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44691.592627314814</v>
      </c>
      <c r="P58" s="1" t="n">
        <v>44691.608715277776</v>
      </c>
      <c r="Q58" t="n">
        <v>847.0</v>
      </c>
      <c r="R58" t="n">
        <v>543.0</v>
      </c>
      <c r="S58" t="b">
        <v>0</v>
      </c>
      <c r="T58" t="inlineStr">
        <is>
          <t>N/A</t>
        </is>
      </c>
      <c r="U58" t="b">
        <v>1</v>
      </c>
      <c r="V58" t="inlineStr">
        <is>
          <t>Nayan Naramshettiwar</t>
        </is>
      </c>
      <c r="W58" s="1" t="n">
        <v>44691.60554398148</v>
      </c>
      <c r="X58" t="n">
        <v>267.0</v>
      </c>
      <c r="Y58" t="n">
        <v>37.0</v>
      </c>
      <c r="Z58" t="n">
        <v>0.0</v>
      </c>
      <c r="AA58" t="n">
        <v>37.0</v>
      </c>
      <c r="AB58" t="n">
        <v>0.0</v>
      </c>
      <c r="AC58" t="n">
        <v>27.0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44691.608715277776</v>
      </c>
      <c r="AJ58" t="n">
        <v>263.0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-37.0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WI220525428</t>
        </is>
      </c>
      <c r="B59" t="inlineStr">
        <is>
          <t>DATA_VALIDATION</t>
        </is>
      </c>
      <c r="C59" t="inlineStr">
        <is>
          <t>201300023340</t>
        </is>
      </c>
      <c r="D59" t="inlineStr">
        <is>
          <t>Folder</t>
        </is>
      </c>
      <c r="E59" s="2">
        <f>HYPERLINK("capsilon://?command=openfolder&amp;siteaddress=FAM.docvelocity-na8.net&amp;folderid=FXA20678A0-79EA-26DF-B7CB-CD2F8A247AFC","FX22052015")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MI2205232591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44691.6015625</v>
      </c>
      <c r="P59" s="1" t="n">
        <v>44691.60616898148</v>
      </c>
      <c r="Q59" t="n">
        <v>345.0</v>
      </c>
      <c r="R59" t="n">
        <v>53.0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44691.60616898148</v>
      </c>
      <c r="X59" t="n">
        <v>53.0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WI220525499</t>
        </is>
      </c>
      <c r="B60" t="inlineStr">
        <is>
          <t>DATA_VALIDATION</t>
        </is>
      </c>
      <c r="C60" t="inlineStr">
        <is>
          <t>201300023340</t>
        </is>
      </c>
      <c r="D60" t="inlineStr">
        <is>
          <t>Folder</t>
        </is>
      </c>
      <c r="E60" s="2">
        <f>HYPERLINK("capsilon://?command=openfolder&amp;siteaddress=FAM.docvelocity-na8.net&amp;folderid=FXA20678A0-79EA-26DF-B7CB-CD2F8A247AFC","FX22052015")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MI2205232591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44691.606469907405</v>
      </c>
      <c r="P60" s="1" t="n">
        <v>44691.62572916667</v>
      </c>
      <c r="Q60" t="n">
        <v>898.0</v>
      </c>
      <c r="R60" t="n">
        <v>766.0</v>
      </c>
      <c r="S60" t="b">
        <v>0</v>
      </c>
      <c r="T60" t="inlineStr">
        <is>
          <t>N/A</t>
        </is>
      </c>
      <c r="U60" t="b">
        <v>1</v>
      </c>
      <c r="V60" t="inlineStr">
        <is>
          <t>Samadhan Kamble</t>
        </is>
      </c>
      <c r="W60" s="1" t="n">
        <v>44691.62086805556</v>
      </c>
      <c r="X60" t="n">
        <v>494.0</v>
      </c>
      <c r="Y60" t="n">
        <v>37.0</v>
      </c>
      <c r="Z60" t="n">
        <v>0.0</v>
      </c>
      <c r="AA60" t="n">
        <v>37.0</v>
      </c>
      <c r="AB60" t="n">
        <v>0.0</v>
      </c>
      <c r="AC60" t="n">
        <v>27.0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44691.62572916667</v>
      </c>
      <c r="AJ60" t="n">
        <v>272.0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WI220525545</t>
        </is>
      </c>
      <c r="B61" t="inlineStr">
        <is>
          <t>DATA_VALIDATION</t>
        </is>
      </c>
      <c r="C61" t="inlineStr">
        <is>
          <t>201300023340</t>
        </is>
      </c>
      <c r="D61" t="inlineStr">
        <is>
          <t>Folder</t>
        </is>
      </c>
      <c r="E61" s="2">
        <f>HYPERLINK("capsilon://?command=openfolder&amp;siteaddress=FAM.docvelocity-na8.net&amp;folderid=FXA20678A0-79EA-26DF-B7CB-CD2F8A247AFC","FX22052015")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MI2205233376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44691.61179398148</v>
      </c>
      <c r="P61" s="1" t="n">
        <v>44691.61891203704</v>
      </c>
      <c r="Q61" t="n">
        <v>481.0</v>
      </c>
      <c r="R61" t="n">
        <v>134.0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44691.61891203704</v>
      </c>
      <c r="X61" t="n">
        <v>109.0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52.0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WI220525606</t>
        </is>
      </c>
      <c r="B62" t="inlineStr">
        <is>
          <t>DATA_VALIDATION</t>
        </is>
      </c>
      <c r="C62" t="inlineStr">
        <is>
          <t>201300023340</t>
        </is>
      </c>
      <c r="D62" t="inlineStr">
        <is>
          <t>Folder</t>
        </is>
      </c>
      <c r="E62" s="2">
        <f>HYPERLINK("capsilon://?command=openfolder&amp;siteaddress=FAM.docvelocity-na8.net&amp;folderid=FXA20678A0-79EA-26DF-B7CB-CD2F8A247AFC","FX22052015")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MI2205233376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44691.61929398148</v>
      </c>
      <c r="P62" s="1" t="n">
        <v>44691.62732638889</v>
      </c>
      <c r="Q62" t="n">
        <v>233.0</v>
      </c>
      <c r="R62" t="n">
        <v>461.0</v>
      </c>
      <c r="S62" t="b">
        <v>0</v>
      </c>
      <c r="T62" t="inlineStr">
        <is>
          <t>N/A</t>
        </is>
      </c>
      <c r="U62" t="b">
        <v>1</v>
      </c>
      <c r="V62" t="inlineStr">
        <is>
          <t>Samadhan Kamble</t>
        </is>
      </c>
      <c r="W62" s="1" t="n">
        <v>44691.62399305555</v>
      </c>
      <c r="X62" t="n">
        <v>269.0</v>
      </c>
      <c r="Y62" t="n">
        <v>37.0</v>
      </c>
      <c r="Z62" t="n">
        <v>0.0</v>
      </c>
      <c r="AA62" t="n">
        <v>37.0</v>
      </c>
      <c r="AB62" t="n">
        <v>0.0</v>
      </c>
      <c r="AC62" t="n">
        <v>28.0</v>
      </c>
      <c r="AD62" t="n">
        <v>-37.0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44691.62732638889</v>
      </c>
      <c r="AJ62" t="n">
        <v>192.0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-37.0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WI220525845</t>
        </is>
      </c>
      <c r="B63" t="inlineStr">
        <is>
          <t>DATA_VALIDATION</t>
        </is>
      </c>
      <c r="C63" t="inlineStr">
        <is>
          <t>201330006748</t>
        </is>
      </c>
      <c r="D63" t="inlineStr">
        <is>
          <t>Folder</t>
        </is>
      </c>
      <c r="E63" s="2">
        <f>HYPERLINK("capsilon://?command=openfolder&amp;siteaddress=FAM.docvelocity-na8.net&amp;folderid=FXF42F3B00-8864-6DBE-4AE0-9317011FA7FD","FX220410478")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MI2205236544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44691.65353009259</v>
      </c>
      <c r="P63" s="1" t="n">
        <v>44691.68869212963</v>
      </c>
      <c r="Q63" t="n">
        <v>2795.0</v>
      </c>
      <c r="R63" t="n">
        <v>243.0</v>
      </c>
      <c r="S63" t="b">
        <v>0</v>
      </c>
      <c r="T63" t="inlineStr">
        <is>
          <t>N/A</t>
        </is>
      </c>
      <c r="U63" t="b">
        <v>0</v>
      </c>
      <c r="V63" t="inlineStr">
        <is>
          <t>Samadhan Kamble</t>
        </is>
      </c>
      <c r="W63" s="1" t="n">
        <v>44691.673530092594</v>
      </c>
      <c r="X63" t="n">
        <v>137.0</v>
      </c>
      <c r="Y63" t="n">
        <v>9.0</v>
      </c>
      <c r="Z63" t="n">
        <v>0.0</v>
      </c>
      <c r="AA63" t="n">
        <v>9.0</v>
      </c>
      <c r="AB63" t="n">
        <v>0.0</v>
      </c>
      <c r="AC63" t="n">
        <v>3.0</v>
      </c>
      <c r="AD63" t="n">
        <v>-9.0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44691.68869212963</v>
      </c>
      <c r="AJ63" t="n">
        <v>106.0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WI220526063</t>
        </is>
      </c>
      <c r="B64" t="inlineStr">
        <is>
          <t>DATA_VALIDATION</t>
        </is>
      </c>
      <c r="C64" t="inlineStr">
        <is>
          <t>201300022204</t>
        </is>
      </c>
      <c r="D64" t="inlineStr">
        <is>
          <t>Folder</t>
        </is>
      </c>
      <c r="E64" s="2">
        <f>HYPERLINK("capsilon://?command=openfolder&amp;siteaddress=FAM.docvelocity-na8.net&amp;folderid=FX854F8C33-DA5F-9A3B-287F-B95B17A777E9","FX22037565")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MI2205237664</t>
        </is>
      </c>
      <c r="J64" t="n">
        <v>60.0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44691.66804398148</v>
      </c>
      <c r="P64" s="1" t="n">
        <v>44691.70287037037</v>
      </c>
      <c r="Q64" t="n">
        <v>2334.0</v>
      </c>
      <c r="R64" t="n">
        <v>675.0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44691.698900462965</v>
      </c>
      <c r="X64" t="n">
        <v>332.0</v>
      </c>
      <c r="Y64" t="n">
        <v>55.0</v>
      </c>
      <c r="Z64" t="n">
        <v>0.0</v>
      </c>
      <c r="AA64" t="n">
        <v>55.0</v>
      </c>
      <c r="AB64" t="n">
        <v>0.0</v>
      </c>
      <c r="AC64" t="n">
        <v>8.0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44691.70287037037</v>
      </c>
      <c r="AJ64" t="n">
        <v>335.0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WI22053617</t>
        </is>
      </c>
      <c r="B65" t="inlineStr">
        <is>
          <t>DATA_VALIDATION</t>
        </is>
      </c>
      <c r="C65" t="inlineStr">
        <is>
          <t>201110012756</t>
        </is>
      </c>
      <c r="D65" t="inlineStr">
        <is>
          <t>Folder</t>
        </is>
      </c>
      <c r="E65" s="2">
        <f>HYPERLINK("capsilon://?command=openfolder&amp;siteaddress=FAM.docvelocity-na8.net&amp;folderid=FX7A9A8B05-B31D-6340-25D6-0DD8E3D1BB74","FX220410773")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MI220535828</t>
        </is>
      </c>
      <c r="J65" t="n">
        <v>126.0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44683.9702662037</v>
      </c>
      <c r="P65" s="1" t="n">
        <v>44683.98</v>
      </c>
      <c r="Q65" t="n">
        <v>656.0</v>
      </c>
      <c r="R65" t="n">
        <v>185.0</v>
      </c>
      <c r="S65" t="b">
        <v>0</v>
      </c>
      <c r="T65" t="inlineStr">
        <is>
          <t>N/A</t>
        </is>
      </c>
      <c r="U65" t="b">
        <v>0</v>
      </c>
      <c r="V65" t="inlineStr">
        <is>
          <t>Prajakta Jagannath Mane</t>
        </is>
      </c>
      <c r="W65" s="1" t="n">
        <v>44683.98</v>
      </c>
      <c r="X65" t="n">
        <v>185.0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126.0</v>
      </c>
      <c r="AE65" t="n">
        <v>121.0</v>
      </c>
      <c r="AF65" t="n">
        <v>0.0</v>
      </c>
      <c r="AG65" t="n">
        <v>3.0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WI22053632</t>
        </is>
      </c>
      <c r="B66" t="inlineStr">
        <is>
          <t>DATA_VALIDATION</t>
        </is>
      </c>
      <c r="C66" t="inlineStr">
        <is>
          <t>201110012756</t>
        </is>
      </c>
      <c r="D66" t="inlineStr">
        <is>
          <t>Folder</t>
        </is>
      </c>
      <c r="E66" s="2">
        <f>HYPERLINK("capsilon://?command=openfolder&amp;siteaddress=FAM.docvelocity-na8.net&amp;folderid=FX7A9A8B05-B31D-6340-25D6-0DD8E3D1BB74","FX220410773")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MI220535828</t>
        </is>
      </c>
      <c r="J66" t="n">
        <v>174.0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44683.98065972222</v>
      </c>
      <c r="P66" s="1" t="n">
        <v>44684.04552083334</v>
      </c>
      <c r="Q66" t="n">
        <v>4638.0</v>
      </c>
      <c r="R66" t="n">
        <v>966.0</v>
      </c>
      <c r="S66" t="b">
        <v>0</v>
      </c>
      <c r="T66" t="inlineStr">
        <is>
          <t>N/A</t>
        </is>
      </c>
      <c r="U66" t="b">
        <v>1</v>
      </c>
      <c r="V66" t="inlineStr">
        <is>
          <t>Adesh Dhire</t>
        </is>
      </c>
      <c r="W66" s="1" t="n">
        <v>44683.99643518519</v>
      </c>
      <c r="X66" t="n">
        <v>353.0</v>
      </c>
      <c r="Y66" t="n">
        <v>159.0</v>
      </c>
      <c r="Z66" t="n">
        <v>0.0</v>
      </c>
      <c r="AA66" t="n">
        <v>159.0</v>
      </c>
      <c r="AB66" t="n">
        <v>0.0</v>
      </c>
      <c r="AC66" t="n">
        <v>8.0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Sanjana Uttekar</t>
        </is>
      </c>
      <c r="AI66" s="1" t="n">
        <v>44684.04552083334</v>
      </c>
      <c r="AJ66" t="n">
        <v>499.0</v>
      </c>
      <c r="AK66" t="n">
        <v>2.0</v>
      </c>
      <c r="AL66" t="n">
        <v>0.0</v>
      </c>
      <c r="AM66" t="n">
        <v>2.0</v>
      </c>
      <c r="AN66" t="n">
        <v>0.0</v>
      </c>
      <c r="AO66" t="n">
        <v>2.0</v>
      </c>
      <c r="AP66" t="n">
        <v>13.0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WI22054142</t>
        </is>
      </c>
      <c r="B67" t="inlineStr">
        <is>
          <t>DATA_VALIDATION</t>
        </is>
      </c>
      <c r="C67" t="inlineStr">
        <is>
          <t>201300022413</t>
        </is>
      </c>
      <c r="D67" t="inlineStr">
        <is>
          <t>Folder</t>
        </is>
      </c>
      <c r="E67" s="2">
        <f>HYPERLINK("capsilon://?command=openfolder&amp;siteaddress=FAM.docvelocity-na8.net&amp;folderid=FXE44B9885-2969-7D83-07AC-5919152E874A","FX220311107")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MI220539781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44684.38983796296</v>
      </c>
      <c r="P67" s="1" t="n">
        <v>44684.39954861111</v>
      </c>
      <c r="Q67" t="n">
        <v>88.0</v>
      </c>
      <c r="R67" t="n">
        <v>751.0</v>
      </c>
      <c r="S67" t="b">
        <v>0</v>
      </c>
      <c r="T67" t="inlineStr">
        <is>
          <t>N/A</t>
        </is>
      </c>
      <c r="U67" t="b">
        <v>0</v>
      </c>
      <c r="V67" t="inlineStr">
        <is>
          <t>Varsha Dombale</t>
        </is>
      </c>
      <c r="W67" s="1" t="n">
        <v>44684.39548611111</v>
      </c>
      <c r="X67" t="n">
        <v>404.0</v>
      </c>
      <c r="Y67" t="n">
        <v>21.0</v>
      </c>
      <c r="Z67" t="n">
        <v>0.0</v>
      </c>
      <c r="AA67" t="n">
        <v>21.0</v>
      </c>
      <c r="AB67" t="n">
        <v>0.0</v>
      </c>
      <c r="AC67" t="n">
        <v>6.0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Aparna Chavan</t>
        </is>
      </c>
      <c r="AI67" s="1" t="n">
        <v>44684.39954861111</v>
      </c>
      <c r="AJ67" t="n">
        <v>325.0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WI22054417</t>
        </is>
      </c>
      <c r="B68" t="inlineStr">
        <is>
          <t>DATA_VALIDATION</t>
        </is>
      </c>
      <c r="C68" t="inlineStr">
        <is>
          <t>201110012601</t>
        </is>
      </c>
      <c r="D68" t="inlineStr">
        <is>
          <t>Folder</t>
        </is>
      </c>
      <c r="E68" s="2">
        <f>HYPERLINK("capsilon://?command=openfolder&amp;siteaddress=FAM.docvelocity-na8.net&amp;folderid=FXD4025E7B-71CE-C826-4803-37B38D371C8A","FX22037091")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MI220541927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44684.42601851852</v>
      </c>
      <c r="P68" s="1" t="n">
        <v>44684.42821759259</v>
      </c>
      <c r="Q68" t="n">
        <v>99.0</v>
      </c>
      <c r="R68" t="n">
        <v>91.0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44684.427615740744</v>
      </c>
      <c r="X68" t="n">
        <v>57.0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44684.42821759259</v>
      </c>
      <c r="AJ68" t="n">
        <v>34.0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WI22055655</t>
        </is>
      </c>
      <c r="B69" t="inlineStr">
        <is>
          <t>DATA_VALIDATION</t>
        </is>
      </c>
      <c r="C69" t="inlineStr">
        <is>
          <t>201300023144</t>
        </is>
      </c>
      <c r="D69" t="inlineStr">
        <is>
          <t>Folder</t>
        </is>
      </c>
      <c r="E69" s="2">
        <f>HYPERLINK("capsilon://?command=openfolder&amp;siteaddress=FAM.docvelocity-na8.net&amp;folderid=FXA2AB9DC6-078E-94AB-55F0-7C31D0F7587D","FX220410033")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MI220552767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44684.556493055556</v>
      </c>
      <c r="P69" s="1" t="n">
        <v>44684.58578703704</v>
      </c>
      <c r="Q69" t="n">
        <v>2404.0</v>
      </c>
      <c r="R69" t="n">
        <v>127.0</v>
      </c>
      <c r="S69" t="b">
        <v>0</v>
      </c>
      <c r="T69" t="inlineStr">
        <is>
          <t>N/A</t>
        </is>
      </c>
      <c r="U69" t="b">
        <v>0</v>
      </c>
      <c r="V69" t="inlineStr">
        <is>
          <t>Sagar Belhekar</t>
        </is>
      </c>
      <c r="W69" s="1" t="n">
        <v>44684.57743055555</v>
      </c>
      <c r="X69" t="n">
        <v>94.0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44684.58578703704</v>
      </c>
      <c r="AJ69" t="n">
        <v>24.0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WI22056901</t>
        </is>
      </c>
      <c r="B70" t="inlineStr">
        <is>
          <t>DATA_VALIDATION</t>
        </is>
      </c>
      <c r="C70" t="inlineStr">
        <is>
          <t>201300023115</t>
        </is>
      </c>
      <c r="D70" t="inlineStr">
        <is>
          <t>Folder</t>
        </is>
      </c>
      <c r="E70" s="2">
        <f>HYPERLINK("capsilon://?command=openfolder&amp;siteaddress=FAM.docvelocity-na8.net&amp;folderid=FX465562D6-DF32-9CCE-D7EB-9C9C407B73F6","FX22049743")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MI220563830</t>
        </is>
      </c>
      <c r="J70" t="n">
        <v>200.0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44684.69005787037</v>
      </c>
      <c r="P70" s="1" t="n">
        <v>44684.722337962965</v>
      </c>
      <c r="Q70" t="n">
        <v>2629.0</v>
      </c>
      <c r="R70" t="n">
        <v>160.0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44684.722337962965</v>
      </c>
      <c r="X70" t="n">
        <v>64.0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200.0</v>
      </c>
      <c r="AE70" t="n">
        <v>195.0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WI22057142</t>
        </is>
      </c>
      <c r="B71" t="inlineStr">
        <is>
          <t>DATA_VALIDATION</t>
        </is>
      </c>
      <c r="C71" t="inlineStr">
        <is>
          <t>201300023115</t>
        </is>
      </c>
      <c r="D71" t="inlineStr">
        <is>
          <t>Folder</t>
        </is>
      </c>
      <c r="E71" s="2">
        <f>HYPERLINK("capsilon://?command=openfolder&amp;siteaddress=FAM.docvelocity-na8.net&amp;folderid=FX465562D6-DF32-9CCE-D7EB-9C9C407B73F6","FX22049743")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MI220563830</t>
        </is>
      </c>
      <c r="J71" t="n">
        <v>224.0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44684.722974537035</v>
      </c>
      <c r="P71" s="1" t="n">
        <v>44684.73646990741</v>
      </c>
      <c r="Q71" t="n">
        <v>116.0</v>
      </c>
      <c r="R71" t="n">
        <v>1050.0</v>
      </c>
      <c r="S71" t="b">
        <v>0</v>
      </c>
      <c r="T71" t="inlineStr">
        <is>
          <t>N/A</t>
        </is>
      </c>
      <c r="U71" t="b">
        <v>1</v>
      </c>
      <c r="V71" t="inlineStr">
        <is>
          <t>Nayan Naramshettiwar</t>
        </is>
      </c>
      <c r="W71" s="1" t="n">
        <v>44684.72930555556</v>
      </c>
      <c r="X71" t="n">
        <v>536.0</v>
      </c>
      <c r="Y71" t="n">
        <v>86.0</v>
      </c>
      <c r="Z71" t="n">
        <v>0.0</v>
      </c>
      <c r="AA71" t="n">
        <v>86.0</v>
      </c>
      <c r="AB71" t="n">
        <v>0.0</v>
      </c>
      <c r="AC71" t="n">
        <v>17.0</v>
      </c>
      <c r="AD71" t="n">
        <v>138.0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44684.73646990741</v>
      </c>
      <c r="AJ71" t="n">
        <v>514.0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135.0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WI22057430</t>
        </is>
      </c>
      <c r="B72" t="inlineStr">
        <is>
          <t>DATA_VALIDATION</t>
        </is>
      </c>
      <c r="C72" t="inlineStr">
        <is>
          <t>201100015041</t>
        </is>
      </c>
      <c r="D72" t="inlineStr">
        <is>
          <t>Folder</t>
        </is>
      </c>
      <c r="E72" s="2">
        <f>HYPERLINK("capsilon://?command=openfolder&amp;siteaddress=FAM.docvelocity-na8.net&amp;folderid=FX6E527D5F-ABD0-4BD7-8BCE-6C491BFD25E5","FX22048838")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MI220568808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44684.770833333336</v>
      </c>
      <c r="P72" s="1" t="n">
        <v>44684.79497685185</v>
      </c>
      <c r="Q72" t="n">
        <v>1240.0</v>
      </c>
      <c r="R72" t="n">
        <v>846.0</v>
      </c>
      <c r="S72" t="b">
        <v>0</v>
      </c>
      <c r="T72" t="inlineStr">
        <is>
          <t>N/A</t>
        </is>
      </c>
      <c r="U72" t="b">
        <v>0</v>
      </c>
      <c r="V72" t="inlineStr">
        <is>
          <t>Samadhan Kamble</t>
        </is>
      </c>
      <c r="W72" s="1" t="n">
        <v>44684.78774305555</v>
      </c>
      <c r="X72" t="n">
        <v>434.0</v>
      </c>
      <c r="Y72" t="n">
        <v>52.0</v>
      </c>
      <c r="Z72" t="n">
        <v>0.0</v>
      </c>
      <c r="AA72" t="n">
        <v>52.0</v>
      </c>
      <c r="AB72" t="n">
        <v>0.0</v>
      </c>
      <c r="AC72" t="n">
        <v>40.0</v>
      </c>
      <c r="AD72" t="n">
        <v>-52.0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44684.79497685185</v>
      </c>
      <c r="AJ72" t="n">
        <v>233.0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-53.0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WI22057940</t>
        </is>
      </c>
      <c r="B73" t="inlineStr">
        <is>
          <t>DATA_VALIDATION</t>
        </is>
      </c>
      <c r="C73" t="inlineStr">
        <is>
          <t>201300023265</t>
        </is>
      </c>
      <c r="D73" t="inlineStr">
        <is>
          <t>Folder</t>
        </is>
      </c>
      <c r="E73" s="2">
        <f>HYPERLINK("capsilon://?command=openfolder&amp;siteaddress=FAM.docvelocity-na8.net&amp;folderid=FX68C699EC-F1EF-23E6-F31F-FA428C42C00C","FX2205551")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MI220572149</t>
        </is>
      </c>
      <c r="J73" t="n">
        <v>449.0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44684.91788194444</v>
      </c>
      <c r="P73" s="1" t="n">
        <v>44684.93310185185</v>
      </c>
      <c r="Q73" t="n">
        <v>918.0</v>
      </c>
      <c r="R73" t="n">
        <v>397.0</v>
      </c>
      <c r="S73" t="b">
        <v>0</v>
      </c>
      <c r="T73" t="inlineStr">
        <is>
          <t>N/A</t>
        </is>
      </c>
      <c r="U73" t="b">
        <v>0</v>
      </c>
      <c r="V73" t="inlineStr">
        <is>
          <t>Sandip Tribhuvan</t>
        </is>
      </c>
      <c r="W73" s="1" t="n">
        <v>44684.93310185185</v>
      </c>
      <c r="X73" t="n">
        <v>397.0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449.0</v>
      </c>
      <c r="AE73" t="n">
        <v>439.0</v>
      </c>
      <c r="AF73" t="n">
        <v>0.0</v>
      </c>
      <c r="AG73" t="n">
        <v>12.0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WI22057954</t>
        </is>
      </c>
      <c r="B74" t="inlineStr">
        <is>
          <t>DATA_VALIDATION</t>
        </is>
      </c>
      <c r="C74" t="inlineStr">
        <is>
          <t>201300023265</t>
        </is>
      </c>
      <c r="D74" t="inlineStr">
        <is>
          <t>Folder</t>
        </is>
      </c>
      <c r="E74" s="2">
        <f>HYPERLINK("capsilon://?command=openfolder&amp;siteaddress=FAM.docvelocity-na8.net&amp;folderid=FX68C699EC-F1EF-23E6-F31F-FA428C42C00C","FX2205551")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MI220572149</t>
        </is>
      </c>
      <c r="J74" t="n">
        <v>709.0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44684.93434027778</v>
      </c>
      <c r="P74" s="1" t="n">
        <v>44685.10659722222</v>
      </c>
      <c r="Q74" t="n">
        <v>9602.0</v>
      </c>
      <c r="R74" t="n">
        <v>5281.0</v>
      </c>
      <c r="S74" t="b">
        <v>0</v>
      </c>
      <c r="T74" t="inlineStr">
        <is>
          <t>N/A</t>
        </is>
      </c>
      <c r="U74" t="b">
        <v>1</v>
      </c>
      <c r="V74" t="inlineStr">
        <is>
          <t>Kalyani Mane</t>
        </is>
      </c>
      <c r="W74" s="1" t="n">
        <v>44685.05638888889</v>
      </c>
      <c r="X74" t="n">
        <v>3916.0</v>
      </c>
      <c r="Y74" t="n">
        <v>385.0</v>
      </c>
      <c r="Z74" t="n">
        <v>0.0</v>
      </c>
      <c r="AA74" t="n">
        <v>385.0</v>
      </c>
      <c r="AB74" t="n">
        <v>272.0</v>
      </c>
      <c r="AC74" t="n">
        <v>183.0</v>
      </c>
      <c r="AD74" t="n">
        <v>324.0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44685.10659722222</v>
      </c>
      <c r="AJ74" t="n">
        <v>1086.0</v>
      </c>
      <c r="AK74" t="n">
        <v>7.0</v>
      </c>
      <c r="AL74" t="n">
        <v>0.0</v>
      </c>
      <c r="AM74" t="n">
        <v>7.0</v>
      </c>
      <c r="AN74" t="n">
        <v>272.0</v>
      </c>
      <c r="AO74" t="n">
        <v>5.0</v>
      </c>
      <c r="AP74" t="n">
        <v>317.0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WI22058409</t>
        </is>
      </c>
      <c r="B75" t="inlineStr">
        <is>
          <t>DATA_VALIDATION</t>
        </is>
      </c>
      <c r="C75" t="inlineStr">
        <is>
          <t>201340000857</t>
        </is>
      </c>
      <c r="D75" t="inlineStr">
        <is>
          <t>Folder</t>
        </is>
      </c>
      <c r="E75" s="2">
        <f>HYPERLINK("capsilon://?command=openfolder&amp;siteaddress=FAM.docvelocity-na8.net&amp;folderid=FX55E72A90-0E04-C5C8-C732-F7EA8D7398B0","FX22049409")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MI220577320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44685.406273148146</v>
      </c>
      <c r="P75" s="1" t="n">
        <v>44685.41998842593</v>
      </c>
      <c r="Q75" t="n">
        <v>422.0</v>
      </c>
      <c r="R75" t="n">
        <v>763.0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44685.41795138889</v>
      </c>
      <c r="X75" t="n">
        <v>577.0</v>
      </c>
      <c r="Y75" t="n">
        <v>52.0</v>
      </c>
      <c r="Z75" t="n">
        <v>0.0</v>
      </c>
      <c r="AA75" t="n">
        <v>52.0</v>
      </c>
      <c r="AB75" t="n">
        <v>0.0</v>
      </c>
      <c r="AC75" t="n">
        <v>36.0</v>
      </c>
      <c r="AD75" t="n">
        <v>-52.0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44685.41998842593</v>
      </c>
      <c r="AJ75" t="n">
        <v>175.0</v>
      </c>
      <c r="AK75" t="n">
        <v>1.0</v>
      </c>
      <c r="AL75" t="n">
        <v>0.0</v>
      </c>
      <c r="AM75" t="n">
        <v>1.0</v>
      </c>
      <c r="AN75" t="n">
        <v>0.0</v>
      </c>
      <c r="AO75" t="n">
        <v>0.0</v>
      </c>
      <c r="AP75" t="n">
        <v>-53.0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WI22058475</t>
        </is>
      </c>
      <c r="B76" t="inlineStr">
        <is>
          <t>DATA_VALIDATION</t>
        </is>
      </c>
      <c r="C76" t="inlineStr">
        <is>
          <t>201300022755</t>
        </is>
      </c>
      <c r="D76" t="inlineStr">
        <is>
          <t>Folder</t>
        </is>
      </c>
      <c r="E76" s="2">
        <f>HYPERLINK("capsilon://?command=openfolder&amp;siteaddress=FAM.docvelocity-na8.net&amp;folderid=FX8E7ED5DD-E9D8-7BA0-4DAF-C1EF0375A399","FX22042188")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MI220578222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44685.42217592592</v>
      </c>
      <c r="P76" s="1" t="n">
        <v>44685.42380787037</v>
      </c>
      <c r="Q76" t="n">
        <v>14.0</v>
      </c>
      <c r="R76" t="n">
        <v>127.0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44685.42349537037</v>
      </c>
      <c r="X76" t="n">
        <v>103.0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Raman Vaidya</t>
        </is>
      </c>
      <c r="AI76" s="1" t="n">
        <v>44685.42380787037</v>
      </c>
      <c r="AJ76" t="n">
        <v>24.0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WI22058482</t>
        </is>
      </c>
      <c r="B77" t="inlineStr">
        <is>
          <t>DATA_VALIDATION</t>
        </is>
      </c>
      <c r="C77" t="inlineStr">
        <is>
          <t>201300022755</t>
        </is>
      </c>
      <c r="D77" t="inlineStr">
        <is>
          <t>Folder</t>
        </is>
      </c>
      <c r="E77" s="2">
        <f>HYPERLINK("capsilon://?command=openfolder&amp;siteaddress=FAM.docvelocity-na8.net&amp;folderid=FX8E7ED5DD-E9D8-7BA0-4DAF-C1EF0375A399","FX22042188")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MI220578282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44685.42309027778</v>
      </c>
      <c r="P77" s="1" t="n">
        <v>44685.424988425926</v>
      </c>
      <c r="Q77" t="n">
        <v>58.0</v>
      </c>
      <c r="R77" t="n">
        <v>106.0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44685.424363425926</v>
      </c>
      <c r="X77" t="n">
        <v>74.0</v>
      </c>
      <c r="Y77" t="n">
        <v>0.0</v>
      </c>
      <c r="Z77" t="n">
        <v>0.0</v>
      </c>
      <c r="AA77" t="n">
        <v>0.0</v>
      </c>
      <c r="AB77" t="n">
        <v>52.0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Raman Vaidya</t>
        </is>
      </c>
      <c r="AI77" s="1" t="n">
        <v>44685.424988425926</v>
      </c>
      <c r="AJ77" t="n">
        <v>23.0</v>
      </c>
      <c r="AK77" t="n">
        <v>0.0</v>
      </c>
      <c r="AL77" t="n">
        <v>0.0</v>
      </c>
      <c r="AM77" t="n">
        <v>0.0</v>
      </c>
      <c r="AN77" t="n">
        <v>52.0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WI22058491</t>
        </is>
      </c>
      <c r="B78" t="inlineStr">
        <is>
          <t>DATA_VALIDATION</t>
        </is>
      </c>
      <c r="C78" t="inlineStr">
        <is>
          <t>201300022755</t>
        </is>
      </c>
      <c r="D78" t="inlineStr">
        <is>
          <t>Folder</t>
        </is>
      </c>
      <c r="E78" s="2">
        <f>HYPERLINK("capsilon://?command=openfolder&amp;siteaddress=FAM.docvelocity-na8.net&amp;folderid=FX8E7ED5DD-E9D8-7BA0-4DAF-C1EF0375A399","FX22042188")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MI220578316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44685.42358796296</v>
      </c>
      <c r="P78" s="1" t="n">
        <v>44685.433020833334</v>
      </c>
      <c r="Q78" t="n">
        <v>425.0</v>
      </c>
      <c r="R78" t="n">
        <v>390.0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44685.4259375</v>
      </c>
      <c r="X78" t="n">
        <v>135.0</v>
      </c>
      <c r="Y78" t="n">
        <v>11.0</v>
      </c>
      <c r="Z78" t="n">
        <v>0.0</v>
      </c>
      <c r="AA78" t="n">
        <v>11.0</v>
      </c>
      <c r="AB78" t="n">
        <v>0.0</v>
      </c>
      <c r="AC78" t="n">
        <v>1.0</v>
      </c>
      <c r="AD78" t="n">
        <v>-11.0</v>
      </c>
      <c r="AE78" t="n">
        <v>0.0</v>
      </c>
      <c r="AF78" t="n">
        <v>0.0</v>
      </c>
      <c r="AG78" t="n">
        <v>0.0</v>
      </c>
      <c r="AH78" t="inlineStr">
        <is>
          <t>Ujwala Ajabe</t>
        </is>
      </c>
      <c r="AI78" s="1" t="n">
        <v>44685.433020833334</v>
      </c>
      <c r="AJ78" t="n">
        <v>255.0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-11.0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WI22059261</t>
        </is>
      </c>
      <c r="B79" t="inlineStr">
        <is>
          <t>DATA_VALIDATION</t>
        </is>
      </c>
      <c r="C79" t="inlineStr">
        <is>
          <t>201300023177</t>
        </is>
      </c>
      <c r="D79" t="inlineStr">
        <is>
          <t>Folder</t>
        </is>
      </c>
      <c r="E79" s="2">
        <f>HYPERLINK("capsilon://?command=openfolder&amp;siteaddress=FAM.docvelocity-na8.net&amp;folderid=FX7B37DFB3-AB11-7F82-2A18-5D0740513A60","FX220410530")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MI220584324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44685.49674768518</v>
      </c>
      <c r="P79" s="1" t="n">
        <v>44685.5000462963</v>
      </c>
      <c r="Q79" t="n">
        <v>7.0</v>
      </c>
      <c r="R79" t="n">
        <v>278.0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44685.49886574074</v>
      </c>
      <c r="X79" t="n">
        <v>179.0</v>
      </c>
      <c r="Y79" t="n">
        <v>9.0</v>
      </c>
      <c r="Z79" t="n">
        <v>0.0</v>
      </c>
      <c r="AA79" t="n">
        <v>9.0</v>
      </c>
      <c r="AB79" t="n">
        <v>0.0</v>
      </c>
      <c r="AC79" t="n">
        <v>3.0</v>
      </c>
      <c r="AD79" t="n">
        <v>-9.0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44685.5000462963</v>
      </c>
      <c r="AJ79" t="n">
        <v>99.0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WI22059638</t>
        </is>
      </c>
      <c r="B80" t="inlineStr">
        <is>
          <t>DATA_VALIDATION</t>
        </is>
      </c>
      <c r="C80" t="inlineStr">
        <is>
          <t>201330006547</t>
        </is>
      </c>
      <c r="D80" t="inlineStr">
        <is>
          <t>Folder</t>
        </is>
      </c>
      <c r="E80" s="2">
        <f>HYPERLINK("capsilon://?command=openfolder&amp;siteaddress=FAM.docvelocity-na8.net&amp;folderid=FX38FBEABB-068E-AABE-FBC9-636F2765ADC1","FX22045984")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MI220588428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44685.544490740744</v>
      </c>
      <c r="P80" s="1" t="n">
        <v>44685.56284722222</v>
      </c>
      <c r="Q80" t="n">
        <v>1317.0</v>
      </c>
      <c r="R80" t="n">
        <v>269.0</v>
      </c>
      <c r="S80" t="b">
        <v>0</v>
      </c>
      <c r="T80" t="inlineStr">
        <is>
          <t>N/A</t>
        </is>
      </c>
      <c r="U80" t="b">
        <v>0</v>
      </c>
      <c r="V80" t="inlineStr">
        <is>
          <t>Payal Pathare</t>
        </is>
      </c>
      <c r="W80" s="1" t="n">
        <v>44685.54769675926</v>
      </c>
      <c r="X80" t="n">
        <v>202.0</v>
      </c>
      <c r="Y80" t="n">
        <v>9.0</v>
      </c>
      <c r="Z80" t="n">
        <v>0.0</v>
      </c>
      <c r="AA80" t="n">
        <v>9.0</v>
      </c>
      <c r="AB80" t="n">
        <v>0.0</v>
      </c>
      <c r="AC80" t="n">
        <v>2.0</v>
      </c>
      <c r="AD80" t="n">
        <v>-9.0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44685.56284722222</v>
      </c>
      <c r="AJ80" t="n">
        <v>67.0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WI22059916</t>
        </is>
      </c>
      <c r="B81" t="inlineStr">
        <is>
          <t>DATA_VALIDATION</t>
        </is>
      </c>
      <c r="C81" t="inlineStr">
        <is>
          <t>201300022643</t>
        </is>
      </c>
      <c r="D81" t="inlineStr">
        <is>
          <t>Folder</t>
        </is>
      </c>
      <c r="E81" s="2">
        <f>HYPERLINK("capsilon://?command=openfolder&amp;siteaddress=FAM.docvelocity-na8.net&amp;folderid=FX23FA1E61-DB25-A17A-BEEC-B0DE88167579","FX2204347")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MI220591246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44685.57863425926</v>
      </c>
      <c r="P81" s="1" t="n">
        <v>44685.600069444445</v>
      </c>
      <c r="Q81" t="n">
        <v>1548.0</v>
      </c>
      <c r="R81" t="n">
        <v>304.0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44685.58146990741</v>
      </c>
      <c r="X81" t="n">
        <v>241.0</v>
      </c>
      <c r="Y81" t="n">
        <v>11.0</v>
      </c>
      <c r="Z81" t="n">
        <v>0.0</v>
      </c>
      <c r="AA81" t="n">
        <v>11.0</v>
      </c>
      <c r="AB81" t="n">
        <v>0.0</v>
      </c>
      <c r="AC81" t="n">
        <v>1.0</v>
      </c>
      <c r="AD81" t="n">
        <v>-11.0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44685.600069444445</v>
      </c>
      <c r="AJ81" t="n">
        <v>63.0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-11.0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2022-05-11T15:00:00Z</dcterms:created>
  <dc:creator>Apache POI</dc:creator>
</coreProperties>
</file>