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44694.4166744213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44694.41667443287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WI220519969</t>
        </is>
      </c>
      <c r="B32" t="inlineStr">
        <is>
          <t>DATA_VALIDATION</t>
        </is>
      </c>
      <c r="C32" t="inlineStr">
        <is>
          <t>201130013688</t>
        </is>
      </c>
      <c r="D32" t="inlineStr">
        <is>
          <t>Folder</t>
        </is>
      </c>
      <c r="E32" s="2">
        <f>HYPERLINK("capsilon://?command=openfolder&amp;siteaddress=FAM.docvelocity-na8.net&amp;folderid=FX47558BED-DDA6-1D61-AA42-2929C631AB6D","FX22047698")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MI2205184783</t>
        </is>
      </c>
      <c r="J32" t="n">
        <v>189.0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44690.44783564815</v>
      </c>
      <c r="P32" s="1" t="n">
        <v>44690.450787037036</v>
      </c>
      <c r="Q32" t="n">
        <v>13.0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44690.450787037036</v>
      </c>
      <c r="X32" t="n">
        <v>225.0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189.0</v>
      </c>
      <c r="AE32" t="n">
        <v>184.0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WI220519973</t>
        </is>
      </c>
      <c r="B33" t="inlineStr">
        <is>
          <t>DATA_VALIDATION</t>
        </is>
      </c>
      <c r="C33" t="inlineStr">
        <is>
          <t>201130013688</t>
        </is>
      </c>
      <c r="D33" t="inlineStr">
        <is>
          <t>Folder</t>
        </is>
      </c>
      <c r="E33" s="2">
        <f>HYPERLINK("capsilon://?command=openfolder&amp;siteaddress=FAM.docvelocity-na8.net&amp;folderid=FX47558BED-DDA6-1D61-AA42-2929C631AB6D","FX22047698")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MI2205184803</t>
        </is>
      </c>
      <c r="J33" t="n">
        <v>73.0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44690.447916666664</v>
      </c>
      <c r="P33" s="1" t="n">
        <v>44690.45190972222</v>
      </c>
      <c r="Q33" t="n">
        <v>220.0</v>
      </c>
      <c r="R33" t="n">
        <v>125.0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44690.45190972222</v>
      </c>
      <c r="X33" t="n">
        <v>97.0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73.0</v>
      </c>
      <c r="AE33" t="n">
        <v>68.0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WI220520015</t>
        </is>
      </c>
      <c r="B34" t="inlineStr">
        <is>
          <t>DATA_VALIDATION</t>
        </is>
      </c>
      <c r="C34" t="inlineStr">
        <is>
          <t>201130013688</t>
        </is>
      </c>
      <c r="D34" t="inlineStr">
        <is>
          <t>Folder</t>
        </is>
      </c>
      <c r="E34" s="2">
        <f>HYPERLINK("capsilon://?command=openfolder&amp;siteaddress=FAM.docvelocity-na8.net&amp;folderid=FX47558BED-DDA6-1D61-AA42-2929C631AB6D","FX22047698")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MI2205184783</t>
        </is>
      </c>
      <c r="J34" t="n">
        <v>285.0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44690.45167824074</v>
      </c>
      <c r="P34" s="1" t="n">
        <v>44690.464837962965</v>
      </c>
      <c r="Q34" t="n">
        <v>30.0</v>
      </c>
      <c r="R34" t="n">
        <v>1107.0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44690.45979166667</v>
      </c>
      <c r="X34" t="n">
        <v>680.0</v>
      </c>
      <c r="Y34" t="n">
        <v>211.0</v>
      </c>
      <c r="Z34" t="n">
        <v>0.0</v>
      </c>
      <c r="AA34" t="n">
        <v>211.0</v>
      </c>
      <c r="AB34" t="n">
        <v>49.0</v>
      </c>
      <c r="AC34" t="n">
        <v>8.0</v>
      </c>
      <c r="AD34" t="n">
        <v>74.0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44690.464837962965</v>
      </c>
      <c r="AJ34" t="n">
        <v>427.0</v>
      </c>
      <c r="AK34" t="n">
        <v>1.0</v>
      </c>
      <c r="AL34" t="n">
        <v>0.0</v>
      </c>
      <c r="AM34" t="n">
        <v>1.0</v>
      </c>
      <c r="AN34" t="n">
        <v>49.0</v>
      </c>
      <c r="AO34" t="n">
        <v>1.0</v>
      </c>
      <c r="AP34" t="n">
        <v>73.0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WI220520022</t>
        </is>
      </c>
      <c r="B35" t="inlineStr">
        <is>
          <t>DATA_VALIDATION</t>
        </is>
      </c>
      <c r="C35" t="inlineStr">
        <is>
          <t>201340000892</t>
        </is>
      </c>
      <c r="D35" t="inlineStr">
        <is>
          <t>Folder</t>
        </is>
      </c>
      <c r="E35" s="2">
        <f>HYPERLINK("capsilon://?command=openfolder&amp;siteaddress=FAM.docvelocity-na8.net&amp;folderid=FX6887BE30-42A8-FE17-3719-85CE9B2C3548","FX22051638")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MI2205185215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44690.45263888889</v>
      </c>
      <c r="P35" s="1" t="n">
        <v>44690.45626157407</v>
      </c>
      <c r="Q35" t="n">
        <v>152.0</v>
      </c>
      <c r="R35" t="n">
        <v>161.0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44690.455416666664</v>
      </c>
      <c r="X35" t="n">
        <v>89.0</v>
      </c>
      <c r="Y35" t="n">
        <v>9.0</v>
      </c>
      <c r="Z35" t="n">
        <v>0.0</v>
      </c>
      <c r="AA35" t="n">
        <v>9.0</v>
      </c>
      <c r="AB35" t="n">
        <v>0.0</v>
      </c>
      <c r="AC35" t="n">
        <v>2.0</v>
      </c>
      <c r="AD35" t="n">
        <v>-9.0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44690.45626157407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WI220520023</t>
        </is>
      </c>
      <c r="B36" t="inlineStr">
        <is>
          <t>DATA_VALIDATION</t>
        </is>
      </c>
      <c r="C36" t="inlineStr">
        <is>
          <t>201130013688</t>
        </is>
      </c>
      <c r="D36" t="inlineStr">
        <is>
          <t>Folder</t>
        </is>
      </c>
      <c r="E36" s="2">
        <f>HYPERLINK("capsilon://?command=openfolder&amp;siteaddress=FAM.docvelocity-na8.net&amp;folderid=FX47558BED-DDA6-1D61-AA42-2929C631AB6D","FX22047698")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MI2205184803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44690.452673611115</v>
      </c>
      <c r="P36" s="1" t="n">
        <v>44690.468726851854</v>
      </c>
      <c r="Q36" t="n">
        <v>40.0</v>
      </c>
      <c r="R36" t="n">
        <v>1347.0</v>
      </c>
      <c r="S36" t="b">
        <v>0</v>
      </c>
      <c r="T36" t="inlineStr">
        <is>
          <t>N/A</t>
        </is>
      </c>
      <c r="U36" t="b">
        <v>1</v>
      </c>
      <c r="V36" t="inlineStr">
        <is>
          <t>Nikita Mandage</t>
        </is>
      </c>
      <c r="W36" s="1" t="n">
        <v>44690.46574074074</v>
      </c>
      <c r="X36" t="n">
        <v>1118.0</v>
      </c>
      <c r="Y36" t="n">
        <v>93.0</v>
      </c>
      <c r="Z36" t="n">
        <v>0.0</v>
      </c>
      <c r="AA36" t="n">
        <v>93.0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44690.468726851854</v>
      </c>
      <c r="AJ36" t="n">
        <v>229.0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WI220520037</t>
        </is>
      </c>
      <c r="B37" t="inlineStr">
        <is>
          <t>DATA_VALIDATION</t>
        </is>
      </c>
      <c r="C37" t="inlineStr">
        <is>
          <t>201340000892</t>
        </is>
      </c>
      <c r="D37" t="inlineStr">
        <is>
          <t>Folder</t>
        </is>
      </c>
      <c r="E37" s="2">
        <f>HYPERLINK("capsilon://?command=openfolder&amp;siteaddress=FAM.docvelocity-na8.net&amp;folderid=FX6887BE30-42A8-FE17-3719-85CE9B2C3548","FX22051638")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MI2205185386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44690.45476851852</v>
      </c>
      <c r="P37" s="1" t="n">
        <v>44690.45688657407</v>
      </c>
      <c r="Q37" t="n">
        <v>70.0</v>
      </c>
      <c r="R37" t="n">
        <v>113.0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44690.45612268519</v>
      </c>
      <c r="X37" t="n">
        <v>60.0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44690.45688657407</v>
      </c>
      <c r="AJ37" t="n">
        <v>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WI220520060</t>
        </is>
      </c>
      <c r="B38" t="inlineStr">
        <is>
          <t>DATA_VALIDATION</t>
        </is>
      </c>
      <c r="C38" t="inlineStr">
        <is>
          <t>201130013688</t>
        </is>
      </c>
      <c r="D38" t="inlineStr">
        <is>
          <t>Folder</t>
        </is>
      </c>
      <c r="E38" s="2">
        <f>HYPERLINK("capsilon://?command=openfolder&amp;siteaddress=FAM.docvelocity-na8.net&amp;folderid=FX47558BED-DDA6-1D61-AA42-2929C631AB6D","FX22047698")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MI2205185587</t>
        </is>
      </c>
      <c r="J38" t="n">
        <v>189.0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44690.45792824074</v>
      </c>
      <c r="P38" s="1" t="n">
        <v>44690.49534722222</v>
      </c>
      <c r="Q38" t="n">
        <v>2929.0</v>
      </c>
      <c r="R38" t="n">
        <v>304.0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44690.49534722222</v>
      </c>
      <c r="X38" t="n">
        <v>167.0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189.0</v>
      </c>
      <c r="AE38" t="n">
        <v>184.0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WI220520061</t>
        </is>
      </c>
      <c r="B39" t="inlineStr">
        <is>
          <t>DATA_VALIDATION</t>
        </is>
      </c>
      <c r="C39" t="inlineStr">
        <is>
          <t>201130013688</t>
        </is>
      </c>
      <c r="D39" t="inlineStr">
        <is>
          <t>Folder</t>
        </is>
      </c>
      <c r="E39" s="2">
        <f>HYPERLINK("capsilon://?command=openfolder&amp;siteaddress=FAM.docvelocity-na8.net&amp;folderid=FX47558BED-DDA6-1D61-AA42-2929C631AB6D","FX22047698")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MI2205185594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44690.457962962966</v>
      </c>
      <c r="P39" s="1" t="n">
        <v>44690.4966087963</v>
      </c>
      <c r="Q39" t="n">
        <v>3158.0</v>
      </c>
      <c r="R39" t="n">
        <v>181.0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44690.4966087963</v>
      </c>
      <c r="X39" t="n">
        <v>108.0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84.0</v>
      </c>
      <c r="AE39" t="n">
        <v>79.0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WI220520311</t>
        </is>
      </c>
      <c r="B40" t="inlineStr">
        <is>
          <t>DATA_VALIDATION</t>
        </is>
      </c>
      <c r="C40" t="inlineStr">
        <is>
          <t>201130013688</t>
        </is>
      </c>
      <c r="D40" t="inlineStr">
        <is>
          <t>Folder</t>
        </is>
      </c>
      <c r="E40" s="2">
        <f>HYPERLINK("capsilon://?command=openfolder&amp;siteaddress=FAM.docvelocity-na8.net&amp;folderid=FX47558BED-DDA6-1D61-AA42-2929C631AB6D","FX22047698")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MI2205187669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44690.483298611114</v>
      </c>
      <c r="P40" s="1" t="n">
        <v>44690.48829861111</v>
      </c>
      <c r="Q40" t="n">
        <v>217.0</v>
      </c>
      <c r="R40" t="n">
        <v>215.0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44690.486875</v>
      </c>
      <c r="X40" t="n">
        <v>107.0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44690.48829861111</v>
      </c>
      <c r="AJ40" t="n">
        <v>108.0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WI220520450</t>
        </is>
      </c>
      <c r="B41" t="inlineStr">
        <is>
          <t>DATA_VALIDATION</t>
        </is>
      </c>
      <c r="C41" t="inlineStr">
        <is>
          <t>201130013688</t>
        </is>
      </c>
      <c r="D41" t="inlineStr">
        <is>
          <t>Folder</t>
        </is>
      </c>
      <c r="E41" s="2">
        <f>HYPERLINK("capsilon://?command=openfolder&amp;siteaddress=FAM.docvelocity-na8.net&amp;folderid=FX47558BED-DDA6-1D61-AA42-2929C631AB6D","FX22047698")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MI2205185587</t>
        </is>
      </c>
      <c r="J41" t="n">
        <v>285.0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44690.496203703704</v>
      </c>
      <c r="P41" s="1" t="n">
        <v>44690.51490740741</v>
      </c>
      <c r="Q41" t="n">
        <v>242.0</v>
      </c>
      <c r="R41" t="n">
        <v>1374.0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44690.50373842593</v>
      </c>
      <c r="X41" t="n">
        <v>648.0</v>
      </c>
      <c r="Y41" t="n">
        <v>191.0</v>
      </c>
      <c r="Z41" t="n">
        <v>0.0</v>
      </c>
      <c r="AA41" t="n">
        <v>191.0</v>
      </c>
      <c r="AB41" t="n">
        <v>49.0</v>
      </c>
      <c r="AC41" t="n">
        <v>16.0</v>
      </c>
      <c r="AD41" t="n">
        <v>94.0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44690.51490740741</v>
      </c>
      <c r="AJ41" t="n">
        <v>726.0</v>
      </c>
      <c r="AK41" t="n">
        <v>0.0</v>
      </c>
      <c r="AL41" t="n">
        <v>0.0</v>
      </c>
      <c r="AM41" t="n">
        <v>0.0</v>
      </c>
      <c r="AN41" t="n">
        <v>49.0</v>
      </c>
      <c r="AO41" t="n">
        <v>0.0</v>
      </c>
      <c r="AP41" t="n">
        <v>94.0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WI220520459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MI2205185594</t>
        </is>
      </c>
      <c r="J42" t="n">
        <v>108.0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44690.497349537036</v>
      </c>
      <c r="P42" s="1" t="n">
        <v>44690.50728009259</v>
      </c>
      <c r="Q42" t="n">
        <v>32.0</v>
      </c>
      <c r="R42" t="n">
        <v>826.0</v>
      </c>
      <c r="S42" t="b">
        <v>0</v>
      </c>
      <c r="T42" t="inlineStr">
        <is>
          <t>N/A</t>
        </is>
      </c>
      <c r="U42" t="b">
        <v>1</v>
      </c>
      <c r="V42" t="inlineStr">
        <is>
          <t>Ganesh Bavdiwale</t>
        </is>
      </c>
      <c r="W42" s="1" t="n">
        <v>44690.502800925926</v>
      </c>
      <c r="X42" t="n">
        <v>447.0</v>
      </c>
      <c r="Y42" t="n">
        <v>88.0</v>
      </c>
      <c r="Z42" t="n">
        <v>0.0</v>
      </c>
      <c r="AA42" t="n">
        <v>88.0</v>
      </c>
      <c r="AB42" t="n">
        <v>0.0</v>
      </c>
      <c r="AC42" t="n">
        <v>15.0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44690.50728009259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WI22052113</t>
        </is>
      </c>
      <c r="B43" t="inlineStr">
        <is>
          <t>DATA_VALIDATION</t>
        </is>
      </c>
      <c r="C43" t="inlineStr">
        <is>
          <t>201300022942</t>
        </is>
      </c>
      <c r="D43" t="inlineStr">
        <is>
          <t>Folder</t>
        </is>
      </c>
      <c r="E43" s="2">
        <f>HYPERLINK("capsilon://?command=openfolder&amp;siteaddress=FAM.docvelocity-na8.net&amp;folderid=FXC8F0BF04-6EB0-BF2B-E71F-7167D54D9996","FX22045976")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MI220515166</t>
        </is>
      </c>
      <c r="J43" t="n">
        <v>1387.0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44683.60796296296</v>
      </c>
      <c r="P43" s="1" t="n">
        <v>44683.77993055555</v>
      </c>
      <c r="Q43" t="n">
        <v>4030.0</v>
      </c>
      <c r="R43" t="n">
        <v>10828.0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44683.71240740741</v>
      </c>
      <c r="X43" t="n">
        <v>8799.0</v>
      </c>
      <c r="Y43" t="n">
        <v>333.0</v>
      </c>
      <c r="Z43" t="n">
        <v>0.0</v>
      </c>
      <c r="AA43" t="n">
        <v>333.0</v>
      </c>
      <c r="AB43" t="n">
        <v>783.0</v>
      </c>
      <c r="AC43" t="n">
        <v>202.0</v>
      </c>
      <c r="AD43" t="n">
        <v>1054.0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44683.77993055555</v>
      </c>
      <c r="AJ43" t="n">
        <v>1486.0</v>
      </c>
      <c r="AK43" t="n">
        <v>18.0</v>
      </c>
      <c r="AL43" t="n">
        <v>0.0</v>
      </c>
      <c r="AM43" t="n">
        <v>18.0</v>
      </c>
      <c r="AN43" t="n">
        <v>835.0</v>
      </c>
      <c r="AO43" t="n">
        <v>19.0</v>
      </c>
      <c r="AP43" t="n">
        <v>1036.0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WI220521659</t>
        </is>
      </c>
      <c r="B44" t="inlineStr">
        <is>
          <t>DATA_VALIDATION</t>
        </is>
      </c>
      <c r="C44" t="inlineStr">
        <is>
          <t>201330006843</t>
        </is>
      </c>
      <c r="D44" t="inlineStr">
        <is>
          <t>Folder</t>
        </is>
      </c>
      <c r="E44" s="2">
        <f>HYPERLINK("capsilon://?command=openfolder&amp;siteaddress=FAM.docvelocity-na8.net&amp;folderid=FXADC22396-EA3E-9698-853A-B3DA0622779B","FX2205806")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MI2205200521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44690.64019675926</v>
      </c>
      <c r="P44" s="1" t="n">
        <v>44690.66636574074</v>
      </c>
      <c r="Q44" t="n">
        <v>2153.0</v>
      </c>
      <c r="R44" t="n">
        <v>108.0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44690.66636574074</v>
      </c>
      <c r="X44" t="n">
        <v>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WI220521979</t>
        </is>
      </c>
      <c r="B45" t="inlineStr">
        <is>
          <t>DATA_VALIDATION</t>
        </is>
      </c>
      <c r="C45" t="inlineStr">
        <is>
          <t>201330006843</t>
        </is>
      </c>
      <c r="D45" t="inlineStr">
        <is>
          <t>Folder</t>
        </is>
      </c>
      <c r="E45" s="2">
        <f>HYPERLINK("capsilon://?command=openfolder&amp;siteaddress=FAM.docvelocity-na8.net&amp;folderid=FXADC22396-EA3E-9698-853A-B3DA0622779B","FX2205806")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MI2205200521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44690.66672453703</v>
      </c>
      <c r="P45" s="1" t="n">
        <v>44690.67275462963</v>
      </c>
      <c r="Q45" t="n">
        <v>38.0</v>
      </c>
      <c r="R45" t="n">
        <v>483.0</v>
      </c>
      <c r="S45" t="b">
        <v>0</v>
      </c>
      <c r="T45" t="inlineStr">
        <is>
          <t>N/A</t>
        </is>
      </c>
      <c r="U45" t="b">
        <v>1</v>
      </c>
      <c r="V45" t="inlineStr">
        <is>
          <t>Nayan Naramshettiwar</t>
        </is>
      </c>
      <c r="W45" s="1" t="n">
        <v>44690.669444444444</v>
      </c>
      <c r="X45" t="n">
        <v>235.0</v>
      </c>
      <c r="Y45" t="n">
        <v>37.0</v>
      </c>
      <c r="Z45" t="n">
        <v>0.0</v>
      </c>
      <c r="AA45" t="n">
        <v>37.0</v>
      </c>
      <c r="AB45" t="n">
        <v>0.0</v>
      </c>
      <c r="AC45" t="n">
        <v>14.0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44690.67275462963</v>
      </c>
      <c r="AJ45" t="n">
        <v>248.0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WI220524020</t>
        </is>
      </c>
      <c r="B46" t="inlineStr">
        <is>
          <t>DATA_VALIDATION</t>
        </is>
      </c>
      <c r="C46" t="inlineStr">
        <is>
          <t>201100015002</t>
        </is>
      </c>
      <c r="D46" t="inlineStr">
        <is>
          <t>Folder</t>
        </is>
      </c>
      <c r="E46" s="2">
        <f>HYPERLINK("capsilon://?command=openfolder&amp;siteaddress=FAM.docvelocity-na8.net&amp;folderid=FXF55EAAB3-2663-D692-936E-4256B70CAD09","FX22045650")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MI2205221250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44691.46753472222</v>
      </c>
      <c r="P46" s="1" t="n">
        <v>44691.4887962963</v>
      </c>
      <c r="Q46" t="n">
        <v>1068.0</v>
      </c>
      <c r="R46" t="n">
        <v>769.0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44691.47547453704</v>
      </c>
      <c r="X46" t="n">
        <v>571.0</v>
      </c>
      <c r="Y46" t="n">
        <v>52.0</v>
      </c>
      <c r="Z46" t="n">
        <v>0.0</v>
      </c>
      <c r="AA46" t="n">
        <v>52.0</v>
      </c>
      <c r="AB46" t="n">
        <v>0.0</v>
      </c>
      <c r="AC46" t="n">
        <v>37.0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44691.4887962963</v>
      </c>
      <c r="AJ46" t="n">
        <v>198.0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WI220524070</t>
        </is>
      </c>
      <c r="B47" t="inlineStr">
        <is>
          <t>DATA_VALIDATION</t>
        </is>
      </c>
      <c r="C47" t="inlineStr">
        <is>
          <t>201330006870</t>
        </is>
      </c>
      <c r="D47" t="inlineStr">
        <is>
          <t>Folder</t>
        </is>
      </c>
      <c r="E47" s="2">
        <f>HYPERLINK("capsilon://?command=openfolder&amp;siteaddress=FAM.docvelocity-na8.net&amp;folderid=FX3530D473-CBDB-78CC-46DE-3BA0C1DF5EB9","FX22051218")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MI2205221889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44691.474953703706</v>
      </c>
      <c r="P47" s="1" t="n">
        <v>44691.489016203705</v>
      </c>
      <c r="Q47" t="n">
        <v>1117.0</v>
      </c>
      <c r="R47" t="n">
        <v>98.0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44691.48703703703</v>
      </c>
      <c r="X47" t="n">
        <v>75.0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44691.489016203705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WI220524071</t>
        </is>
      </c>
      <c r="B48" t="inlineStr">
        <is>
          <t>DATA_VALIDATION</t>
        </is>
      </c>
      <c r="C48" t="inlineStr">
        <is>
          <t>201330006870</t>
        </is>
      </c>
      <c r="D48" t="inlineStr">
        <is>
          <t>Folder</t>
        </is>
      </c>
      <c r="E48" s="2">
        <f>HYPERLINK("capsilon://?command=openfolder&amp;siteaddress=FAM.docvelocity-na8.net&amp;folderid=FX3530D473-CBDB-78CC-46DE-3BA0C1DF5EB9","FX22051218")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MI2205221906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44691.47516203704</v>
      </c>
      <c r="P48" s="1" t="n">
        <v>44691.48914351852</v>
      </c>
      <c r="Q48" t="n">
        <v>1147.0</v>
      </c>
      <c r="R48" t="n">
        <v>61.0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44691.48731481482</v>
      </c>
      <c r="X48" t="n">
        <v>23.0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44691.48914351852</v>
      </c>
      <c r="AJ48" t="n">
        <v>10.0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WI220524364</t>
        </is>
      </c>
      <c r="B49" t="inlineStr">
        <is>
          <t>DATA_VALIDATION</t>
        </is>
      </c>
      <c r="C49" t="inlineStr">
        <is>
          <t>201100015002</t>
        </is>
      </c>
      <c r="D49" t="inlineStr">
        <is>
          <t>Folder</t>
        </is>
      </c>
      <c r="E49" s="2">
        <f>HYPERLINK("capsilon://?command=openfolder&amp;siteaddress=FAM.docvelocity-na8.net&amp;folderid=FXF55EAAB3-2663-D692-936E-4256B70CAD09","FX22045650")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MI2205223933</t>
        </is>
      </c>
      <c r="J49" t="n">
        <v>124.0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44691.50020833333</v>
      </c>
      <c r="P49" s="1" t="n">
        <v>44691.533009259256</v>
      </c>
      <c r="Q49" t="n">
        <v>2459.0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44691.533009259256</v>
      </c>
      <c r="X49" t="n">
        <v>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124.0</v>
      </c>
      <c r="AE49" t="n">
        <v>119.0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WI220524441</t>
        </is>
      </c>
      <c r="B50" t="inlineStr">
        <is>
          <t>DATA_VALIDATION</t>
        </is>
      </c>
      <c r="C50" t="inlineStr">
        <is>
          <t>201300023181</t>
        </is>
      </c>
      <c r="D50" t="inlineStr">
        <is>
          <t>Folder</t>
        </is>
      </c>
      <c r="E50" s="2">
        <f>HYPERLINK("capsilon://?command=openfolder&amp;siteaddress=FAM.docvelocity-na8.net&amp;folderid=FXA412ED5C-C7AD-640E-6E1C-8A01E0A94A66","FX220410570")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MI2205224906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44691.51164351852</v>
      </c>
      <c r="P50" s="1" t="n">
        <v>44691.513969907406</v>
      </c>
      <c r="Q50" t="n">
        <v>7.0</v>
      </c>
      <c r="R50" t="n">
        <v>194.0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44691.513969907406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WI220524463</t>
        </is>
      </c>
      <c r="B51" t="inlineStr">
        <is>
          <t>DATA_VALIDATION</t>
        </is>
      </c>
      <c r="C51" t="inlineStr">
        <is>
          <t>201300023181</t>
        </is>
      </c>
      <c r="D51" t="inlineStr">
        <is>
          <t>Folder</t>
        </is>
      </c>
      <c r="E51" s="2">
        <f>HYPERLINK("capsilon://?command=openfolder&amp;siteaddress=FAM.docvelocity-na8.net&amp;folderid=FXA412ED5C-C7AD-640E-6E1C-8A01E0A94A66","FX220410570")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MI2205224906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44691.51466435185</v>
      </c>
      <c r="P51" s="1" t="n">
        <v>44691.52873842593</v>
      </c>
      <c r="Q51" t="n">
        <v>729.0</v>
      </c>
      <c r="R51" t="n">
        <v>487.0</v>
      </c>
      <c r="S51" t="b">
        <v>0</v>
      </c>
      <c r="T51" t="inlineStr">
        <is>
          <t>N/A</t>
        </is>
      </c>
      <c r="U51" t="b">
        <v>1</v>
      </c>
      <c r="V51" t="inlineStr">
        <is>
          <t>Shivani Narwade</t>
        </is>
      </c>
      <c r="W51" s="1" t="n">
        <v>44691.51789351852</v>
      </c>
      <c r="X51" t="n">
        <v>227.0</v>
      </c>
      <c r="Y51" t="n">
        <v>42.0</v>
      </c>
      <c r="Z51" t="n">
        <v>0.0</v>
      </c>
      <c r="AA51" t="n">
        <v>42.0</v>
      </c>
      <c r="AB51" t="n">
        <v>0.0</v>
      </c>
      <c r="AC51" t="n">
        <v>3.0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Dashrath Soren</t>
        </is>
      </c>
      <c r="AI51" s="1" t="n">
        <v>44691.52873842593</v>
      </c>
      <c r="AJ51" t="n">
        <v>260.0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WI220524716</t>
        </is>
      </c>
      <c r="B52" t="inlineStr">
        <is>
          <t>DATA_VALIDATION</t>
        </is>
      </c>
      <c r="C52" t="inlineStr">
        <is>
          <t>201100015002</t>
        </is>
      </c>
      <c r="D52" t="inlineStr">
        <is>
          <t>Folder</t>
        </is>
      </c>
      <c r="E52" s="2">
        <f>HYPERLINK("capsilon://?command=openfolder&amp;siteaddress=FAM.docvelocity-na8.net&amp;folderid=FXF55EAAB3-2663-D692-936E-4256B70CAD09","FX22045650")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MI2205223933</t>
        </is>
      </c>
      <c r="J52" t="n">
        <v>148.0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44691.533738425926</v>
      </c>
      <c r="P52" s="1" t="n">
        <v>44691.54547453704</v>
      </c>
      <c r="Q52" t="n">
        <v>23.0</v>
      </c>
      <c r="R52" t="n">
        <v>991.0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44691.53909722222</v>
      </c>
      <c r="X52" t="n">
        <v>459.0</v>
      </c>
      <c r="Y52" t="n">
        <v>132.0</v>
      </c>
      <c r="Z52" t="n">
        <v>0.0</v>
      </c>
      <c r="AA52" t="n">
        <v>132.0</v>
      </c>
      <c r="AB52" t="n">
        <v>0.0</v>
      </c>
      <c r="AC52" t="n">
        <v>9.0</v>
      </c>
      <c r="AD52" t="n">
        <v>16.0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44691.54547453704</v>
      </c>
      <c r="AJ52" t="n">
        <v>532.0</v>
      </c>
      <c r="AK52" t="n">
        <v>8.0</v>
      </c>
      <c r="AL52" t="n">
        <v>0.0</v>
      </c>
      <c r="AM52" t="n">
        <v>8.0</v>
      </c>
      <c r="AN52" t="n">
        <v>0.0</v>
      </c>
      <c r="AO52" t="n">
        <v>7.0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WI220524905</t>
        </is>
      </c>
      <c r="B53" t="inlineStr">
        <is>
          <t>DATA_VALIDATION</t>
        </is>
      </c>
      <c r="C53" t="inlineStr">
        <is>
          <t>201300023340</t>
        </is>
      </c>
      <c r="D53" t="inlineStr">
        <is>
          <t>Folder</t>
        </is>
      </c>
      <c r="E53" s="2">
        <f>HYPERLINK("capsilon://?command=openfolder&amp;siteaddress=FAM.docvelocity-na8.net&amp;folderid=FXA20678A0-79EA-26DF-B7CB-CD2F8A247AFC","FX22052015")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MI2205228467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44691.552094907405</v>
      </c>
      <c r="P53" s="1" t="n">
        <v>44691.55347222222</v>
      </c>
      <c r="Q53" t="n">
        <v>64.0</v>
      </c>
      <c r="R53" t="n">
        <v>55.0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44691.55347222222</v>
      </c>
      <c r="X53" t="n">
        <v>55.0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WI220524929</t>
        </is>
      </c>
      <c r="B54" t="inlineStr">
        <is>
          <t>DATA_VALIDATION</t>
        </is>
      </c>
      <c r="C54" t="inlineStr">
        <is>
          <t>201300023340</t>
        </is>
      </c>
      <c r="D54" t="inlineStr">
        <is>
          <t>Folder</t>
        </is>
      </c>
      <c r="E54" s="2">
        <f>HYPERLINK("capsilon://?command=openfolder&amp;siteaddress=FAM.docvelocity-na8.net&amp;folderid=FXA20678A0-79EA-26DF-B7CB-CD2F8A247AFC","FX22052015")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MI2205228467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44691.55390046296</v>
      </c>
      <c r="P54" s="1" t="n">
        <v>44691.56214120371</v>
      </c>
      <c r="Q54" t="n">
        <v>53.0</v>
      </c>
      <c r="R54" t="n">
        <v>659.0</v>
      </c>
      <c r="S54" t="b">
        <v>0</v>
      </c>
      <c r="T54" t="inlineStr">
        <is>
          <t>N/A</t>
        </is>
      </c>
      <c r="U54" t="b">
        <v>1</v>
      </c>
      <c r="V54" t="inlineStr">
        <is>
          <t>Nayan Naramshettiwar</t>
        </is>
      </c>
      <c r="W54" s="1" t="n">
        <v>44691.558217592596</v>
      </c>
      <c r="X54" t="n">
        <v>356.0</v>
      </c>
      <c r="Y54" t="n">
        <v>37.0</v>
      </c>
      <c r="Z54" t="n">
        <v>0.0</v>
      </c>
      <c r="AA54" t="n">
        <v>37.0</v>
      </c>
      <c r="AB54" t="n">
        <v>0.0</v>
      </c>
      <c r="AC54" t="n">
        <v>28.0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44691.56214120371</v>
      </c>
      <c r="AJ54" t="n">
        <v>303.0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WI220525039</t>
        </is>
      </c>
      <c r="B55" t="inlineStr">
        <is>
          <t>DATA_VALIDATION</t>
        </is>
      </c>
      <c r="C55" t="inlineStr">
        <is>
          <t>201330006925</t>
        </is>
      </c>
      <c r="D55" t="inlineStr">
        <is>
          <t>Folder</t>
        </is>
      </c>
      <c r="E55" s="2">
        <f>HYPERLINK("capsilon://?command=openfolder&amp;siteaddress=FAM.docvelocity-na8.net&amp;folderid=FX48B96FCA-650F-3F59-739F-356299F7E4E7","FX22052119")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MI2205229676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44691.565567129626</v>
      </c>
      <c r="P55" s="1" t="n">
        <v>44691.57047453704</v>
      </c>
      <c r="Q55" t="n">
        <v>293.0</v>
      </c>
      <c r="R55" t="n">
        <v>131.0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44691.569074074076</v>
      </c>
      <c r="X55" t="n">
        <v>105.0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44691.57047453704</v>
      </c>
      <c r="AJ55" t="n">
        <v>26.0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WI220525040</t>
        </is>
      </c>
      <c r="B56" t="inlineStr">
        <is>
          <t>DATA_VALIDATION</t>
        </is>
      </c>
      <c r="C56" t="inlineStr">
        <is>
          <t>201330006925</t>
        </is>
      </c>
      <c r="D56" t="inlineStr">
        <is>
          <t>Folder</t>
        </is>
      </c>
      <c r="E56" s="2">
        <f>HYPERLINK("capsilon://?command=openfolder&amp;siteaddress=FAM.docvelocity-na8.net&amp;folderid=FX48B96FCA-650F-3F59-739F-356299F7E4E7","FX22052119")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MI2205229684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44691.565729166665</v>
      </c>
      <c r="P56" s="1" t="n">
        <v>44691.570625</v>
      </c>
      <c r="Q56" t="n">
        <v>354.0</v>
      </c>
      <c r="R56" t="n">
        <v>69.0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44691.56974537037</v>
      </c>
      <c r="X56" t="n">
        <v>57.0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44691.570625</v>
      </c>
      <c r="AJ56" t="n">
        <v>12.0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WI220525278</t>
        </is>
      </c>
      <c r="B57" t="inlineStr">
        <is>
          <t>DATA_VALIDATION</t>
        </is>
      </c>
      <c r="C57" t="inlineStr">
        <is>
          <t>201300023340</t>
        </is>
      </c>
      <c r="D57" t="inlineStr">
        <is>
          <t>Folder</t>
        </is>
      </c>
      <c r="E57" s="2">
        <f>HYPERLINK("capsilon://?command=openfolder&amp;siteaddress=FAM.docvelocity-na8.net&amp;folderid=FXA20678A0-79EA-26DF-B7CB-CD2F8A247AFC","FX22052015")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MI2205231594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44691.58920138889</v>
      </c>
      <c r="P57" s="1" t="n">
        <v>44691.5921875</v>
      </c>
      <c r="Q57" t="n">
        <v>202.0</v>
      </c>
      <c r="R57" t="n">
        <v>56.0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44691.5921875</v>
      </c>
      <c r="X57" t="n">
        <v>56.0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WI220525302</t>
        </is>
      </c>
      <c r="B58" t="inlineStr">
        <is>
          <t>DATA_VALIDATION</t>
        </is>
      </c>
      <c r="C58" t="inlineStr">
        <is>
          <t>201300023340</t>
        </is>
      </c>
      <c r="D58" t="inlineStr">
        <is>
          <t>Folder</t>
        </is>
      </c>
      <c r="E58" s="2">
        <f>HYPERLINK("capsilon://?command=openfolder&amp;siteaddress=FAM.docvelocity-na8.net&amp;folderid=FXA20678A0-79EA-26DF-B7CB-CD2F8A247AFC","FX22052015")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MI2205231594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44691.592627314814</v>
      </c>
      <c r="P58" s="1" t="n">
        <v>44691.608715277776</v>
      </c>
      <c r="Q58" t="n">
        <v>847.0</v>
      </c>
      <c r="R58" t="n">
        <v>543.0</v>
      </c>
      <c r="S58" t="b">
        <v>0</v>
      </c>
      <c r="T58" t="inlineStr">
        <is>
          <t>N/A</t>
        </is>
      </c>
      <c r="U58" t="b">
        <v>1</v>
      </c>
      <c r="V58" t="inlineStr">
        <is>
          <t>Nayan Naramshettiwar</t>
        </is>
      </c>
      <c r="W58" s="1" t="n">
        <v>44691.60554398148</v>
      </c>
      <c r="X58" t="n">
        <v>267.0</v>
      </c>
      <c r="Y58" t="n">
        <v>37.0</v>
      </c>
      <c r="Z58" t="n">
        <v>0.0</v>
      </c>
      <c r="AA58" t="n">
        <v>37.0</v>
      </c>
      <c r="AB58" t="n">
        <v>0.0</v>
      </c>
      <c r="AC58" t="n">
        <v>27.0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44691.608715277776</v>
      </c>
      <c r="AJ58" t="n">
        <v>263.0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WI220525428</t>
        </is>
      </c>
      <c r="B59" t="inlineStr">
        <is>
          <t>DATA_VALIDATION</t>
        </is>
      </c>
      <c r="C59" t="inlineStr">
        <is>
          <t>201300023340</t>
        </is>
      </c>
      <c r="D59" t="inlineStr">
        <is>
          <t>Folder</t>
        </is>
      </c>
      <c r="E59" s="2">
        <f>HYPERLINK("capsilon://?command=openfolder&amp;siteaddress=FAM.docvelocity-na8.net&amp;folderid=FXA20678A0-79EA-26DF-B7CB-CD2F8A247AFC","FX22052015")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MI2205232591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44691.6015625</v>
      </c>
      <c r="P59" s="1" t="n">
        <v>44691.60616898148</v>
      </c>
      <c r="Q59" t="n">
        <v>345.0</v>
      </c>
      <c r="R59" t="n">
        <v>53.0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44691.60616898148</v>
      </c>
      <c r="X59" t="n">
        <v>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WI220525499</t>
        </is>
      </c>
      <c r="B60" t="inlineStr">
        <is>
          <t>DATA_VALIDATION</t>
        </is>
      </c>
      <c r="C60" t="inlineStr">
        <is>
          <t>201300023340</t>
        </is>
      </c>
      <c r="D60" t="inlineStr">
        <is>
          <t>Folder</t>
        </is>
      </c>
      <c r="E60" s="2">
        <f>HYPERLINK("capsilon://?command=openfolder&amp;siteaddress=FAM.docvelocity-na8.net&amp;folderid=FXA20678A0-79EA-26DF-B7CB-CD2F8A247AFC","FX22052015")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MI2205232591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44691.606469907405</v>
      </c>
      <c r="P60" s="1" t="n">
        <v>44691.62572916667</v>
      </c>
      <c r="Q60" t="n">
        <v>898.0</v>
      </c>
      <c r="R60" t="n">
        <v>766.0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44691.62086805556</v>
      </c>
      <c r="X60" t="n">
        <v>494.0</v>
      </c>
      <c r="Y60" t="n">
        <v>37.0</v>
      </c>
      <c r="Z60" t="n">
        <v>0.0</v>
      </c>
      <c r="AA60" t="n">
        <v>37.0</v>
      </c>
      <c r="AB60" t="n">
        <v>0.0</v>
      </c>
      <c r="AC60" t="n">
        <v>27.0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44691.62572916667</v>
      </c>
      <c r="AJ60" t="n">
        <v>272.0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WI220525545</t>
        </is>
      </c>
      <c r="B61" t="inlineStr">
        <is>
          <t>DATA_VALIDATION</t>
        </is>
      </c>
      <c r="C61" t="inlineStr">
        <is>
          <t>201300023340</t>
        </is>
      </c>
      <c r="D61" t="inlineStr">
        <is>
          <t>Folder</t>
        </is>
      </c>
      <c r="E61" s="2">
        <f>HYPERLINK("capsilon://?command=openfolder&amp;siteaddress=FAM.docvelocity-na8.net&amp;folderid=FXA20678A0-79EA-26DF-B7CB-CD2F8A247AFC","FX22052015")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MI2205233376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44691.61179398148</v>
      </c>
      <c r="P61" s="1" t="n">
        <v>44691.61891203704</v>
      </c>
      <c r="Q61" t="n">
        <v>481.0</v>
      </c>
      <c r="R61" t="n">
        <v>134.0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44691.61891203704</v>
      </c>
      <c r="X61" t="n">
        <v>109.0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WI220525606</t>
        </is>
      </c>
      <c r="B62" t="inlineStr">
        <is>
          <t>DATA_VALIDATION</t>
        </is>
      </c>
      <c r="C62" t="inlineStr">
        <is>
          <t>201300023340</t>
        </is>
      </c>
      <c r="D62" t="inlineStr">
        <is>
          <t>Folder</t>
        </is>
      </c>
      <c r="E62" s="2">
        <f>HYPERLINK("capsilon://?command=openfolder&amp;siteaddress=FAM.docvelocity-na8.net&amp;folderid=FXA20678A0-79EA-26DF-B7CB-CD2F8A247AFC","FX22052015")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MI2205233376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44691.61929398148</v>
      </c>
      <c r="P62" s="1" t="n">
        <v>44691.62732638889</v>
      </c>
      <c r="Q62" t="n">
        <v>233.0</v>
      </c>
      <c r="R62" t="n">
        <v>461.0</v>
      </c>
      <c r="S62" t="b">
        <v>0</v>
      </c>
      <c r="T62" t="inlineStr">
        <is>
          <t>N/A</t>
        </is>
      </c>
      <c r="U62" t="b">
        <v>1</v>
      </c>
      <c r="V62" t="inlineStr">
        <is>
          <t>Samadhan Kamble</t>
        </is>
      </c>
      <c r="W62" s="1" t="n">
        <v>44691.62399305555</v>
      </c>
      <c r="X62" t="n">
        <v>269.0</v>
      </c>
      <c r="Y62" t="n">
        <v>37.0</v>
      </c>
      <c r="Z62" t="n">
        <v>0.0</v>
      </c>
      <c r="AA62" t="n">
        <v>37.0</v>
      </c>
      <c r="AB62" t="n">
        <v>0.0</v>
      </c>
      <c r="AC62" t="n">
        <v>28.0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44691.62732638889</v>
      </c>
      <c r="AJ62" t="n">
        <v>192.0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WI220525845</t>
        </is>
      </c>
      <c r="B63" t="inlineStr">
        <is>
          <t>DATA_VALIDATION</t>
        </is>
      </c>
      <c r="C63" t="inlineStr">
        <is>
          <t>201330006748</t>
        </is>
      </c>
      <c r="D63" t="inlineStr">
        <is>
          <t>Folder</t>
        </is>
      </c>
      <c r="E63" s="2">
        <f>HYPERLINK("capsilon://?command=openfolder&amp;siteaddress=FAM.docvelocity-na8.net&amp;folderid=FXF42F3B00-8864-6DBE-4AE0-9317011FA7FD","FX220410478")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MI2205236544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44691.65353009259</v>
      </c>
      <c r="P63" s="1" t="n">
        <v>44691.68869212963</v>
      </c>
      <c r="Q63" t="n">
        <v>2795.0</v>
      </c>
      <c r="R63" t="n">
        <v>243.0</v>
      </c>
      <c r="S63" t="b">
        <v>0</v>
      </c>
      <c r="T63" t="inlineStr">
        <is>
          <t>N/A</t>
        </is>
      </c>
      <c r="U63" t="b">
        <v>0</v>
      </c>
      <c r="V63" t="inlineStr">
        <is>
          <t>Samadhan Kamble</t>
        </is>
      </c>
      <c r="W63" s="1" t="n">
        <v>44691.673530092594</v>
      </c>
      <c r="X63" t="n">
        <v>137.0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44691.68869212963</v>
      </c>
      <c r="AJ63" t="n">
        <v>106.0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WI220526063</t>
        </is>
      </c>
      <c r="B64" t="inlineStr">
        <is>
          <t>DATA_VALIDATION</t>
        </is>
      </c>
      <c r="C64" t="inlineStr">
        <is>
          <t>201300022204</t>
        </is>
      </c>
      <c r="D64" t="inlineStr">
        <is>
          <t>Folder</t>
        </is>
      </c>
      <c r="E64" s="2">
        <f>HYPERLINK("capsilon://?command=openfolder&amp;siteaddress=FAM.docvelocity-na8.net&amp;folderid=FX854F8C33-DA5F-9A3B-287F-B95B17A777E9","FX22037565")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MI2205237664</t>
        </is>
      </c>
      <c r="J64" t="n">
        <v>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44691.66804398148</v>
      </c>
      <c r="P64" s="1" t="n">
        <v>44691.70287037037</v>
      </c>
      <c r="Q64" t="n">
        <v>2334.0</v>
      </c>
      <c r="R64" t="n">
        <v>675.0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44691.698900462965</v>
      </c>
      <c r="X64" t="n">
        <v>332.0</v>
      </c>
      <c r="Y64" t="n">
        <v>55.0</v>
      </c>
      <c r="Z64" t="n">
        <v>0.0</v>
      </c>
      <c r="AA64" t="n">
        <v>55.0</v>
      </c>
      <c r="AB64" t="n">
        <v>0.0</v>
      </c>
      <c r="AC64" t="n">
        <v>8.0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44691.70287037037</v>
      </c>
      <c r="AJ64" t="n">
        <v>335.0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WI220527620</t>
        </is>
      </c>
      <c r="B65" t="inlineStr">
        <is>
          <t>DATA_VALIDATION</t>
        </is>
      </c>
      <c r="C65" t="inlineStr">
        <is>
          <t>201330006720</t>
        </is>
      </c>
      <c r="D65" t="inlineStr">
        <is>
          <t>Folder</t>
        </is>
      </c>
      <c r="E65" s="2">
        <f>HYPERLINK("capsilon://?command=openfolder&amp;siteaddress=FAM.docvelocity-na8.net&amp;folderid=FX0CA3F25A-D117-111D-A311-1DE32DAB78BD","FX22045180")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MI2205252999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44692.42594907407</v>
      </c>
      <c r="P65" s="1" t="n">
        <v>44692.43268518519</v>
      </c>
      <c r="Q65" t="n">
        <v>518.0</v>
      </c>
      <c r="R65" t="n">
        <v>64.0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44692.426516203705</v>
      </c>
      <c r="X65" t="n">
        <v>34.0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44692.43268518519</v>
      </c>
      <c r="AJ65" t="n">
        <v>30.0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WI220527662</t>
        </is>
      </c>
      <c r="B66" t="inlineStr">
        <is>
          <t>DATA_VALIDATION</t>
        </is>
      </c>
      <c r="C66" t="inlineStr">
        <is>
          <t>201330006720</t>
        </is>
      </c>
      <c r="D66" t="inlineStr">
        <is>
          <t>Folder</t>
        </is>
      </c>
      <c r="E66" s="2">
        <f>HYPERLINK("capsilon://?command=openfolder&amp;siteaddress=FAM.docvelocity-na8.net&amp;folderid=FX0CA3F25A-D117-111D-A311-1DE32DAB78BD","FX22045180")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MI2205253380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44692.4328125</v>
      </c>
      <c r="P66" s="1" t="n">
        <v>44692.44315972222</v>
      </c>
      <c r="Q66" t="n">
        <v>461.0</v>
      </c>
      <c r="R66" t="n">
        <v>433.0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44692.441782407404</v>
      </c>
      <c r="X66" t="n">
        <v>340.0</v>
      </c>
      <c r="Y66" t="n">
        <v>42.0</v>
      </c>
      <c r="Z66" t="n">
        <v>0.0</v>
      </c>
      <c r="AA66" t="n">
        <v>42.0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44692.44315972222</v>
      </c>
      <c r="AJ66" t="n">
        <v>93.0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WI220527832</t>
        </is>
      </c>
      <c r="B67" t="inlineStr">
        <is>
          <t>DATA_VALIDATION</t>
        </is>
      </c>
      <c r="C67" t="inlineStr">
        <is>
          <t>201330005740</t>
        </is>
      </c>
      <c r="D67" t="inlineStr">
        <is>
          <t>Folder</t>
        </is>
      </c>
      <c r="E67" s="2">
        <f>HYPERLINK("capsilon://?command=openfolder&amp;siteaddress=FAM.docvelocity-na8.net&amp;folderid=FX08825ED5-5A6C-727C-B1C8-49F086054BD5","FX22034798")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MI2205255492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44692.45943287037</v>
      </c>
      <c r="P67" s="1" t="n">
        <v>44692.49915509259</v>
      </c>
      <c r="Q67" t="n">
        <v>152.0</v>
      </c>
      <c r="R67" t="n">
        <v>3280.0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44692.487280092595</v>
      </c>
      <c r="X67" t="n">
        <v>2320.0</v>
      </c>
      <c r="Y67" t="n">
        <v>52.0</v>
      </c>
      <c r="Z67" t="n">
        <v>0.0</v>
      </c>
      <c r="AA67" t="n">
        <v>52.0</v>
      </c>
      <c r="AB67" t="n">
        <v>0.0</v>
      </c>
      <c r="AC67" t="n">
        <v>36.0</v>
      </c>
      <c r="AD67" t="n">
        <v>-52.0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44692.49915509259</v>
      </c>
      <c r="AJ67" t="n">
        <v>942.0</v>
      </c>
      <c r="AK67" t="n">
        <v>10.0</v>
      </c>
      <c r="AL67" t="n">
        <v>0.0</v>
      </c>
      <c r="AM67" t="n">
        <v>10.0</v>
      </c>
      <c r="AN67" t="n">
        <v>0.0</v>
      </c>
      <c r="AO67" t="n">
        <v>10.0</v>
      </c>
      <c r="AP67" t="n">
        <v>-62.0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WI220527995</t>
        </is>
      </c>
      <c r="B68" t="inlineStr">
        <is>
          <t>DATA_VALIDATION</t>
        </is>
      </c>
      <c r="C68" t="inlineStr">
        <is>
          <t>201130013468</t>
        </is>
      </c>
      <c r="D68" t="inlineStr">
        <is>
          <t>Folder</t>
        </is>
      </c>
      <c r="E68" s="2">
        <f>HYPERLINK("capsilon://?command=openfolder&amp;siteaddress=FAM.docvelocity-na8.net&amp;folderid=FX4050E980-F86D-677A-BF21-1D64270E4CBC","FX22036882")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MI2205256823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44692.47599537037</v>
      </c>
      <c r="P68" s="1" t="n">
        <v>44692.50108796296</v>
      </c>
      <c r="Q68" t="n">
        <v>1852.0</v>
      </c>
      <c r="R68" t="n">
        <v>316.0</v>
      </c>
      <c r="S68" t="b">
        <v>0</v>
      </c>
      <c r="T68" t="inlineStr">
        <is>
          <t>N/A</t>
        </is>
      </c>
      <c r="U68" t="b">
        <v>0</v>
      </c>
      <c r="V68" t="inlineStr">
        <is>
          <t>Nikita Mandage</t>
        </is>
      </c>
      <c r="W68" s="1" t="n">
        <v>44692.47789351852</v>
      </c>
      <c r="X68" t="n">
        <v>150.0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44692.50108796296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WI220528320</t>
        </is>
      </c>
      <c r="B69" t="inlineStr">
        <is>
          <t>DATA_VALIDATION</t>
        </is>
      </c>
      <c r="C69" t="inlineStr">
        <is>
          <t>201330006874</t>
        </is>
      </c>
      <c r="D69" t="inlineStr">
        <is>
          <t>Folder</t>
        </is>
      </c>
      <c r="E69" s="2">
        <f>HYPERLINK("capsilon://?command=openfolder&amp;siteaddress=FAM.docvelocity-na8.net&amp;folderid=FXD905DE4A-52CF-E923-7F1F-A63FFEE01F4E","FX22051366")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MI2205260277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44692.517372685186</v>
      </c>
      <c r="P69" s="1" t="n">
        <v>44692.527233796296</v>
      </c>
      <c r="Q69" t="n">
        <v>800.0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44692.51831018519</v>
      </c>
      <c r="X69" t="n">
        <v>24.0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44692.527233796296</v>
      </c>
      <c r="AJ69" t="n">
        <v>15.0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WI220528515</t>
        </is>
      </c>
      <c r="B70" t="inlineStr">
        <is>
          <t>DATA_VALIDATION</t>
        </is>
      </c>
      <c r="C70" t="inlineStr">
        <is>
          <t>201300023064</t>
        </is>
      </c>
      <c r="D70" t="inlineStr">
        <is>
          <t>Folder</t>
        </is>
      </c>
      <c r="E70" s="2">
        <f>HYPERLINK("capsilon://?command=openfolder&amp;siteaddress=FAM.docvelocity-na8.net&amp;folderid=FX09DEA2BE-6509-F28F-9BA4-84F7E916A27C","FX22048376")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MI2205262266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44692.53915509259</v>
      </c>
      <c r="P70" s="1" t="n">
        <v>44692.55825231481</v>
      </c>
      <c r="Q70" t="n">
        <v>1366.0</v>
      </c>
      <c r="R70" t="n">
        <v>284.0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44692.542025462964</v>
      </c>
      <c r="X70" t="n">
        <v>224.0</v>
      </c>
      <c r="Y70" t="n">
        <v>13.0</v>
      </c>
      <c r="Z70" t="n">
        <v>0.0</v>
      </c>
      <c r="AA70" t="n">
        <v>13.0</v>
      </c>
      <c r="AB70" t="n">
        <v>0.0</v>
      </c>
      <c r="AC70" t="n">
        <v>0.0</v>
      </c>
      <c r="AD70" t="n">
        <v>-13.0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44692.55825231481</v>
      </c>
      <c r="AJ70" t="n">
        <v>60.0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WI220528582</t>
        </is>
      </c>
      <c r="B71" t="inlineStr">
        <is>
          <t>DATA_VALIDATION</t>
        </is>
      </c>
      <c r="C71" t="inlineStr">
        <is>
          <t>201330006839</t>
        </is>
      </c>
      <c r="D71" t="inlineStr">
        <is>
          <t>Folder</t>
        </is>
      </c>
      <c r="E71" s="2">
        <f>HYPERLINK("capsilon://?command=openfolder&amp;siteaddress=FAM.docvelocity-na8.net&amp;folderid=FX23C5A874-9336-3F9E-09C2-2101A4CB696E","FX2205723")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MI2205263150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44692.54957175926</v>
      </c>
      <c r="P71" s="1" t="n">
        <v>44692.587175925924</v>
      </c>
      <c r="Q71" t="n">
        <v>3085.0</v>
      </c>
      <c r="R71" t="n">
        <v>164.0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Rapariya</t>
        </is>
      </c>
      <c r="W71" s="1" t="n">
        <v>44692.57803240741</v>
      </c>
      <c r="X71" t="n">
        <v>43.0</v>
      </c>
      <c r="Y71" t="n">
        <v>0.0</v>
      </c>
      <c r="Z71" t="n">
        <v>0.0</v>
      </c>
      <c r="AA71" t="n">
        <v>0.0</v>
      </c>
      <c r="AB71" t="n">
        <v>37.0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44692.587175925924</v>
      </c>
      <c r="AJ71" t="n">
        <v>28.0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WI220528723</t>
        </is>
      </c>
      <c r="B72" t="inlineStr">
        <is>
          <t>DATA_VALIDATION</t>
        </is>
      </c>
      <c r="C72" t="inlineStr">
        <is>
          <t>201330006839</t>
        </is>
      </c>
      <c r="D72" t="inlineStr">
        <is>
          <t>Folder</t>
        </is>
      </c>
      <c r="E72" s="2">
        <f>HYPERLINK("capsilon://?command=openfolder&amp;siteaddress=FAM.docvelocity-na8.net&amp;folderid=FX23C5A874-9336-3F9E-09C2-2101A4CB696E","FX2205723")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MI2205264511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44692.56579861111</v>
      </c>
      <c r="P72" s="1" t="n">
        <v>44692.596354166664</v>
      </c>
      <c r="Q72" t="n">
        <v>1499.0</v>
      </c>
      <c r="R72" t="n">
        <v>1141.0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Rapariya</t>
        </is>
      </c>
      <c r="W72" s="1" t="n">
        <v>44692.58710648148</v>
      </c>
      <c r="X72" t="n">
        <v>783.0</v>
      </c>
      <c r="Y72" t="n">
        <v>37.0</v>
      </c>
      <c r="Z72" t="n">
        <v>0.0</v>
      </c>
      <c r="AA72" t="n">
        <v>37.0</v>
      </c>
      <c r="AB72" t="n">
        <v>0.0</v>
      </c>
      <c r="AC72" t="n">
        <v>24.0</v>
      </c>
      <c r="AD72" t="n">
        <v>-37.0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44692.596354166664</v>
      </c>
      <c r="AJ72" t="n">
        <v>327.0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WI220529297</t>
        </is>
      </c>
      <c r="B73" t="inlineStr">
        <is>
          <t>DATA_VALIDATION</t>
        </is>
      </c>
      <c r="C73" t="inlineStr">
        <is>
          <t>201100015081</t>
        </is>
      </c>
      <c r="D73" t="inlineStr">
        <is>
          <t>Folder</t>
        </is>
      </c>
      <c r="E73" s="2">
        <f>HYPERLINK("capsilon://?command=openfolder&amp;siteaddress=FAM.docvelocity-na8.net&amp;folderid=FX67E353A1-CBD8-2847-ED15-2113187D11F5","FX22051046")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MI2205269977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44692.633622685185</v>
      </c>
      <c r="P73" s="1" t="n">
        <v>44692.668333333335</v>
      </c>
      <c r="Q73" t="n">
        <v>1524.0</v>
      </c>
      <c r="R73" t="n">
        <v>1475.0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44692.647210648145</v>
      </c>
      <c r="X73" t="n">
        <v>1127.0</v>
      </c>
      <c r="Y73" t="n">
        <v>84.0</v>
      </c>
      <c r="Z73" t="n">
        <v>0.0</v>
      </c>
      <c r="AA73" t="n">
        <v>84.0</v>
      </c>
      <c r="AB73" t="n">
        <v>0.0</v>
      </c>
      <c r="AC73" t="n">
        <v>2.0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44692.668333333335</v>
      </c>
      <c r="AJ73" t="n">
        <v>342.0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WI220530041</t>
        </is>
      </c>
      <c r="B74" t="inlineStr">
        <is>
          <t>DATA_VALIDATION</t>
        </is>
      </c>
      <c r="C74" t="inlineStr">
        <is>
          <t>201130013793</t>
        </is>
      </c>
      <c r="D74" t="inlineStr">
        <is>
          <t>Folder</t>
        </is>
      </c>
      <c r="E74" s="2">
        <f>HYPERLINK("capsilon://?command=openfolder&amp;siteaddress=FAM.docvelocity-na8.net&amp;folderid=FX9D739490-C259-6148-24B6-C1A9C7EB957C","FX22053324")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MI2205277195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44692.74002314815</v>
      </c>
      <c r="P74" s="1" t="n">
        <v>44692.857152777775</v>
      </c>
      <c r="Q74" t="n">
        <v>9713.0</v>
      </c>
      <c r="R74" t="n">
        <v>407.0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44692.83515046296</v>
      </c>
      <c r="X74" t="n">
        <v>236.0</v>
      </c>
      <c r="Y74" t="n">
        <v>3.0</v>
      </c>
      <c r="Z74" t="n">
        <v>0.0</v>
      </c>
      <c r="AA74" t="n">
        <v>3.0</v>
      </c>
      <c r="AB74" t="n">
        <v>9.0</v>
      </c>
      <c r="AC74" t="n">
        <v>4.0</v>
      </c>
      <c r="AD74" t="n">
        <v>-3.0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44692.857152777775</v>
      </c>
      <c r="AJ74" t="n">
        <v>114.0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-3.0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WI220530046</t>
        </is>
      </c>
      <c r="B75" t="inlineStr">
        <is>
          <t>DATA_VALIDATION</t>
        </is>
      </c>
      <c r="C75" t="inlineStr">
        <is>
          <t>201130013793</t>
        </is>
      </c>
      <c r="D75" t="inlineStr">
        <is>
          <t>Folder</t>
        </is>
      </c>
      <c r="E75" s="2">
        <f>HYPERLINK("capsilon://?command=openfolder&amp;siteaddress=FAM.docvelocity-na8.net&amp;folderid=FX9D739490-C259-6148-24B6-C1A9C7EB957C","FX22053324")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MI2205277250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44692.74092592593</v>
      </c>
      <c r="P75" s="1" t="n">
        <v>44692.85780092593</v>
      </c>
      <c r="Q75" t="n">
        <v>9790.0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44692.83765046296</v>
      </c>
      <c r="X75" t="n">
        <v>215.0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44692.85780092593</v>
      </c>
      <c r="AJ75" t="n">
        <v>55.0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WI220530102</t>
        </is>
      </c>
      <c r="B76" t="inlineStr">
        <is>
          <t>DATA_VALIDATION</t>
        </is>
      </c>
      <c r="C76" t="inlineStr">
        <is>
          <t>201130013793</t>
        </is>
      </c>
      <c r="D76" t="inlineStr">
        <is>
          <t>Folder</t>
        </is>
      </c>
      <c r="E76" s="2">
        <f>HYPERLINK("capsilon://?command=openfolder&amp;siteaddress=FAM.docvelocity-na8.net&amp;folderid=FX9D739490-C259-6148-24B6-C1A9C7EB957C","FX22053324")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MI2205277852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44692.75325231482</v>
      </c>
      <c r="P76" s="1" t="n">
        <v>44692.76306712963</v>
      </c>
      <c r="Q76" t="n">
        <v>789.0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44692.75759259259</v>
      </c>
      <c r="X76" t="n">
        <v>21.0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44692.76306712963</v>
      </c>
      <c r="AJ76" t="n">
        <v>24.0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WI220530197</t>
        </is>
      </c>
      <c r="B77" t="inlineStr">
        <is>
          <t>DATA_VALIDATION</t>
        </is>
      </c>
      <c r="C77" t="inlineStr">
        <is>
          <t>201300023242</t>
        </is>
      </c>
      <c r="D77" t="inlineStr">
        <is>
          <t>Folder</t>
        </is>
      </c>
      <c r="E77" s="2">
        <f>HYPERLINK("capsilon://?command=openfolder&amp;siteaddress=FAM.docvelocity-na8.net&amp;folderid=FX1D2E7CA1-E332-F67A-3002-3F6F7391BCC9","FX220411407")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MI2205279179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44692.78512731481</v>
      </c>
      <c r="P77" s="1" t="n">
        <v>44692.84336805555</v>
      </c>
      <c r="Q77" t="n">
        <v>4486.0</v>
      </c>
      <c r="R77" t="n">
        <v>546.0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44692.84336805555</v>
      </c>
      <c r="X77" t="n">
        <v>493.0</v>
      </c>
      <c r="Y77" t="n">
        <v>23.0</v>
      </c>
      <c r="Z77" t="n">
        <v>0.0</v>
      </c>
      <c r="AA77" t="n">
        <v>23.0</v>
      </c>
      <c r="AB77" t="n">
        <v>0.0</v>
      </c>
      <c r="AC77" t="n">
        <v>21.0</v>
      </c>
      <c r="AD77" t="n">
        <v>-23.0</v>
      </c>
      <c r="AE77" t="n">
        <v>37.0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WI220530280</t>
        </is>
      </c>
      <c r="B78" t="inlineStr">
        <is>
          <t>DATA_VALIDATION</t>
        </is>
      </c>
      <c r="C78" t="inlineStr">
        <is>
          <t>201300023242</t>
        </is>
      </c>
      <c r="D78" t="inlineStr">
        <is>
          <t>Folder</t>
        </is>
      </c>
      <c r="E78" s="2">
        <f>HYPERLINK("capsilon://?command=openfolder&amp;siteaddress=FAM.docvelocity-na8.net&amp;folderid=FX1D2E7CA1-E332-F67A-3002-3F6F7391BCC9","FX220411407")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MI2205279179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44692.84369212963</v>
      </c>
      <c r="P78" s="1" t="n">
        <v>44692.85868055555</v>
      </c>
      <c r="Q78" t="n">
        <v>274.0</v>
      </c>
      <c r="R78" t="n">
        <v>1021.0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44692.848969907405</v>
      </c>
      <c r="X78" t="n">
        <v>432.0</v>
      </c>
      <c r="Y78" t="n">
        <v>74.0</v>
      </c>
      <c r="Z78" t="n">
        <v>0.0</v>
      </c>
      <c r="AA78" t="n">
        <v>74.0</v>
      </c>
      <c r="AB78" t="n">
        <v>0.0</v>
      </c>
      <c r="AC78" t="n">
        <v>31.0</v>
      </c>
      <c r="AD78" t="n">
        <v>-74.0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44692.85868055555</v>
      </c>
      <c r="AJ78" t="n">
        <v>582.0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-75.0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WI220530394</t>
        </is>
      </c>
      <c r="B79" t="inlineStr">
        <is>
          <t>DATA_VALIDATION</t>
        </is>
      </c>
      <c r="C79" t="inlineStr">
        <is>
          <t>201300022670</t>
        </is>
      </c>
      <c r="D79" t="inlineStr">
        <is>
          <t>Folder</t>
        </is>
      </c>
      <c r="E79" s="2">
        <f>HYPERLINK("capsilon://?command=openfolder&amp;siteaddress=FAM.docvelocity-na8.net&amp;folderid=FXF9CC45FD-7199-4486-64F4-108F205932F5","FX22041029")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MI2205281919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44692.97452546296</v>
      </c>
      <c r="P79" s="1" t="n">
        <v>44693.02284722222</v>
      </c>
      <c r="Q79" t="n">
        <v>3924.0</v>
      </c>
      <c r="R79" t="n">
        <v>251.0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44692.996342592596</v>
      </c>
      <c r="X79" t="n">
        <v>215.0</v>
      </c>
      <c r="Y79" t="n">
        <v>0.0</v>
      </c>
      <c r="Z79" t="n">
        <v>0.0</v>
      </c>
      <c r="AA79" t="n">
        <v>0.0</v>
      </c>
      <c r="AB79" t="n">
        <v>37.0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44693.02284722222</v>
      </c>
      <c r="AJ79" t="n">
        <v>36.0</v>
      </c>
      <c r="AK79" t="n">
        <v>0.0</v>
      </c>
      <c r="AL79" t="n">
        <v>0.0</v>
      </c>
      <c r="AM79" t="n">
        <v>0.0</v>
      </c>
      <c r="AN79" t="n">
        <v>37.0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WI220530602</t>
        </is>
      </c>
      <c r="B80" t="inlineStr">
        <is>
          <t>DATA_VALIDATION</t>
        </is>
      </c>
      <c r="C80" t="inlineStr">
        <is>
          <t>201330006870</t>
        </is>
      </c>
      <c r="D80" t="inlineStr">
        <is>
          <t>Folder</t>
        </is>
      </c>
      <c r="E80" s="2">
        <f>HYPERLINK("capsilon://?command=openfolder&amp;siteaddress=FAM.docvelocity-na8.net&amp;folderid=FX3530D473-CBDB-78CC-46DE-3BA0C1DF5EB9","FX22051218")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MI2205284397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44693.36400462963</v>
      </c>
      <c r="P80" s="1" t="n">
        <v>44693.37321759259</v>
      </c>
      <c r="Q80" t="n">
        <v>667.0</v>
      </c>
      <c r="R80" t="n">
        <v>129.0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44693.368368055555</v>
      </c>
      <c r="X80" t="n">
        <v>80.0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44693.37321759259</v>
      </c>
      <c r="AJ80" t="n">
        <v>32.0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WI220532298</t>
        </is>
      </c>
      <c r="B81" t="inlineStr">
        <is>
          <t>DATA_VALIDATION</t>
        </is>
      </c>
      <c r="C81" t="inlineStr">
        <is>
          <t>201300023354</t>
        </is>
      </c>
      <c r="D81" t="inlineStr">
        <is>
          <t>Folder</t>
        </is>
      </c>
      <c r="E81" s="2">
        <f>HYPERLINK("capsilon://?command=openfolder&amp;siteaddress=FAM.docvelocity-na8.net&amp;folderid=FX26D4EBBB-7181-7F44-47B4-D555DE9E1C67","FX22052171")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MI2205299505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44693.57283564815</v>
      </c>
      <c r="P81" s="1" t="n">
        <v>44693.60585648148</v>
      </c>
      <c r="Q81" t="n">
        <v>2799.0</v>
      </c>
      <c r="R81" t="n">
        <v>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44693.57958333333</v>
      </c>
      <c r="X81" t="n">
        <v>15.0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44693.60585648148</v>
      </c>
      <c r="AJ81" t="n">
        <v>21.0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WI220532640</t>
        </is>
      </c>
      <c r="B82" t="inlineStr">
        <is>
          <t>DATA_VALIDATION</t>
        </is>
      </c>
      <c r="C82" t="inlineStr">
        <is>
          <t>201330006450</t>
        </is>
      </c>
      <c r="D82" t="inlineStr">
        <is>
          <t>Folder</t>
        </is>
      </c>
      <c r="E82" s="2">
        <f>HYPERLINK("capsilon://?command=openfolder&amp;siteaddress=FAM.docvelocity-na8.net&amp;folderid=FX36C6458F-B04C-86CB-0911-3B4BF92888E2","FX22044266")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MI2205302273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44693.6037037037</v>
      </c>
      <c r="P82" s="1" t="n">
        <v>44693.6446875</v>
      </c>
      <c r="Q82" t="n">
        <v>3380.0</v>
      </c>
      <c r="R82" t="n">
        <v>161.0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44693.641909722224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44693.6446875</v>
      </c>
      <c r="AJ82" t="n">
        <v>21.0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WI220533040</t>
        </is>
      </c>
      <c r="B83" t="inlineStr">
        <is>
          <t>DATA_VALIDATION</t>
        </is>
      </c>
      <c r="C83" t="inlineStr">
        <is>
          <t>201330006947</t>
        </is>
      </c>
      <c r="D83" t="inlineStr">
        <is>
          <t>Folder</t>
        </is>
      </c>
      <c r="E83" s="2">
        <f>HYPERLINK("capsilon://?command=openfolder&amp;siteaddress=FAM.docvelocity-na8.net&amp;folderid=FXD9E6C64D-1C44-A0A0-331D-3F61A820E00C","FX22052420")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MI2205305624</t>
        </is>
      </c>
      <c r="J83" t="n">
        <v>145.0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44693.64450231481</v>
      </c>
      <c r="P83" s="1" t="n">
        <v>44693.655694444446</v>
      </c>
      <c r="Q83" t="n">
        <v>823.0</v>
      </c>
      <c r="R83" t="n">
        <v>144.0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44693.655694444446</v>
      </c>
      <c r="X83" t="n">
        <v>126.0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145.0</v>
      </c>
      <c r="AE83" t="n">
        <v>140.0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WI220533048</t>
        </is>
      </c>
      <c r="B84" t="inlineStr">
        <is>
          <t>DATA_VALIDATION</t>
        </is>
      </c>
      <c r="C84" t="inlineStr">
        <is>
          <t>201110012793</t>
        </is>
      </c>
      <c r="D84" t="inlineStr">
        <is>
          <t>Folder</t>
        </is>
      </c>
      <c r="E84" s="2">
        <f>HYPERLINK("capsilon://?command=openfolder&amp;siteaddress=FAM.docvelocity-na8.net&amp;folderid=FX03175646-DB9A-CFCB-742F-A0D8946A526A","FX22053351")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MI2205305771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44693.64634259259</v>
      </c>
      <c r="P84" s="1" t="n">
        <v>44693.65857638889</v>
      </c>
      <c r="Q84" t="n">
        <v>994.0</v>
      </c>
      <c r="R84" t="n">
        <v>63.0</v>
      </c>
      <c r="S84" t="b">
        <v>0</v>
      </c>
      <c r="T84" t="inlineStr">
        <is>
          <t>N/A</t>
        </is>
      </c>
      <c r="U84" t="b">
        <v>0</v>
      </c>
      <c r="V84" t="inlineStr">
        <is>
          <t>Nayan Naramshettiwar</t>
        </is>
      </c>
      <c r="W84" s="1" t="n">
        <v>44693.65409722222</v>
      </c>
      <c r="X84" t="n">
        <v>40.0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44693.65857638889</v>
      </c>
      <c r="AJ84" t="n">
        <v>17.0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WI220533136</t>
        </is>
      </c>
      <c r="B85" t="inlineStr">
        <is>
          <t>DATA_VALIDATION</t>
        </is>
      </c>
      <c r="C85" t="inlineStr">
        <is>
          <t>201330006947</t>
        </is>
      </c>
      <c r="D85" t="inlineStr">
        <is>
          <t>Folder</t>
        </is>
      </c>
      <c r="E85" s="2">
        <f>HYPERLINK("capsilon://?command=openfolder&amp;siteaddress=FAM.docvelocity-na8.net&amp;folderid=FXD9E6C64D-1C44-A0A0-331D-3F61A820E00C","FX22052420")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MI2205305624</t>
        </is>
      </c>
      <c r="J85" t="n">
        <v>169.0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44693.65640046296</v>
      </c>
      <c r="P85" s="1" t="n">
        <v>44693.72105324074</v>
      </c>
      <c r="Q85" t="n">
        <v>3650.0</v>
      </c>
      <c r="R85" t="n">
        <v>1936.0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44693.67542824074</v>
      </c>
      <c r="X85" t="n">
        <v>1160.0</v>
      </c>
      <c r="Y85" t="n">
        <v>158.0</v>
      </c>
      <c r="Z85" t="n">
        <v>0.0</v>
      </c>
      <c r="AA85" t="n">
        <v>158.0</v>
      </c>
      <c r="AB85" t="n">
        <v>0.0</v>
      </c>
      <c r="AC85" t="n">
        <v>55.0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44693.72105324074</v>
      </c>
      <c r="AJ85" t="n">
        <v>749.0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WI220534340</t>
        </is>
      </c>
      <c r="B86" t="inlineStr">
        <is>
          <t>DATA_VALIDATION</t>
        </is>
      </c>
      <c r="C86" t="inlineStr">
        <is>
          <t>201130013773</t>
        </is>
      </c>
      <c r="D86" t="inlineStr">
        <is>
          <t>Folder</t>
        </is>
      </c>
      <c r="E86" s="2">
        <f>HYPERLINK("capsilon://?command=openfolder&amp;siteaddress=FAM.docvelocity-na8.net&amp;folderid=FXE27A1FF1-AD9F-6329-C1F5-691E786C0FBD","FX22052051")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MI2205318215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44694.35251157408</v>
      </c>
      <c r="P86" s="1" t="n">
        <v>44694.356724537036</v>
      </c>
      <c r="Q86" t="n">
        <v>183.0</v>
      </c>
      <c r="R86" t="n">
        <v>181.0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44694.35362268519</v>
      </c>
      <c r="X86" t="n">
        <v>91.0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44694.356724537036</v>
      </c>
      <c r="AJ86" t="n">
        <v>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WI22053617</t>
        </is>
      </c>
      <c r="B87" t="inlineStr">
        <is>
          <t>DATA_VALIDATION</t>
        </is>
      </c>
      <c r="C87" t="inlineStr">
        <is>
          <t>201110012756</t>
        </is>
      </c>
      <c r="D87" t="inlineStr">
        <is>
          <t>Folder</t>
        </is>
      </c>
      <c r="E87" s="2">
        <f>HYPERLINK("capsilon://?command=openfolder&amp;siteaddress=FAM.docvelocity-na8.net&amp;folderid=FX7A9A8B05-B31D-6340-25D6-0DD8E3D1BB74","FX220410773")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MI220535828</t>
        </is>
      </c>
      <c r="J87" t="n">
        <v>126.0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44683.9702662037</v>
      </c>
      <c r="P87" s="1" t="n">
        <v>44683.98</v>
      </c>
      <c r="Q87" t="n">
        <v>656.0</v>
      </c>
      <c r="R87" t="n">
        <v>185.0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44683.98</v>
      </c>
      <c r="X87" t="n">
        <v>185.0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126.0</v>
      </c>
      <c r="AE87" t="n">
        <v>121.0</v>
      </c>
      <c r="AF87" t="n">
        <v>0.0</v>
      </c>
      <c r="AG87" t="n">
        <v>3.0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WI22053632</t>
        </is>
      </c>
      <c r="B88" t="inlineStr">
        <is>
          <t>DATA_VALIDATION</t>
        </is>
      </c>
      <c r="C88" t="inlineStr">
        <is>
          <t>201110012756</t>
        </is>
      </c>
      <c r="D88" t="inlineStr">
        <is>
          <t>Folder</t>
        </is>
      </c>
      <c r="E88" s="2">
        <f>HYPERLINK("capsilon://?command=openfolder&amp;siteaddress=FAM.docvelocity-na8.net&amp;folderid=FX7A9A8B05-B31D-6340-25D6-0DD8E3D1BB74","FX220410773")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MI220535828</t>
        </is>
      </c>
      <c r="J88" t="n">
        <v>174.0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44683.98065972222</v>
      </c>
      <c r="P88" s="1" t="n">
        <v>44684.04552083334</v>
      </c>
      <c r="Q88" t="n">
        <v>4638.0</v>
      </c>
      <c r="R88" t="n">
        <v>966.0</v>
      </c>
      <c r="S88" t="b">
        <v>0</v>
      </c>
      <c r="T88" t="inlineStr">
        <is>
          <t>N/A</t>
        </is>
      </c>
      <c r="U88" t="b">
        <v>1</v>
      </c>
      <c r="V88" t="inlineStr">
        <is>
          <t>Adesh Dhire</t>
        </is>
      </c>
      <c r="W88" s="1" t="n">
        <v>44683.99643518519</v>
      </c>
      <c r="X88" t="n">
        <v>353.0</v>
      </c>
      <c r="Y88" t="n">
        <v>159.0</v>
      </c>
      <c r="Z88" t="n">
        <v>0.0</v>
      </c>
      <c r="AA88" t="n">
        <v>159.0</v>
      </c>
      <c r="AB88" t="n">
        <v>0.0</v>
      </c>
      <c r="AC88" t="n">
        <v>8.0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44684.04552083334</v>
      </c>
      <c r="AJ88" t="n">
        <v>499.0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WI22054142</t>
        </is>
      </c>
      <c r="B89" t="inlineStr">
        <is>
          <t>DATA_VALIDATION</t>
        </is>
      </c>
      <c r="C89" t="inlineStr">
        <is>
          <t>201300022413</t>
        </is>
      </c>
      <c r="D89" t="inlineStr">
        <is>
          <t>Folder</t>
        </is>
      </c>
      <c r="E89" s="2">
        <f>HYPERLINK("capsilon://?command=openfolder&amp;siteaddress=FAM.docvelocity-na8.net&amp;folderid=FXE44B9885-2969-7D83-07AC-5919152E874A","FX220311107")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MI220539781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44684.38983796296</v>
      </c>
      <c r="P89" s="1" t="n">
        <v>44684.39954861111</v>
      </c>
      <c r="Q89" t="n">
        <v>88.0</v>
      </c>
      <c r="R89" t="n">
        <v>751.0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44684.39548611111</v>
      </c>
      <c r="X89" t="n">
        <v>404.0</v>
      </c>
      <c r="Y89" t="n">
        <v>21.0</v>
      </c>
      <c r="Z89" t="n">
        <v>0.0</v>
      </c>
      <c r="AA89" t="n">
        <v>21.0</v>
      </c>
      <c r="AB89" t="n">
        <v>0.0</v>
      </c>
      <c r="AC89" t="n">
        <v>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44684.39954861111</v>
      </c>
      <c r="AJ89" t="n">
        <v>325.0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WI22054417</t>
        </is>
      </c>
      <c r="B90" t="inlineStr">
        <is>
          <t>DATA_VALIDATION</t>
        </is>
      </c>
      <c r="C90" t="inlineStr">
        <is>
          <t>201110012601</t>
        </is>
      </c>
      <c r="D90" t="inlineStr">
        <is>
          <t>Folder</t>
        </is>
      </c>
      <c r="E90" s="2">
        <f>HYPERLINK("capsilon://?command=openfolder&amp;siteaddress=FAM.docvelocity-na8.net&amp;folderid=FXD4025E7B-71CE-C826-4803-37B38D371C8A","FX22037091")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MI220541927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44684.42601851852</v>
      </c>
      <c r="P90" s="1" t="n">
        <v>44684.42821759259</v>
      </c>
      <c r="Q90" t="n">
        <v>99.0</v>
      </c>
      <c r="R90" t="n">
        <v>91.0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44684.427615740744</v>
      </c>
      <c r="X90" t="n">
        <v>57.0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44684.42821759259</v>
      </c>
      <c r="AJ90" t="n">
        <v>34.0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WI22055655</t>
        </is>
      </c>
      <c r="B91" t="inlineStr">
        <is>
          <t>DATA_VALIDATION</t>
        </is>
      </c>
      <c r="C91" t="inlineStr">
        <is>
          <t>201300023144</t>
        </is>
      </c>
      <c r="D91" t="inlineStr">
        <is>
          <t>Folder</t>
        </is>
      </c>
      <c r="E91" s="2">
        <f>HYPERLINK("capsilon://?command=openfolder&amp;siteaddress=FAM.docvelocity-na8.net&amp;folderid=FXA2AB9DC6-078E-94AB-55F0-7C31D0F7587D","FX220410033")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MI220552767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44684.556493055556</v>
      </c>
      <c r="P91" s="1" t="n">
        <v>44684.58578703704</v>
      </c>
      <c r="Q91" t="n">
        <v>2404.0</v>
      </c>
      <c r="R91" t="n">
        <v>127.0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44684.57743055555</v>
      </c>
      <c r="X91" t="n">
        <v>94.0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44684.58578703704</v>
      </c>
      <c r="AJ91" t="n">
        <v>24.0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WI22056901</t>
        </is>
      </c>
      <c r="B92" t="inlineStr">
        <is>
          <t>DATA_VALIDATION</t>
        </is>
      </c>
      <c r="C92" t="inlineStr">
        <is>
          <t>201300023115</t>
        </is>
      </c>
      <c r="D92" t="inlineStr">
        <is>
          <t>Folder</t>
        </is>
      </c>
      <c r="E92" s="2">
        <f>HYPERLINK("capsilon://?command=openfolder&amp;siteaddress=FAM.docvelocity-na8.net&amp;folderid=FX465562D6-DF32-9CCE-D7EB-9C9C407B73F6","FX22049743")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MI220563830</t>
        </is>
      </c>
      <c r="J92" t="n">
        <v>200.0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44684.69005787037</v>
      </c>
      <c r="P92" s="1" t="n">
        <v>44684.722337962965</v>
      </c>
      <c r="Q92" t="n">
        <v>2629.0</v>
      </c>
      <c r="R92" t="n">
        <v>160.0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44684.722337962965</v>
      </c>
      <c r="X92" t="n">
        <v>64.0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200.0</v>
      </c>
      <c r="AE92" t="n">
        <v>195.0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WI22057142</t>
        </is>
      </c>
      <c r="B93" t="inlineStr">
        <is>
          <t>DATA_VALIDATION</t>
        </is>
      </c>
      <c r="C93" t="inlineStr">
        <is>
          <t>201300023115</t>
        </is>
      </c>
      <c r="D93" t="inlineStr">
        <is>
          <t>Folder</t>
        </is>
      </c>
      <c r="E93" s="2">
        <f>HYPERLINK("capsilon://?command=openfolder&amp;siteaddress=FAM.docvelocity-na8.net&amp;folderid=FX465562D6-DF32-9CCE-D7EB-9C9C407B73F6","FX22049743")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MI220563830</t>
        </is>
      </c>
      <c r="J93" t="n">
        <v>224.0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44684.722974537035</v>
      </c>
      <c r="P93" s="1" t="n">
        <v>44684.73646990741</v>
      </c>
      <c r="Q93" t="n">
        <v>116.0</v>
      </c>
      <c r="R93" t="n">
        <v>1050.0</v>
      </c>
      <c r="S93" t="b">
        <v>0</v>
      </c>
      <c r="T93" t="inlineStr">
        <is>
          <t>N/A</t>
        </is>
      </c>
      <c r="U93" t="b">
        <v>1</v>
      </c>
      <c r="V93" t="inlineStr">
        <is>
          <t>Nayan Naramshettiwar</t>
        </is>
      </c>
      <c r="W93" s="1" t="n">
        <v>44684.72930555556</v>
      </c>
      <c r="X93" t="n">
        <v>536.0</v>
      </c>
      <c r="Y93" t="n">
        <v>86.0</v>
      </c>
      <c r="Z93" t="n">
        <v>0.0</v>
      </c>
      <c r="AA93" t="n">
        <v>86.0</v>
      </c>
      <c r="AB93" t="n">
        <v>0.0</v>
      </c>
      <c r="AC93" t="n">
        <v>17.0</v>
      </c>
      <c r="AD93" t="n">
        <v>138.0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44684.73646990741</v>
      </c>
      <c r="AJ93" t="n">
        <v>514.0</v>
      </c>
      <c r="AK93" t="n">
        <v>3.0</v>
      </c>
      <c r="AL93" t="n">
        <v>0.0</v>
      </c>
      <c r="AM93" t="n">
        <v>3.0</v>
      </c>
      <c r="AN93" t="n">
        <v>0.0</v>
      </c>
      <c r="AO93" t="n">
        <v>3.0</v>
      </c>
      <c r="AP93" t="n">
        <v>135.0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WI22057430</t>
        </is>
      </c>
      <c r="B94" t="inlineStr">
        <is>
          <t>DATA_VALIDATION</t>
        </is>
      </c>
      <c r="C94" t="inlineStr">
        <is>
          <t>201100015041</t>
        </is>
      </c>
      <c r="D94" t="inlineStr">
        <is>
          <t>Folder</t>
        </is>
      </c>
      <c r="E94" s="2">
        <f>HYPERLINK("capsilon://?command=openfolder&amp;siteaddress=FAM.docvelocity-na8.net&amp;folderid=FX6E527D5F-ABD0-4BD7-8BCE-6C491BFD25E5","FX22048838")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MI220568808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44684.770833333336</v>
      </c>
      <c r="P94" s="1" t="n">
        <v>44684.79497685185</v>
      </c>
      <c r="Q94" t="n">
        <v>1240.0</v>
      </c>
      <c r="R94" t="n">
        <v>846.0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44684.78774305555</v>
      </c>
      <c r="X94" t="n">
        <v>434.0</v>
      </c>
      <c r="Y94" t="n">
        <v>52.0</v>
      </c>
      <c r="Z94" t="n">
        <v>0.0</v>
      </c>
      <c r="AA94" t="n">
        <v>52.0</v>
      </c>
      <c r="AB94" t="n">
        <v>0.0</v>
      </c>
      <c r="AC94" t="n">
        <v>40.0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44684.79497685185</v>
      </c>
      <c r="AJ94" t="n">
        <v>233.0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-53.0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WI22057940</t>
        </is>
      </c>
      <c r="B95" t="inlineStr">
        <is>
          <t>DATA_VALIDATION</t>
        </is>
      </c>
      <c r="C95" t="inlineStr">
        <is>
          <t>201300023265</t>
        </is>
      </c>
      <c r="D95" t="inlineStr">
        <is>
          <t>Folder</t>
        </is>
      </c>
      <c r="E95" s="2">
        <f>HYPERLINK("capsilon://?command=openfolder&amp;siteaddress=FAM.docvelocity-na8.net&amp;folderid=FX68C699EC-F1EF-23E6-F31F-FA428C42C00C","FX2205551")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MI220572149</t>
        </is>
      </c>
      <c r="J95" t="n">
        <v>449.0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44684.91788194444</v>
      </c>
      <c r="P95" s="1" t="n">
        <v>44684.93310185185</v>
      </c>
      <c r="Q95" t="n">
        <v>918.0</v>
      </c>
      <c r="R95" t="n">
        <v>397.0</v>
      </c>
      <c r="S95" t="b">
        <v>0</v>
      </c>
      <c r="T95" t="inlineStr">
        <is>
          <t>N/A</t>
        </is>
      </c>
      <c r="U95" t="b">
        <v>0</v>
      </c>
      <c r="V95" t="inlineStr">
        <is>
          <t>Sandip Tribhuvan</t>
        </is>
      </c>
      <c r="W95" s="1" t="n">
        <v>44684.93310185185</v>
      </c>
      <c r="X95" t="n">
        <v>397.0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449.0</v>
      </c>
      <c r="AE95" t="n">
        <v>439.0</v>
      </c>
      <c r="AF95" t="n">
        <v>0.0</v>
      </c>
      <c r="AG95" t="n">
        <v>12.0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WI22057954</t>
        </is>
      </c>
      <c r="B96" t="inlineStr">
        <is>
          <t>DATA_VALIDATION</t>
        </is>
      </c>
      <c r="C96" t="inlineStr">
        <is>
          <t>201300023265</t>
        </is>
      </c>
      <c r="D96" t="inlineStr">
        <is>
          <t>Folder</t>
        </is>
      </c>
      <c r="E96" s="2">
        <f>HYPERLINK("capsilon://?command=openfolder&amp;siteaddress=FAM.docvelocity-na8.net&amp;folderid=FX68C699EC-F1EF-23E6-F31F-FA428C42C00C","FX2205551")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MI220572149</t>
        </is>
      </c>
      <c r="J96" t="n">
        <v>709.0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44684.93434027778</v>
      </c>
      <c r="P96" s="1" t="n">
        <v>44685.10659722222</v>
      </c>
      <c r="Q96" t="n">
        <v>9602.0</v>
      </c>
      <c r="R96" t="n">
        <v>5281.0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44685.05638888889</v>
      </c>
      <c r="X96" t="n">
        <v>3916.0</v>
      </c>
      <c r="Y96" t="n">
        <v>385.0</v>
      </c>
      <c r="Z96" t="n">
        <v>0.0</v>
      </c>
      <c r="AA96" t="n">
        <v>385.0</v>
      </c>
      <c r="AB96" t="n">
        <v>272.0</v>
      </c>
      <c r="AC96" t="n">
        <v>183.0</v>
      </c>
      <c r="AD96" t="n">
        <v>324.0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44685.10659722222</v>
      </c>
      <c r="AJ96" t="n">
        <v>1086.0</v>
      </c>
      <c r="AK96" t="n">
        <v>7.0</v>
      </c>
      <c r="AL96" t="n">
        <v>0.0</v>
      </c>
      <c r="AM96" t="n">
        <v>7.0</v>
      </c>
      <c r="AN96" t="n">
        <v>272.0</v>
      </c>
      <c r="AO96" t="n">
        <v>5.0</v>
      </c>
      <c r="AP96" t="n">
        <v>317.0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WI22058409</t>
        </is>
      </c>
      <c r="B97" t="inlineStr">
        <is>
          <t>DATA_VALIDATION</t>
        </is>
      </c>
      <c r="C97" t="inlineStr">
        <is>
          <t>201340000857</t>
        </is>
      </c>
      <c r="D97" t="inlineStr">
        <is>
          <t>Folder</t>
        </is>
      </c>
      <c r="E97" s="2">
        <f>HYPERLINK("capsilon://?command=openfolder&amp;siteaddress=FAM.docvelocity-na8.net&amp;folderid=FX55E72A90-0E04-C5C8-C732-F7EA8D7398B0","FX22049409")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MI220577320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44685.406273148146</v>
      </c>
      <c r="P97" s="1" t="n">
        <v>44685.41998842593</v>
      </c>
      <c r="Q97" t="n">
        <v>422.0</v>
      </c>
      <c r="R97" t="n">
        <v>763.0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44685.41795138889</v>
      </c>
      <c r="X97" t="n">
        <v>577.0</v>
      </c>
      <c r="Y97" t="n">
        <v>52.0</v>
      </c>
      <c r="Z97" t="n">
        <v>0.0</v>
      </c>
      <c r="AA97" t="n">
        <v>52.0</v>
      </c>
      <c r="AB97" t="n">
        <v>0.0</v>
      </c>
      <c r="AC97" t="n">
        <v>36.0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44685.41998842593</v>
      </c>
      <c r="AJ97" t="n">
        <v>175.0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-53.0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WI22058475</t>
        </is>
      </c>
      <c r="B98" t="inlineStr">
        <is>
          <t>DATA_VALIDATION</t>
        </is>
      </c>
      <c r="C98" t="inlineStr">
        <is>
          <t>201300022755</t>
        </is>
      </c>
      <c r="D98" t="inlineStr">
        <is>
          <t>Folder</t>
        </is>
      </c>
      <c r="E98" s="2">
        <f>HYPERLINK("capsilon://?command=openfolder&amp;siteaddress=FAM.docvelocity-na8.net&amp;folderid=FX8E7ED5DD-E9D8-7BA0-4DAF-C1EF0375A399","FX22042188")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MI220578222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44685.42217592592</v>
      </c>
      <c r="P98" s="1" t="n">
        <v>44685.42380787037</v>
      </c>
      <c r="Q98" t="n">
        <v>14.0</v>
      </c>
      <c r="R98" t="n">
        <v>127.0</v>
      </c>
      <c r="S98" t="b">
        <v>0</v>
      </c>
      <c r="T98" t="inlineStr">
        <is>
          <t>N/A</t>
        </is>
      </c>
      <c r="U98" t="b">
        <v>0</v>
      </c>
      <c r="V98" t="inlineStr">
        <is>
          <t>Varsha Dombale</t>
        </is>
      </c>
      <c r="W98" s="1" t="n">
        <v>44685.42349537037</v>
      </c>
      <c r="X98" t="n">
        <v>103.0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Raman Vaidya</t>
        </is>
      </c>
      <c r="AI98" s="1" t="n">
        <v>44685.42380787037</v>
      </c>
      <c r="AJ98" t="n">
        <v>24.0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WI22058482</t>
        </is>
      </c>
      <c r="B99" t="inlineStr">
        <is>
          <t>DATA_VALIDATION</t>
        </is>
      </c>
      <c r="C99" t="inlineStr">
        <is>
          <t>201300022755</t>
        </is>
      </c>
      <c r="D99" t="inlineStr">
        <is>
          <t>Folder</t>
        </is>
      </c>
      <c r="E99" s="2">
        <f>HYPERLINK("capsilon://?command=openfolder&amp;siteaddress=FAM.docvelocity-na8.net&amp;folderid=FX8E7ED5DD-E9D8-7BA0-4DAF-C1EF0375A399","FX22042188")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MI220578282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44685.42309027778</v>
      </c>
      <c r="P99" s="1" t="n">
        <v>44685.424988425926</v>
      </c>
      <c r="Q99" t="n">
        <v>58.0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44685.424363425926</v>
      </c>
      <c r="X99" t="n">
        <v>74.0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Raman Vaidya</t>
        </is>
      </c>
      <c r="AI99" s="1" t="n">
        <v>44685.424988425926</v>
      </c>
      <c r="AJ99" t="n">
        <v>23.0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WI22058491</t>
        </is>
      </c>
      <c r="B100" t="inlineStr">
        <is>
          <t>DATA_VALIDATION</t>
        </is>
      </c>
      <c r="C100" t="inlineStr">
        <is>
          <t>201300022755</t>
        </is>
      </c>
      <c r="D100" t="inlineStr">
        <is>
          <t>Folder</t>
        </is>
      </c>
      <c r="E100" s="2">
        <f>HYPERLINK("capsilon://?command=openfolder&amp;siteaddress=FAM.docvelocity-na8.net&amp;folderid=FX8E7ED5DD-E9D8-7BA0-4DAF-C1EF0375A399","FX22042188")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MI220578316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44685.42358796296</v>
      </c>
      <c r="P100" s="1" t="n">
        <v>44685.433020833334</v>
      </c>
      <c r="Q100" t="n">
        <v>425.0</v>
      </c>
      <c r="R100" t="n">
        <v>390.0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44685.4259375</v>
      </c>
      <c r="X100" t="n">
        <v>135.0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1.0</v>
      </c>
      <c r="AD100" t="n">
        <v>-11.0</v>
      </c>
      <c r="AE100" t="n">
        <v>0.0</v>
      </c>
      <c r="AF100" t="n">
        <v>0.0</v>
      </c>
      <c r="AG100" t="n">
        <v>0.0</v>
      </c>
      <c r="AH100" t="inlineStr">
        <is>
          <t>Ujwala Ajabe</t>
        </is>
      </c>
      <c r="AI100" s="1" t="n">
        <v>44685.433020833334</v>
      </c>
      <c r="AJ100" t="n">
        <v>255.0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WI22059261</t>
        </is>
      </c>
      <c r="B101" t="inlineStr">
        <is>
          <t>DATA_VALIDATION</t>
        </is>
      </c>
      <c r="C101" t="inlineStr">
        <is>
          <t>201300023177</t>
        </is>
      </c>
      <c r="D101" t="inlineStr">
        <is>
          <t>Folder</t>
        </is>
      </c>
      <c r="E101" s="2">
        <f>HYPERLINK("capsilon://?command=openfolder&amp;siteaddress=FAM.docvelocity-na8.net&amp;folderid=FX7B37DFB3-AB11-7F82-2A18-5D0740513A60","FX220410530")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MI220584324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44685.49674768518</v>
      </c>
      <c r="P101" s="1" t="n">
        <v>44685.5000462963</v>
      </c>
      <c r="Q101" t="n">
        <v>7.0</v>
      </c>
      <c r="R101" t="n">
        <v>278.0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44685.49886574074</v>
      </c>
      <c r="X101" t="n">
        <v>179.0</v>
      </c>
      <c r="Y101" t="n">
        <v>9.0</v>
      </c>
      <c r="Z101" t="n">
        <v>0.0</v>
      </c>
      <c r="AA101" t="n">
        <v>9.0</v>
      </c>
      <c r="AB101" t="n">
        <v>0.0</v>
      </c>
      <c r="AC101" t="n">
        <v>3.0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44685.5000462963</v>
      </c>
      <c r="AJ101" t="n">
        <v>99.0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WI22059638</t>
        </is>
      </c>
      <c r="B102" t="inlineStr">
        <is>
          <t>DATA_VALIDATION</t>
        </is>
      </c>
      <c r="C102" t="inlineStr">
        <is>
          <t>201330006547</t>
        </is>
      </c>
      <c r="D102" t="inlineStr">
        <is>
          <t>Folder</t>
        </is>
      </c>
      <c r="E102" s="2">
        <f>HYPERLINK("capsilon://?command=openfolder&amp;siteaddress=FAM.docvelocity-na8.net&amp;folderid=FX38FBEABB-068E-AABE-FBC9-636F2765ADC1","FX22045984")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MI220588428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44685.544490740744</v>
      </c>
      <c r="P102" s="1" t="n">
        <v>44685.56284722222</v>
      </c>
      <c r="Q102" t="n">
        <v>1317.0</v>
      </c>
      <c r="R102" t="n">
        <v>269.0</v>
      </c>
      <c r="S102" t="b">
        <v>0</v>
      </c>
      <c r="T102" t="inlineStr">
        <is>
          <t>N/A</t>
        </is>
      </c>
      <c r="U102" t="b">
        <v>0</v>
      </c>
      <c r="V102" t="inlineStr">
        <is>
          <t>Payal Pathare</t>
        </is>
      </c>
      <c r="W102" s="1" t="n">
        <v>44685.54769675926</v>
      </c>
      <c r="X102" t="n">
        <v>202.0</v>
      </c>
      <c r="Y102" t="n">
        <v>9.0</v>
      </c>
      <c r="Z102" t="n">
        <v>0.0</v>
      </c>
      <c r="AA102" t="n">
        <v>9.0</v>
      </c>
      <c r="AB102" t="n">
        <v>0.0</v>
      </c>
      <c r="AC102" t="n">
        <v>2.0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44685.56284722222</v>
      </c>
      <c r="AJ102" t="n">
        <v>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WI22059916</t>
        </is>
      </c>
      <c r="B103" t="inlineStr">
        <is>
          <t>DATA_VALIDATION</t>
        </is>
      </c>
      <c r="C103" t="inlineStr">
        <is>
          <t>201300022643</t>
        </is>
      </c>
      <c r="D103" t="inlineStr">
        <is>
          <t>Folder</t>
        </is>
      </c>
      <c r="E103" s="2">
        <f>HYPERLINK("capsilon://?command=openfolder&amp;siteaddress=FAM.docvelocity-na8.net&amp;folderid=FX23FA1E61-DB25-A17A-BEEC-B0DE88167579","FX2204347")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MI220591246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44685.57863425926</v>
      </c>
      <c r="P103" s="1" t="n">
        <v>44685.600069444445</v>
      </c>
      <c r="Q103" t="n">
        <v>1548.0</v>
      </c>
      <c r="R103" t="n">
        <v>304.0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Chavan</t>
        </is>
      </c>
      <c r="W103" s="1" t="n">
        <v>44685.58146990741</v>
      </c>
      <c r="X103" t="n">
        <v>241.0</v>
      </c>
      <c r="Y103" t="n">
        <v>11.0</v>
      </c>
      <c r="Z103" t="n">
        <v>0.0</v>
      </c>
      <c r="AA103" t="n">
        <v>11.0</v>
      </c>
      <c r="AB103" t="n">
        <v>0.0</v>
      </c>
      <c r="AC103" t="n">
        <v>1.0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44685.600069444445</v>
      </c>
      <c r="AJ103" t="n">
        <v>63.0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2022-05-13T15:00:00Z</dcterms:created>
  <dc:creator>Apache POI</dc:creator>
</coreProperties>
</file>