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44697.416672893516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44697.416672893516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WI220527620</t>
        </is>
      </c>
      <c r="B65" t="inlineStr">
        <is>
          <t>DATA_VALIDATION</t>
        </is>
      </c>
      <c r="C65" t="inlineStr">
        <is>
          <t>201330006720</t>
        </is>
      </c>
      <c r="D65" t="inlineStr">
        <is>
          <t>Folder</t>
        </is>
      </c>
      <c r="E65" s="2">
        <f>HYPERLINK("capsilon://?command=openfolder&amp;siteaddress=FAM.docvelocity-na8.net&amp;folderid=FX0CA3F25A-D117-111D-A311-1DE32DAB78BD","FX22045180")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MI2205252999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44692.42594907407</v>
      </c>
      <c r="P65" s="1" t="n">
        <v>44692.43268518519</v>
      </c>
      <c r="Q65" t="n">
        <v>518.0</v>
      </c>
      <c r="R65" t="n">
        <v>64.0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44692.426516203705</v>
      </c>
      <c r="X65" t="n">
        <v>34.0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44692.43268518519</v>
      </c>
      <c r="AJ65" t="n">
        <v>30.0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WI220527662</t>
        </is>
      </c>
      <c r="B66" t="inlineStr">
        <is>
          <t>DATA_VALIDATION</t>
        </is>
      </c>
      <c r="C66" t="inlineStr">
        <is>
          <t>201330006720</t>
        </is>
      </c>
      <c r="D66" t="inlineStr">
        <is>
          <t>Folder</t>
        </is>
      </c>
      <c r="E66" s="2">
        <f>HYPERLINK("capsilon://?command=openfolder&amp;siteaddress=FAM.docvelocity-na8.net&amp;folderid=FX0CA3F25A-D117-111D-A311-1DE32DAB78BD","FX22045180")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MI2205253380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44692.4328125</v>
      </c>
      <c r="P66" s="1" t="n">
        <v>44692.44315972222</v>
      </c>
      <c r="Q66" t="n">
        <v>461.0</v>
      </c>
      <c r="R66" t="n">
        <v>433.0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44692.441782407404</v>
      </c>
      <c r="X66" t="n">
        <v>340.0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44692.44315972222</v>
      </c>
      <c r="AJ66" t="n">
        <v>93.0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WI220527832</t>
        </is>
      </c>
      <c r="B67" t="inlineStr">
        <is>
          <t>DATA_VALIDATION</t>
        </is>
      </c>
      <c r="C67" t="inlineStr">
        <is>
          <t>201330005740</t>
        </is>
      </c>
      <c r="D67" t="inlineStr">
        <is>
          <t>Folder</t>
        </is>
      </c>
      <c r="E67" s="2">
        <f>HYPERLINK("capsilon://?command=openfolder&amp;siteaddress=FAM.docvelocity-na8.net&amp;folderid=FX08825ED5-5A6C-727C-B1C8-49F086054BD5","FX22034798")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MI2205255492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44692.45943287037</v>
      </c>
      <c r="P67" s="1" t="n">
        <v>44692.49915509259</v>
      </c>
      <c r="Q67" t="n">
        <v>152.0</v>
      </c>
      <c r="R67" t="n">
        <v>3280.0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44692.487280092595</v>
      </c>
      <c r="X67" t="n">
        <v>2320.0</v>
      </c>
      <c r="Y67" t="n">
        <v>52.0</v>
      </c>
      <c r="Z67" t="n">
        <v>0.0</v>
      </c>
      <c r="AA67" t="n">
        <v>52.0</v>
      </c>
      <c r="AB67" t="n">
        <v>0.0</v>
      </c>
      <c r="AC67" t="n">
        <v>36.0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44692.49915509259</v>
      </c>
      <c r="AJ67" t="n">
        <v>942.0</v>
      </c>
      <c r="AK67" t="n">
        <v>10.0</v>
      </c>
      <c r="AL67" t="n">
        <v>0.0</v>
      </c>
      <c r="AM67" t="n">
        <v>10.0</v>
      </c>
      <c r="AN67" t="n">
        <v>0.0</v>
      </c>
      <c r="AO67" t="n">
        <v>10.0</v>
      </c>
      <c r="AP67" t="n">
        <v>-62.0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WI220527995</t>
        </is>
      </c>
      <c r="B68" t="inlineStr">
        <is>
          <t>DATA_VALIDATION</t>
        </is>
      </c>
      <c r="C68" t="inlineStr">
        <is>
          <t>201130013468</t>
        </is>
      </c>
      <c r="D68" t="inlineStr">
        <is>
          <t>Folder</t>
        </is>
      </c>
      <c r="E68" s="2">
        <f>HYPERLINK("capsilon://?command=openfolder&amp;siteaddress=FAM.docvelocity-na8.net&amp;folderid=FX4050E980-F86D-677A-BF21-1D64270E4CBC","FX22036882")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MI2205256823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44692.47599537037</v>
      </c>
      <c r="P68" s="1" t="n">
        <v>44692.50108796296</v>
      </c>
      <c r="Q68" t="n">
        <v>1852.0</v>
      </c>
      <c r="R68" t="n">
        <v>316.0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44692.47789351852</v>
      </c>
      <c r="X68" t="n">
        <v>150.0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44692.50108796296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WI220528320</t>
        </is>
      </c>
      <c r="B69" t="inlineStr">
        <is>
          <t>DATA_VALIDATION</t>
        </is>
      </c>
      <c r="C69" t="inlineStr">
        <is>
          <t>201330006874</t>
        </is>
      </c>
      <c r="D69" t="inlineStr">
        <is>
          <t>Folder</t>
        </is>
      </c>
      <c r="E69" s="2">
        <f>HYPERLINK("capsilon://?command=openfolder&amp;siteaddress=FAM.docvelocity-na8.net&amp;folderid=FXD905DE4A-52CF-E923-7F1F-A63FFEE01F4E","FX22051366")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MI2205260277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44692.517372685186</v>
      </c>
      <c r="P69" s="1" t="n">
        <v>44692.527233796296</v>
      </c>
      <c r="Q69" t="n">
        <v>800.0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44692.51831018519</v>
      </c>
      <c r="X69" t="n">
        <v>24.0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44692.527233796296</v>
      </c>
      <c r="AJ69" t="n">
        <v>15.0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WI220528515</t>
        </is>
      </c>
      <c r="B70" t="inlineStr">
        <is>
          <t>DATA_VALIDATION</t>
        </is>
      </c>
      <c r="C70" t="inlineStr">
        <is>
          <t>201300023064</t>
        </is>
      </c>
      <c r="D70" t="inlineStr">
        <is>
          <t>Folder</t>
        </is>
      </c>
      <c r="E70" s="2">
        <f>HYPERLINK("capsilon://?command=openfolder&amp;siteaddress=FAM.docvelocity-na8.net&amp;folderid=FX09DEA2BE-6509-F28F-9BA4-84F7E916A27C","FX22048376")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MI2205262266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44692.53915509259</v>
      </c>
      <c r="P70" s="1" t="n">
        <v>44692.55825231481</v>
      </c>
      <c r="Q70" t="n">
        <v>1366.0</v>
      </c>
      <c r="R70" t="n">
        <v>284.0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44692.542025462964</v>
      </c>
      <c r="X70" t="n">
        <v>224.0</v>
      </c>
      <c r="Y70" t="n">
        <v>13.0</v>
      </c>
      <c r="Z70" t="n">
        <v>0.0</v>
      </c>
      <c r="AA70" t="n">
        <v>13.0</v>
      </c>
      <c r="AB70" t="n">
        <v>0.0</v>
      </c>
      <c r="AC70" t="n">
        <v>0.0</v>
      </c>
      <c r="AD70" t="n">
        <v>-13.0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44692.55825231481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WI220528582</t>
        </is>
      </c>
      <c r="B71" t="inlineStr">
        <is>
          <t>DATA_VALIDATION</t>
        </is>
      </c>
      <c r="C71" t="inlineStr">
        <is>
          <t>201330006839</t>
        </is>
      </c>
      <c r="D71" t="inlineStr">
        <is>
          <t>Folder</t>
        </is>
      </c>
      <c r="E71" s="2">
        <f>HYPERLINK("capsilon://?command=openfolder&amp;siteaddress=FAM.docvelocity-na8.net&amp;folderid=FX23C5A874-9336-3F9E-09C2-2101A4CB696E","FX2205723")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MI2205263150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44692.54957175926</v>
      </c>
      <c r="P71" s="1" t="n">
        <v>44692.587175925924</v>
      </c>
      <c r="Q71" t="n">
        <v>3085.0</v>
      </c>
      <c r="R71" t="n">
        <v>164.0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44692.57803240741</v>
      </c>
      <c r="X71" t="n">
        <v>43.0</v>
      </c>
      <c r="Y71" t="n">
        <v>0.0</v>
      </c>
      <c r="Z71" t="n">
        <v>0.0</v>
      </c>
      <c r="AA71" t="n">
        <v>0.0</v>
      </c>
      <c r="AB71" t="n">
        <v>37.0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44692.587175925924</v>
      </c>
      <c r="AJ71" t="n">
        <v>28.0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WI220528723</t>
        </is>
      </c>
      <c r="B72" t="inlineStr">
        <is>
          <t>DATA_VALIDATION</t>
        </is>
      </c>
      <c r="C72" t="inlineStr">
        <is>
          <t>201330006839</t>
        </is>
      </c>
      <c r="D72" t="inlineStr">
        <is>
          <t>Folder</t>
        </is>
      </c>
      <c r="E72" s="2">
        <f>HYPERLINK("capsilon://?command=openfolder&amp;siteaddress=FAM.docvelocity-na8.net&amp;folderid=FX23C5A874-9336-3F9E-09C2-2101A4CB696E","FX2205723")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MI2205264511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44692.56579861111</v>
      </c>
      <c r="P72" s="1" t="n">
        <v>44692.596354166664</v>
      </c>
      <c r="Q72" t="n">
        <v>1499.0</v>
      </c>
      <c r="R72" t="n">
        <v>1141.0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44692.58710648148</v>
      </c>
      <c r="X72" t="n">
        <v>783.0</v>
      </c>
      <c r="Y72" t="n">
        <v>37.0</v>
      </c>
      <c r="Z72" t="n">
        <v>0.0</v>
      </c>
      <c r="AA72" t="n">
        <v>37.0</v>
      </c>
      <c r="AB72" t="n">
        <v>0.0</v>
      </c>
      <c r="AC72" t="n">
        <v>24.0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44692.596354166664</v>
      </c>
      <c r="AJ72" t="n">
        <v>327.0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WI220529297</t>
        </is>
      </c>
      <c r="B73" t="inlineStr">
        <is>
          <t>DATA_VALIDATION</t>
        </is>
      </c>
      <c r="C73" t="inlineStr">
        <is>
          <t>201100015081</t>
        </is>
      </c>
      <c r="D73" t="inlineStr">
        <is>
          <t>Folder</t>
        </is>
      </c>
      <c r="E73" s="2">
        <f>HYPERLINK("capsilon://?command=openfolder&amp;siteaddress=FAM.docvelocity-na8.net&amp;folderid=FX67E353A1-CBD8-2847-ED15-2113187D11F5","FX22051046")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MI2205269977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44692.633622685185</v>
      </c>
      <c r="P73" s="1" t="n">
        <v>44692.668333333335</v>
      </c>
      <c r="Q73" t="n">
        <v>1524.0</v>
      </c>
      <c r="R73" t="n">
        <v>1475.0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44692.647210648145</v>
      </c>
      <c r="X73" t="n">
        <v>1127.0</v>
      </c>
      <c r="Y73" t="n">
        <v>84.0</v>
      </c>
      <c r="Z73" t="n">
        <v>0.0</v>
      </c>
      <c r="AA73" t="n">
        <v>84.0</v>
      </c>
      <c r="AB73" t="n">
        <v>0.0</v>
      </c>
      <c r="AC73" t="n">
        <v>2.0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44692.668333333335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WI220530041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MI2205277195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44692.74002314815</v>
      </c>
      <c r="P74" s="1" t="n">
        <v>44692.857152777775</v>
      </c>
      <c r="Q74" t="n">
        <v>9713.0</v>
      </c>
      <c r="R74" t="n">
        <v>407.0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44692.83515046296</v>
      </c>
      <c r="X74" t="n">
        <v>236.0</v>
      </c>
      <c r="Y74" t="n">
        <v>3.0</v>
      </c>
      <c r="Z74" t="n">
        <v>0.0</v>
      </c>
      <c r="AA74" t="n">
        <v>3.0</v>
      </c>
      <c r="AB74" t="n">
        <v>9.0</v>
      </c>
      <c r="AC74" t="n">
        <v>4.0</v>
      </c>
      <c r="AD74" t="n">
        <v>-3.0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44692.857152777775</v>
      </c>
      <c r="AJ74" t="n">
        <v>114.0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WI220530046</t>
        </is>
      </c>
      <c r="B75" t="inlineStr">
        <is>
          <t>DATA_VALIDATION</t>
        </is>
      </c>
      <c r="C75" t="inlineStr">
        <is>
          <t>201130013793</t>
        </is>
      </c>
      <c r="D75" t="inlineStr">
        <is>
          <t>Folder</t>
        </is>
      </c>
      <c r="E75" s="2">
        <f>HYPERLINK("capsilon://?command=openfolder&amp;siteaddress=FAM.docvelocity-na8.net&amp;folderid=FX9D739490-C259-6148-24B6-C1A9C7EB957C","FX22053324")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MI2205277250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44692.74092592593</v>
      </c>
      <c r="P75" s="1" t="n">
        <v>44692.85780092593</v>
      </c>
      <c r="Q75" t="n">
        <v>9790.0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44692.83765046296</v>
      </c>
      <c r="X75" t="n">
        <v>215.0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44692.85780092593</v>
      </c>
      <c r="AJ75" t="n">
        <v>55.0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WI220530102</t>
        </is>
      </c>
      <c r="B76" t="inlineStr">
        <is>
          <t>DATA_VALIDATION</t>
        </is>
      </c>
      <c r="C76" t="inlineStr">
        <is>
          <t>201130013793</t>
        </is>
      </c>
      <c r="D76" t="inlineStr">
        <is>
          <t>Folder</t>
        </is>
      </c>
      <c r="E76" s="2">
        <f>HYPERLINK("capsilon://?command=openfolder&amp;siteaddress=FAM.docvelocity-na8.net&amp;folderid=FX9D739490-C259-6148-24B6-C1A9C7EB957C","FX22053324")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MI2205277852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44692.75325231482</v>
      </c>
      <c r="P76" s="1" t="n">
        <v>44692.76306712963</v>
      </c>
      <c r="Q76" t="n">
        <v>789.0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44692.75759259259</v>
      </c>
      <c r="X76" t="n">
        <v>21.0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44692.76306712963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WI220530197</t>
        </is>
      </c>
      <c r="B77" t="inlineStr">
        <is>
          <t>DATA_VALIDATION</t>
        </is>
      </c>
      <c r="C77" t="inlineStr">
        <is>
          <t>201300023242</t>
        </is>
      </c>
      <c r="D77" t="inlineStr">
        <is>
          <t>Folder</t>
        </is>
      </c>
      <c r="E77" s="2">
        <f>HYPERLINK("capsilon://?command=openfolder&amp;siteaddress=FAM.docvelocity-na8.net&amp;folderid=FX1D2E7CA1-E332-F67A-3002-3F6F7391BCC9","FX220411407")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MI2205279179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44692.78512731481</v>
      </c>
      <c r="P77" s="1" t="n">
        <v>44692.84336805555</v>
      </c>
      <c r="Q77" t="n">
        <v>4486.0</v>
      </c>
      <c r="R77" t="n">
        <v>546.0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44692.84336805555</v>
      </c>
      <c r="X77" t="n">
        <v>493.0</v>
      </c>
      <c r="Y77" t="n">
        <v>23.0</v>
      </c>
      <c r="Z77" t="n">
        <v>0.0</v>
      </c>
      <c r="AA77" t="n">
        <v>23.0</v>
      </c>
      <c r="AB77" t="n">
        <v>0.0</v>
      </c>
      <c r="AC77" t="n">
        <v>21.0</v>
      </c>
      <c r="AD77" t="n">
        <v>-23.0</v>
      </c>
      <c r="AE77" t="n">
        <v>37.0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WI220530280</t>
        </is>
      </c>
      <c r="B78" t="inlineStr">
        <is>
          <t>DATA_VALIDATION</t>
        </is>
      </c>
      <c r="C78" t="inlineStr">
        <is>
          <t>201300023242</t>
        </is>
      </c>
      <c r="D78" t="inlineStr">
        <is>
          <t>Folder</t>
        </is>
      </c>
      <c r="E78" s="2">
        <f>HYPERLINK("capsilon://?command=openfolder&amp;siteaddress=FAM.docvelocity-na8.net&amp;folderid=FX1D2E7CA1-E332-F67A-3002-3F6F7391BCC9","FX220411407")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MI2205279179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44692.84369212963</v>
      </c>
      <c r="P78" s="1" t="n">
        <v>44692.85868055555</v>
      </c>
      <c r="Q78" t="n">
        <v>274.0</v>
      </c>
      <c r="R78" t="n">
        <v>1021.0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44692.848969907405</v>
      </c>
      <c r="X78" t="n">
        <v>432.0</v>
      </c>
      <c r="Y78" t="n">
        <v>74.0</v>
      </c>
      <c r="Z78" t="n">
        <v>0.0</v>
      </c>
      <c r="AA78" t="n">
        <v>74.0</v>
      </c>
      <c r="AB78" t="n">
        <v>0.0</v>
      </c>
      <c r="AC78" t="n">
        <v>31.0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44692.85868055555</v>
      </c>
      <c r="AJ78" t="n">
        <v>582.0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-75.0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WI220530394</t>
        </is>
      </c>
      <c r="B79" t="inlineStr">
        <is>
          <t>DATA_VALIDATION</t>
        </is>
      </c>
      <c r="C79" t="inlineStr">
        <is>
          <t>201300022670</t>
        </is>
      </c>
      <c r="D79" t="inlineStr">
        <is>
          <t>Folder</t>
        </is>
      </c>
      <c r="E79" s="2">
        <f>HYPERLINK("capsilon://?command=openfolder&amp;siteaddress=FAM.docvelocity-na8.net&amp;folderid=FXF9CC45FD-7199-4486-64F4-108F205932F5","FX22041029")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MI2205281919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44692.97452546296</v>
      </c>
      <c r="P79" s="1" t="n">
        <v>44693.02284722222</v>
      </c>
      <c r="Q79" t="n">
        <v>3924.0</v>
      </c>
      <c r="R79" t="n">
        <v>251.0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44692.996342592596</v>
      </c>
      <c r="X79" t="n">
        <v>215.0</v>
      </c>
      <c r="Y79" t="n">
        <v>0.0</v>
      </c>
      <c r="Z79" t="n">
        <v>0.0</v>
      </c>
      <c r="AA79" t="n">
        <v>0.0</v>
      </c>
      <c r="AB79" t="n">
        <v>37.0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44693.02284722222</v>
      </c>
      <c r="AJ79" t="n">
        <v>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WI220530602</t>
        </is>
      </c>
      <c r="B80" t="inlineStr">
        <is>
          <t>DATA_VALIDATION</t>
        </is>
      </c>
      <c r="C80" t="inlineStr">
        <is>
          <t>201330006870</t>
        </is>
      </c>
      <c r="D80" t="inlineStr">
        <is>
          <t>Folder</t>
        </is>
      </c>
      <c r="E80" s="2">
        <f>HYPERLINK("capsilon://?command=openfolder&amp;siteaddress=FAM.docvelocity-na8.net&amp;folderid=FX3530D473-CBDB-78CC-46DE-3BA0C1DF5EB9","FX22051218")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MI2205284397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44693.36400462963</v>
      </c>
      <c r="P80" s="1" t="n">
        <v>44693.37321759259</v>
      </c>
      <c r="Q80" t="n">
        <v>667.0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44693.368368055555</v>
      </c>
      <c r="X80" t="n">
        <v>80.0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44693.37321759259</v>
      </c>
      <c r="AJ80" t="n">
        <v>32.0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WI220532298</t>
        </is>
      </c>
      <c r="B81" t="inlineStr">
        <is>
          <t>DATA_VALIDATION</t>
        </is>
      </c>
      <c r="C81" t="inlineStr">
        <is>
          <t>201300023354</t>
        </is>
      </c>
      <c r="D81" t="inlineStr">
        <is>
          <t>Folder</t>
        </is>
      </c>
      <c r="E81" s="2">
        <f>HYPERLINK("capsilon://?command=openfolder&amp;siteaddress=FAM.docvelocity-na8.net&amp;folderid=FX26D4EBBB-7181-7F44-47B4-D555DE9E1C67","FX22052171")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MI2205299505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44693.57283564815</v>
      </c>
      <c r="P81" s="1" t="n">
        <v>44693.60585648148</v>
      </c>
      <c r="Q81" t="n">
        <v>2799.0</v>
      </c>
      <c r="R81" t="n">
        <v>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44693.57958333333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44693.60585648148</v>
      </c>
      <c r="AJ81" t="n">
        <v>21.0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WI220532640</t>
        </is>
      </c>
      <c r="B82" t="inlineStr">
        <is>
          <t>DATA_VALIDATION</t>
        </is>
      </c>
      <c r="C82" t="inlineStr">
        <is>
          <t>201330006450</t>
        </is>
      </c>
      <c r="D82" t="inlineStr">
        <is>
          <t>Folder</t>
        </is>
      </c>
      <c r="E82" s="2">
        <f>HYPERLINK("capsilon://?command=openfolder&amp;siteaddress=FAM.docvelocity-na8.net&amp;folderid=FX36C6458F-B04C-86CB-0911-3B4BF92888E2","FX22044266")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MI2205302273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44693.6037037037</v>
      </c>
      <c r="P82" s="1" t="n">
        <v>44693.6446875</v>
      </c>
      <c r="Q82" t="n">
        <v>3380.0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44693.641909722224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44693.6446875</v>
      </c>
      <c r="AJ82" t="n">
        <v>21.0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WI220533040</t>
        </is>
      </c>
      <c r="B83" t="inlineStr">
        <is>
          <t>DATA_VALIDATION</t>
        </is>
      </c>
      <c r="C83" t="inlineStr">
        <is>
          <t>201330006947</t>
        </is>
      </c>
      <c r="D83" t="inlineStr">
        <is>
          <t>Folder</t>
        </is>
      </c>
      <c r="E83" s="2">
        <f>HYPERLINK("capsilon://?command=openfolder&amp;siteaddress=FAM.docvelocity-na8.net&amp;folderid=FXD9E6C64D-1C44-A0A0-331D-3F61A820E00C","FX22052420")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MI2205305624</t>
        </is>
      </c>
      <c r="J83" t="n">
        <v>145.0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44693.64450231481</v>
      </c>
      <c r="P83" s="1" t="n">
        <v>44693.655694444446</v>
      </c>
      <c r="Q83" t="n">
        <v>823.0</v>
      </c>
      <c r="R83" t="n">
        <v>144.0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44693.655694444446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145.0</v>
      </c>
      <c r="AE83" t="n">
        <v>140.0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WI220533048</t>
        </is>
      </c>
      <c r="B84" t="inlineStr">
        <is>
          <t>DATA_VALIDATION</t>
        </is>
      </c>
      <c r="C84" t="inlineStr">
        <is>
          <t>201110012793</t>
        </is>
      </c>
      <c r="D84" t="inlineStr">
        <is>
          <t>Folder</t>
        </is>
      </c>
      <c r="E84" s="2">
        <f>HYPERLINK("capsilon://?command=openfolder&amp;siteaddress=FAM.docvelocity-na8.net&amp;folderid=FX03175646-DB9A-CFCB-742F-A0D8946A526A","FX22053351")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MI2205305771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44693.64634259259</v>
      </c>
      <c r="P84" s="1" t="n">
        <v>44693.65857638889</v>
      </c>
      <c r="Q84" t="n">
        <v>994.0</v>
      </c>
      <c r="R84" t="n">
        <v>63.0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44693.65409722222</v>
      </c>
      <c r="X84" t="n">
        <v>40.0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44693.65857638889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WI220533136</t>
        </is>
      </c>
      <c r="B85" t="inlineStr">
        <is>
          <t>DATA_VALIDATION</t>
        </is>
      </c>
      <c r="C85" t="inlineStr">
        <is>
          <t>201330006947</t>
        </is>
      </c>
      <c r="D85" t="inlineStr">
        <is>
          <t>Folder</t>
        </is>
      </c>
      <c r="E85" s="2">
        <f>HYPERLINK("capsilon://?command=openfolder&amp;siteaddress=FAM.docvelocity-na8.net&amp;folderid=FXD9E6C64D-1C44-A0A0-331D-3F61A820E00C","FX22052420")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MI2205305624</t>
        </is>
      </c>
      <c r="J85" t="n">
        <v>169.0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44693.65640046296</v>
      </c>
      <c r="P85" s="1" t="n">
        <v>44693.72105324074</v>
      </c>
      <c r="Q85" t="n">
        <v>3650.0</v>
      </c>
      <c r="R85" t="n">
        <v>1936.0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44693.67542824074</v>
      </c>
      <c r="X85" t="n">
        <v>1160.0</v>
      </c>
      <c r="Y85" t="n">
        <v>158.0</v>
      </c>
      <c r="Z85" t="n">
        <v>0.0</v>
      </c>
      <c r="AA85" t="n">
        <v>158.0</v>
      </c>
      <c r="AB85" t="n">
        <v>0.0</v>
      </c>
      <c r="AC85" t="n">
        <v>55.0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44693.72105324074</v>
      </c>
      <c r="AJ85" t="n">
        <v>749.0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WI220534340</t>
        </is>
      </c>
      <c r="B86" t="inlineStr">
        <is>
          <t>DATA_VALIDATION</t>
        </is>
      </c>
      <c r="C86" t="inlineStr">
        <is>
          <t>201130013773</t>
        </is>
      </c>
      <c r="D86" t="inlineStr">
        <is>
          <t>Folder</t>
        </is>
      </c>
      <c r="E86" s="2">
        <f>HYPERLINK("capsilon://?command=openfolder&amp;siteaddress=FAM.docvelocity-na8.net&amp;folderid=FXE27A1FF1-AD9F-6329-C1F5-691E786C0FBD","FX22052051")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MI2205318215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44694.35251157408</v>
      </c>
      <c r="P86" s="1" t="n">
        <v>44694.356724537036</v>
      </c>
      <c r="Q86" t="n">
        <v>183.0</v>
      </c>
      <c r="R86" t="n">
        <v>181.0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44694.35362268519</v>
      </c>
      <c r="X86" t="n">
        <v>91.0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44694.356724537036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WI220534674</t>
        </is>
      </c>
      <c r="B87" t="inlineStr">
        <is>
          <t>DATA_VALIDATION</t>
        </is>
      </c>
      <c r="C87" t="inlineStr">
        <is>
          <t>201300023066</t>
        </is>
      </c>
      <c r="D87" t="inlineStr">
        <is>
          <t>Folder</t>
        </is>
      </c>
      <c r="E87" s="2">
        <f>HYPERLINK("capsilon://?command=openfolder&amp;siteaddress=FAM.docvelocity-na8.net&amp;folderid=FX2482F84B-01C0-6257-9000-590D5BB723C9","FX22048387")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MI2205321064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44694.41893518518</v>
      </c>
      <c r="P87" s="1" t="n">
        <v>44694.42765046296</v>
      </c>
      <c r="Q87" t="n">
        <v>36.0</v>
      </c>
      <c r="R87" t="n">
        <v>717.0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44694.42521990741</v>
      </c>
      <c r="X87" t="n">
        <v>539.0</v>
      </c>
      <c r="Y87" t="n">
        <v>37.0</v>
      </c>
      <c r="Z87" t="n">
        <v>0.0</v>
      </c>
      <c r="AA87" t="n">
        <v>37.0</v>
      </c>
      <c r="AB87" t="n">
        <v>0.0</v>
      </c>
      <c r="AC87" t="n">
        <v>31.0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44694.42765046296</v>
      </c>
      <c r="AJ87" t="n">
        <v>178.0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WI220535514</t>
        </is>
      </c>
      <c r="B88" t="inlineStr">
        <is>
          <t>DATA_VALIDATION</t>
        </is>
      </c>
      <c r="C88" t="inlineStr">
        <is>
          <t>201300023191</t>
        </is>
      </c>
      <c r="D88" t="inlineStr">
        <is>
          <t>Folder</t>
        </is>
      </c>
      <c r="E88" s="2">
        <f>HYPERLINK("capsilon://?command=openfolder&amp;siteaddress=FAM.docvelocity-na8.net&amp;folderid=FXE8446041-41AB-C415-DE8C-0851F3D1F90B","FX220410761")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MI2205327326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44694.50869212963</v>
      </c>
      <c r="P88" s="1" t="n">
        <v>44694.52831018518</v>
      </c>
      <c r="Q88" t="n">
        <v>1522.0</v>
      </c>
      <c r="R88" t="n">
        <v>173.0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44694.52831018518</v>
      </c>
      <c r="X88" t="n">
        <v>98.0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WI220535745</t>
        </is>
      </c>
      <c r="B89" t="inlineStr">
        <is>
          <t>DATA_VALIDATION</t>
        </is>
      </c>
      <c r="C89" t="inlineStr">
        <is>
          <t>201300023191</t>
        </is>
      </c>
      <c r="D89" t="inlineStr">
        <is>
          <t>Folder</t>
        </is>
      </c>
      <c r="E89" s="2">
        <f>HYPERLINK("capsilon://?command=openfolder&amp;siteaddress=FAM.docvelocity-na8.net&amp;folderid=FXE8446041-41AB-C415-DE8C-0851F3D1F90B","FX220410761")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MI2205327326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44694.52887731481</v>
      </c>
      <c r="P89" s="1" t="n">
        <v>44694.587002314816</v>
      </c>
      <c r="Q89" t="n">
        <v>2092.0</v>
      </c>
      <c r="R89" t="n">
        <v>2930.0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44694.56932870371</v>
      </c>
      <c r="X89" t="n">
        <v>2005.0</v>
      </c>
      <c r="Y89" t="n">
        <v>148.0</v>
      </c>
      <c r="Z89" t="n">
        <v>0.0</v>
      </c>
      <c r="AA89" t="n">
        <v>148.0</v>
      </c>
      <c r="AB89" t="n">
        <v>0.0</v>
      </c>
      <c r="AC89" t="n">
        <v>110.0</v>
      </c>
      <c r="AD89" t="n">
        <v>-148.0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44694.587002314816</v>
      </c>
      <c r="AJ89" t="n">
        <v>913.0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-148.0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WI22053617</t>
        </is>
      </c>
      <c r="B90" t="inlineStr">
        <is>
          <t>DATA_VALIDATION</t>
        </is>
      </c>
      <c r="C90" t="inlineStr">
        <is>
          <t>201110012756</t>
        </is>
      </c>
      <c r="D90" t="inlineStr">
        <is>
          <t>Folder</t>
        </is>
      </c>
      <c r="E90" s="2">
        <f>HYPERLINK("capsilon://?command=openfolder&amp;siteaddress=FAM.docvelocity-na8.net&amp;folderid=FX7A9A8B05-B31D-6340-25D6-0DD8E3D1BB74","FX220410773")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MI220535828</t>
        </is>
      </c>
      <c r="J90" t="n">
        <v>126.0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44683.9702662037</v>
      </c>
      <c r="P90" s="1" t="n">
        <v>44683.98</v>
      </c>
      <c r="Q90" t="n">
        <v>656.0</v>
      </c>
      <c r="R90" t="n">
        <v>185.0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44683.98</v>
      </c>
      <c r="X90" t="n">
        <v>185.0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126.0</v>
      </c>
      <c r="AE90" t="n">
        <v>121.0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WI22053632</t>
        </is>
      </c>
      <c r="B91" t="inlineStr">
        <is>
          <t>DATA_VALIDATION</t>
        </is>
      </c>
      <c r="C91" t="inlineStr">
        <is>
          <t>201110012756</t>
        </is>
      </c>
      <c r="D91" t="inlineStr">
        <is>
          <t>Folder</t>
        </is>
      </c>
      <c r="E91" s="2">
        <f>HYPERLINK("capsilon://?command=openfolder&amp;siteaddress=FAM.docvelocity-na8.net&amp;folderid=FX7A9A8B05-B31D-6340-25D6-0DD8E3D1BB74","FX220410773")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MI220535828</t>
        </is>
      </c>
      <c r="J91" t="n">
        <v>174.0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44683.98065972222</v>
      </c>
      <c r="P91" s="1" t="n">
        <v>44684.04552083334</v>
      </c>
      <c r="Q91" t="n">
        <v>4638.0</v>
      </c>
      <c r="R91" t="n">
        <v>966.0</v>
      </c>
      <c r="S91" t="b">
        <v>0</v>
      </c>
      <c r="T91" t="inlineStr">
        <is>
          <t>N/A</t>
        </is>
      </c>
      <c r="U91" t="b">
        <v>1</v>
      </c>
      <c r="V91" t="inlineStr">
        <is>
          <t>Adesh Dhire</t>
        </is>
      </c>
      <c r="W91" s="1" t="n">
        <v>44683.99643518519</v>
      </c>
      <c r="X91" t="n">
        <v>353.0</v>
      </c>
      <c r="Y91" t="n">
        <v>159.0</v>
      </c>
      <c r="Z91" t="n">
        <v>0.0</v>
      </c>
      <c r="AA91" t="n">
        <v>159.0</v>
      </c>
      <c r="AB91" t="n">
        <v>0.0</v>
      </c>
      <c r="AC91" t="n">
        <v>8.0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44684.04552083334</v>
      </c>
      <c r="AJ91" t="n">
        <v>499.0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WI220536604</t>
        </is>
      </c>
      <c r="B92" t="inlineStr">
        <is>
          <t>DATA_VALIDATION</t>
        </is>
      </c>
      <c r="C92" t="inlineStr">
        <is>
          <t>201330006367</t>
        </is>
      </c>
      <c r="D92" t="inlineStr">
        <is>
          <t>Folder</t>
        </is>
      </c>
      <c r="E92" s="2">
        <f>HYPERLINK("capsilon://?command=openfolder&amp;siteaddress=FAM.docvelocity-na8.net&amp;folderid=FX131A8FD7-0162-1108-2DBA-5B041560B298","FX22042702")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MI2205339640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44694.68070601852</v>
      </c>
      <c r="P92" s="1" t="n">
        <v>44694.70688657407</v>
      </c>
      <c r="Q92" t="n">
        <v>2219.0</v>
      </c>
      <c r="R92" t="n">
        <v>43.0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44694.683657407404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44694.70688657407</v>
      </c>
      <c r="AJ92" t="n">
        <v>18.0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WI220536605</t>
        </is>
      </c>
      <c r="B93" t="inlineStr">
        <is>
          <t>DATA_VALIDATION</t>
        </is>
      </c>
      <c r="C93" t="inlineStr">
        <is>
          <t>201330006367</t>
        </is>
      </c>
      <c r="D93" t="inlineStr">
        <is>
          <t>Folder</t>
        </is>
      </c>
      <c r="E93" s="2">
        <f>HYPERLINK("capsilon://?command=openfolder&amp;siteaddress=FAM.docvelocity-na8.net&amp;folderid=FX131A8FD7-0162-1108-2DBA-5B041560B298","FX22042702")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MI2205339639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44694.68096064815</v>
      </c>
      <c r="P93" s="1" t="n">
        <v>44694.740752314814</v>
      </c>
      <c r="Q93" t="n">
        <v>2711.0</v>
      </c>
      <c r="R93" t="n">
        <v>2455.0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44694.70940972222</v>
      </c>
      <c r="X93" t="n">
        <v>1455.0</v>
      </c>
      <c r="Y93" t="n">
        <v>104.0</v>
      </c>
      <c r="Z93" t="n">
        <v>0.0</v>
      </c>
      <c r="AA93" t="n">
        <v>104.0</v>
      </c>
      <c r="AB93" t="n">
        <v>0.0</v>
      </c>
      <c r="AC93" t="n">
        <v>84.0</v>
      </c>
      <c r="AD93" t="n">
        <v>-104.0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44694.740752314814</v>
      </c>
      <c r="AJ93" t="n">
        <v>951.0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-110.0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WI220537597</t>
        </is>
      </c>
      <c r="B94" t="inlineStr">
        <is>
          <t>DATA_VALIDATION</t>
        </is>
      </c>
      <c r="C94" t="inlineStr">
        <is>
          <t>201330006748</t>
        </is>
      </c>
      <c r="D94" t="inlineStr">
        <is>
          <t>Folder</t>
        </is>
      </c>
      <c r="E94" s="2">
        <f>HYPERLINK("capsilon://?command=openfolder&amp;siteaddress=FAM.docvelocity-na8.net&amp;folderid=FXF42F3B00-8864-6DBE-4AE0-9317011FA7FD","FX220410478")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MI2205350402</t>
        </is>
      </c>
      <c r="J94" t="n">
        <v>105.0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44697.32880787037</v>
      </c>
      <c r="P94" s="1" t="n">
        <v>44697.3365625</v>
      </c>
      <c r="Q94" t="n">
        <v>592.0</v>
      </c>
      <c r="R94" t="n">
        <v>78.0</v>
      </c>
      <c r="S94" t="b">
        <v>0</v>
      </c>
      <c r="T94" t="inlineStr">
        <is>
          <t>N/A</t>
        </is>
      </c>
      <c r="U94" t="b">
        <v>0</v>
      </c>
      <c r="V94" t="inlineStr">
        <is>
          <t>Sushant Bhambure</t>
        </is>
      </c>
      <c r="W94" s="1" t="n">
        <v>44697.3365625</v>
      </c>
      <c r="X94" t="n">
        <v>55.0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105.0</v>
      </c>
      <c r="AE94" t="n">
        <v>100.0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WI220537605</t>
        </is>
      </c>
      <c r="B95" t="inlineStr">
        <is>
          <t>DATA_VALIDATION</t>
        </is>
      </c>
      <c r="C95" t="inlineStr">
        <is>
          <t>201330006748</t>
        </is>
      </c>
      <c r="D95" t="inlineStr">
        <is>
          <t>Folder</t>
        </is>
      </c>
      <c r="E95" s="2">
        <f>HYPERLINK("capsilon://?command=openfolder&amp;siteaddress=FAM.docvelocity-na8.net&amp;folderid=FXF42F3B00-8864-6DBE-4AE0-9317011FA7FD","FX220410478")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MI2205350402</t>
        </is>
      </c>
      <c r="J95" t="n">
        <v>129.0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44697.33730324074</v>
      </c>
      <c r="P95" s="1" t="n">
        <v>44697.35025462963</v>
      </c>
      <c r="Q95" t="n">
        <v>12.0</v>
      </c>
      <c r="R95" t="n">
        <v>1107.0</v>
      </c>
      <c r="S95" t="b">
        <v>0</v>
      </c>
      <c r="T95" t="inlineStr">
        <is>
          <t>N/A</t>
        </is>
      </c>
      <c r="U95" t="b">
        <v>1</v>
      </c>
      <c r="V95" t="inlineStr">
        <is>
          <t>Swapnil Chavan</t>
        </is>
      </c>
      <c r="W95" s="1" t="n">
        <v>44697.3471412037</v>
      </c>
      <c r="X95" t="n">
        <v>841.0</v>
      </c>
      <c r="Y95" t="n">
        <v>119.0</v>
      </c>
      <c r="Z95" t="n">
        <v>0.0</v>
      </c>
      <c r="AA95" t="n">
        <v>119.0</v>
      </c>
      <c r="AB95" t="n">
        <v>0.0</v>
      </c>
      <c r="AC95" t="n">
        <v>25.0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44697.35025462963</v>
      </c>
      <c r="AJ95" t="n">
        <v>266.0</v>
      </c>
      <c r="AK95" t="n">
        <v>4.0</v>
      </c>
      <c r="AL95" t="n">
        <v>0.0</v>
      </c>
      <c r="AM95" t="n">
        <v>4.0</v>
      </c>
      <c r="AN95" t="n">
        <v>0.0</v>
      </c>
      <c r="AO95" t="n">
        <v>4.0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WI22054142</t>
        </is>
      </c>
      <c r="B96" t="inlineStr">
        <is>
          <t>DATA_VALIDATION</t>
        </is>
      </c>
      <c r="C96" t="inlineStr">
        <is>
          <t>201300022413</t>
        </is>
      </c>
      <c r="D96" t="inlineStr">
        <is>
          <t>Folder</t>
        </is>
      </c>
      <c r="E96" s="2">
        <f>HYPERLINK("capsilon://?command=openfolder&amp;siteaddress=FAM.docvelocity-na8.net&amp;folderid=FXE44B9885-2969-7D83-07AC-5919152E874A","FX220311107")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MI220539781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44684.38983796296</v>
      </c>
      <c r="P96" s="1" t="n">
        <v>44684.39954861111</v>
      </c>
      <c r="Q96" t="n">
        <v>88.0</v>
      </c>
      <c r="R96" t="n">
        <v>751.0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44684.39548611111</v>
      </c>
      <c r="X96" t="n">
        <v>404.0</v>
      </c>
      <c r="Y96" t="n">
        <v>21.0</v>
      </c>
      <c r="Z96" t="n">
        <v>0.0</v>
      </c>
      <c r="AA96" t="n">
        <v>21.0</v>
      </c>
      <c r="AB96" t="n">
        <v>0.0</v>
      </c>
      <c r="AC96" t="n">
        <v>6.0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44684.39954861111</v>
      </c>
      <c r="AJ96" t="n">
        <v>325.0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WI22054417</t>
        </is>
      </c>
      <c r="B97" t="inlineStr">
        <is>
          <t>DATA_VALIDATION</t>
        </is>
      </c>
      <c r="C97" t="inlineStr">
        <is>
          <t>201110012601</t>
        </is>
      </c>
      <c r="D97" t="inlineStr">
        <is>
          <t>Folder</t>
        </is>
      </c>
      <c r="E97" s="2">
        <f>HYPERLINK("capsilon://?command=openfolder&amp;siteaddress=FAM.docvelocity-na8.net&amp;folderid=FXD4025E7B-71CE-C826-4803-37B38D371C8A","FX22037091")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MI220541927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44684.42601851852</v>
      </c>
      <c r="P97" s="1" t="n">
        <v>44684.42821759259</v>
      </c>
      <c r="Q97" t="n">
        <v>99.0</v>
      </c>
      <c r="R97" t="n">
        <v>91.0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44684.427615740744</v>
      </c>
      <c r="X97" t="n">
        <v>57.0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44684.42821759259</v>
      </c>
      <c r="AJ97" t="n">
        <v>34.0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WI22055655</t>
        </is>
      </c>
      <c r="B98" t="inlineStr">
        <is>
          <t>DATA_VALIDATION</t>
        </is>
      </c>
      <c r="C98" t="inlineStr">
        <is>
          <t>201300023144</t>
        </is>
      </c>
      <c r="D98" t="inlineStr">
        <is>
          <t>Folder</t>
        </is>
      </c>
      <c r="E98" s="2">
        <f>HYPERLINK("capsilon://?command=openfolder&amp;siteaddress=FAM.docvelocity-na8.net&amp;folderid=FXA2AB9DC6-078E-94AB-55F0-7C31D0F7587D","FX220410033")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MI220552767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44684.556493055556</v>
      </c>
      <c r="P98" s="1" t="n">
        <v>44684.58578703704</v>
      </c>
      <c r="Q98" t="n">
        <v>2404.0</v>
      </c>
      <c r="R98" t="n">
        <v>127.0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44684.57743055555</v>
      </c>
      <c r="X98" t="n">
        <v>94.0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44684.58578703704</v>
      </c>
      <c r="AJ98" t="n">
        <v>24.0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WI22056901</t>
        </is>
      </c>
      <c r="B99" t="inlineStr">
        <is>
          <t>DATA_VALIDATION</t>
        </is>
      </c>
      <c r="C99" t="inlineStr">
        <is>
          <t>201300023115</t>
        </is>
      </c>
      <c r="D99" t="inlineStr">
        <is>
          <t>Folder</t>
        </is>
      </c>
      <c r="E99" s="2">
        <f>HYPERLINK("capsilon://?command=openfolder&amp;siteaddress=FAM.docvelocity-na8.net&amp;folderid=FX465562D6-DF32-9CCE-D7EB-9C9C407B73F6","FX22049743")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MI220563830</t>
        </is>
      </c>
      <c r="J99" t="n">
        <v>200.0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44684.69005787037</v>
      </c>
      <c r="P99" s="1" t="n">
        <v>44684.722337962965</v>
      </c>
      <c r="Q99" t="n">
        <v>2629.0</v>
      </c>
      <c r="R99" t="n">
        <v>160.0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44684.722337962965</v>
      </c>
      <c r="X99" t="n">
        <v>64.0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200.0</v>
      </c>
      <c r="AE99" t="n">
        <v>195.0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WI22057142</t>
        </is>
      </c>
      <c r="B100" t="inlineStr">
        <is>
          <t>DATA_VALIDATION</t>
        </is>
      </c>
      <c r="C100" t="inlineStr">
        <is>
          <t>201300023115</t>
        </is>
      </c>
      <c r="D100" t="inlineStr">
        <is>
          <t>Folder</t>
        </is>
      </c>
      <c r="E100" s="2">
        <f>HYPERLINK("capsilon://?command=openfolder&amp;siteaddress=FAM.docvelocity-na8.net&amp;folderid=FX465562D6-DF32-9CCE-D7EB-9C9C407B73F6","FX22049743")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MI220563830</t>
        </is>
      </c>
      <c r="J100" t="n">
        <v>224.0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44684.722974537035</v>
      </c>
      <c r="P100" s="1" t="n">
        <v>44684.73646990741</v>
      </c>
      <c r="Q100" t="n">
        <v>116.0</v>
      </c>
      <c r="R100" t="n">
        <v>1050.0</v>
      </c>
      <c r="S100" t="b">
        <v>0</v>
      </c>
      <c r="T100" t="inlineStr">
        <is>
          <t>N/A</t>
        </is>
      </c>
      <c r="U100" t="b">
        <v>1</v>
      </c>
      <c r="V100" t="inlineStr">
        <is>
          <t>Nayan Naramshettiwar</t>
        </is>
      </c>
      <c r="W100" s="1" t="n">
        <v>44684.72930555556</v>
      </c>
      <c r="X100" t="n">
        <v>536.0</v>
      </c>
      <c r="Y100" t="n">
        <v>86.0</v>
      </c>
      <c r="Z100" t="n">
        <v>0.0</v>
      </c>
      <c r="AA100" t="n">
        <v>86.0</v>
      </c>
      <c r="AB100" t="n">
        <v>0.0</v>
      </c>
      <c r="AC100" t="n">
        <v>17.0</v>
      </c>
      <c r="AD100" t="n">
        <v>138.0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44684.73646990741</v>
      </c>
      <c r="AJ100" t="n">
        <v>514.0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135.0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WI22057430</t>
        </is>
      </c>
      <c r="B101" t="inlineStr">
        <is>
          <t>DATA_VALIDATION</t>
        </is>
      </c>
      <c r="C101" t="inlineStr">
        <is>
          <t>201100015041</t>
        </is>
      </c>
      <c r="D101" t="inlineStr">
        <is>
          <t>Folder</t>
        </is>
      </c>
      <c r="E101" s="2">
        <f>HYPERLINK("capsilon://?command=openfolder&amp;siteaddress=FAM.docvelocity-na8.net&amp;folderid=FX6E527D5F-ABD0-4BD7-8BCE-6C491BFD25E5","FX22048838")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MI220568808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44684.770833333336</v>
      </c>
      <c r="P101" s="1" t="n">
        <v>44684.79497685185</v>
      </c>
      <c r="Q101" t="n">
        <v>1240.0</v>
      </c>
      <c r="R101" t="n">
        <v>846.0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44684.78774305555</v>
      </c>
      <c r="X101" t="n">
        <v>434.0</v>
      </c>
      <c r="Y101" t="n">
        <v>52.0</v>
      </c>
      <c r="Z101" t="n">
        <v>0.0</v>
      </c>
      <c r="AA101" t="n">
        <v>52.0</v>
      </c>
      <c r="AB101" t="n">
        <v>0.0</v>
      </c>
      <c r="AC101" t="n">
        <v>40.0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44684.79497685185</v>
      </c>
      <c r="AJ101" t="n">
        <v>233.0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-53.0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WI22057940</t>
        </is>
      </c>
      <c r="B102" t="inlineStr">
        <is>
          <t>DATA_VALIDATION</t>
        </is>
      </c>
      <c r="C102" t="inlineStr">
        <is>
          <t>201300023265</t>
        </is>
      </c>
      <c r="D102" t="inlineStr">
        <is>
          <t>Folder</t>
        </is>
      </c>
      <c r="E102" s="2">
        <f>HYPERLINK("capsilon://?command=openfolder&amp;siteaddress=FAM.docvelocity-na8.net&amp;folderid=FX68C699EC-F1EF-23E6-F31F-FA428C42C00C","FX2205551")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MI220572149</t>
        </is>
      </c>
      <c r="J102" t="n">
        <v>449.0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44684.91788194444</v>
      </c>
      <c r="P102" s="1" t="n">
        <v>44684.93310185185</v>
      </c>
      <c r="Q102" t="n">
        <v>918.0</v>
      </c>
      <c r="R102" t="n">
        <v>397.0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44684.93310185185</v>
      </c>
      <c r="X102" t="n">
        <v>397.0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449.0</v>
      </c>
      <c r="AE102" t="n">
        <v>439.0</v>
      </c>
      <c r="AF102" t="n">
        <v>0.0</v>
      </c>
      <c r="AG102" t="n">
        <v>12.0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WI22057954</t>
        </is>
      </c>
      <c r="B103" t="inlineStr">
        <is>
          <t>DATA_VALIDATION</t>
        </is>
      </c>
      <c r="C103" t="inlineStr">
        <is>
          <t>201300023265</t>
        </is>
      </c>
      <c r="D103" t="inlineStr">
        <is>
          <t>Folder</t>
        </is>
      </c>
      <c r="E103" s="2">
        <f>HYPERLINK("capsilon://?command=openfolder&amp;siteaddress=FAM.docvelocity-na8.net&amp;folderid=FX68C699EC-F1EF-23E6-F31F-FA428C42C00C","FX2205551")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MI220572149</t>
        </is>
      </c>
      <c r="J103" t="n">
        <v>709.0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44684.93434027778</v>
      </c>
      <c r="P103" s="1" t="n">
        <v>44685.10659722222</v>
      </c>
      <c r="Q103" t="n">
        <v>9602.0</v>
      </c>
      <c r="R103" t="n">
        <v>5281.0</v>
      </c>
      <c r="S103" t="b">
        <v>0</v>
      </c>
      <c r="T103" t="inlineStr">
        <is>
          <t>N/A</t>
        </is>
      </c>
      <c r="U103" t="b">
        <v>1</v>
      </c>
      <c r="V103" t="inlineStr">
        <is>
          <t>Kalyani Mane</t>
        </is>
      </c>
      <c r="W103" s="1" t="n">
        <v>44685.05638888889</v>
      </c>
      <c r="X103" t="n">
        <v>3916.0</v>
      </c>
      <c r="Y103" t="n">
        <v>385.0</v>
      </c>
      <c r="Z103" t="n">
        <v>0.0</v>
      </c>
      <c r="AA103" t="n">
        <v>385.0</v>
      </c>
      <c r="AB103" t="n">
        <v>272.0</v>
      </c>
      <c r="AC103" t="n">
        <v>183.0</v>
      </c>
      <c r="AD103" t="n">
        <v>324.0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44685.10659722222</v>
      </c>
      <c r="AJ103" t="n">
        <v>1086.0</v>
      </c>
      <c r="AK103" t="n">
        <v>7.0</v>
      </c>
      <c r="AL103" t="n">
        <v>0.0</v>
      </c>
      <c r="AM103" t="n">
        <v>7.0</v>
      </c>
      <c r="AN103" t="n">
        <v>272.0</v>
      </c>
      <c r="AO103" t="n">
        <v>5.0</v>
      </c>
      <c r="AP103" t="n">
        <v>317.0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WI22058409</t>
        </is>
      </c>
      <c r="B104" t="inlineStr">
        <is>
          <t>DATA_VALIDATION</t>
        </is>
      </c>
      <c r="C104" t="inlineStr">
        <is>
          <t>201340000857</t>
        </is>
      </c>
      <c r="D104" t="inlineStr">
        <is>
          <t>Folder</t>
        </is>
      </c>
      <c r="E104" s="2">
        <f>HYPERLINK("capsilon://?command=openfolder&amp;siteaddress=FAM.docvelocity-na8.net&amp;folderid=FX55E72A90-0E04-C5C8-C732-F7EA8D7398B0","FX22049409")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MI220577320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44685.406273148146</v>
      </c>
      <c r="P104" s="1" t="n">
        <v>44685.41998842593</v>
      </c>
      <c r="Q104" t="n">
        <v>422.0</v>
      </c>
      <c r="R104" t="n">
        <v>763.0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44685.41795138889</v>
      </c>
      <c r="X104" t="n">
        <v>577.0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36.0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44685.41998842593</v>
      </c>
      <c r="AJ104" t="n">
        <v>175.0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WI22058475</t>
        </is>
      </c>
      <c r="B105" t="inlineStr">
        <is>
          <t>DATA_VALIDATION</t>
        </is>
      </c>
      <c r="C105" t="inlineStr">
        <is>
          <t>201300022755</t>
        </is>
      </c>
      <c r="D105" t="inlineStr">
        <is>
          <t>Folder</t>
        </is>
      </c>
      <c r="E105" s="2">
        <f>HYPERLINK("capsilon://?command=openfolder&amp;siteaddress=FAM.docvelocity-na8.net&amp;folderid=FX8E7ED5DD-E9D8-7BA0-4DAF-C1EF0375A399","FX22042188")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MI220578222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44685.42217592592</v>
      </c>
      <c r="P105" s="1" t="n">
        <v>44685.42380787037</v>
      </c>
      <c r="Q105" t="n">
        <v>14.0</v>
      </c>
      <c r="R105" t="n">
        <v>127.0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44685.42349537037</v>
      </c>
      <c r="X105" t="n">
        <v>103.0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Raman Vaidya</t>
        </is>
      </c>
      <c r="AI105" s="1" t="n">
        <v>44685.42380787037</v>
      </c>
      <c r="AJ105" t="n">
        <v>24.0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WI22058482</t>
        </is>
      </c>
      <c r="B106" t="inlineStr">
        <is>
          <t>DATA_VALIDATION</t>
        </is>
      </c>
      <c r="C106" t="inlineStr">
        <is>
          <t>201300022755</t>
        </is>
      </c>
      <c r="D106" t="inlineStr">
        <is>
          <t>Folder</t>
        </is>
      </c>
      <c r="E106" s="2">
        <f>HYPERLINK("capsilon://?command=openfolder&amp;siteaddress=FAM.docvelocity-na8.net&amp;folderid=FX8E7ED5DD-E9D8-7BA0-4DAF-C1EF0375A399","FX22042188")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MI220578282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44685.42309027778</v>
      </c>
      <c r="P106" s="1" t="n">
        <v>44685.424988425926</v>
      </c>
      <c r="Q106" t="n">
        <v>58.0</v>
      </c>
      <c r="R106" t="n">
        <v>106.0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44685.424363425926</v>
      </c>
      <c r="X106" t="n">
        <v>74.0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44685.424988425926</v>
      </c>
      <c r="AJ106" t="n">
        <v>23.0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WI22058491</t>
        </is>
      </c>
      <c r="B107" t="inlineStr">
        <is>
          <t>DATA_VALIDATION</t>
        </is>
      </c>
      <c r="C107" t="inlineStr">
        <is>
          <t>201300022755</t>
        </is>
      </c>
      <c r="D107" t="inlineStr">
        <is>
          <t>Folder</t>
        </is>
      </c>
      <c r="E107" s="2">
        <f>HYPERLINK("capsilon://?command=openfolder&amp;siteaddress=FAM.docvelocity-na8.net&amp;folderid=FX8E7ED5DD-E9D8-7BA0-4DAF-C1EF0375A399","FX22042188")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MI220578316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44685.42358796296</v>
      </c>
      <c r="P107" s="1" t="n">
        <v>44685.433020833334</v>
      </c>
      <c r="Q107" t="n">
        <v>425.0</v>
      </c>
      <c r="R107" t="n">
        <v>390.0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44685.4259375</v>
      </c>
      <c r="X107" t="n">
        <v>135.0</v>
      </c>
      <c r="Y107" t="n">
        <v>11.0</v>
      </c>
      <c r="Z107" t="n">
        <v>0.0</v>
      </c>
      <c r="AA107" t="n">
        <v>11.0</v>
      </c>
      <c r="AB107" t="n">
        <v>0.0</v>
      </c>
      <c r="AC107" t="n">
        <v>1.0</v>
      </c>
      <c r="AD107" t="n">
        <v>-11.0</v>
      </c>
      <c r="AE107" t="n">
        <v>0.0</v>
      </c>
      <c r="AF107" t="n">
        <v>0.0</v>
      </c>
      <c r="AG107" t="n">
        <v>0.0</v>
      </c>
      <c r="AH107" t="inlineStr">
        <is>
          <t>Ujwala Ajabe</t>
        </is>
      </c>
      <c r="AI107" s="1" t="n">
        <v>44685.433020833334</v>
      </c>
      <c r="AJ107" t="n">
        <v>255.0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WI22059261</t>
        </is>
      </c>
      <c r="B108" t="inlineStr">
        <is>
          <t>DATA_VALIDATION</t>
        </is>
      </c>
      <c r="C108" t="inlineStr">
        <is>
          <t>201300023177</t>
        </is>
      </c>
      <c r="D108" t="inlineStr">
        <is>
          <t>Folder</t>
        </is>
      </c>
      <c r="E108" s="2">
        <f>HYPERLINK("capsilon://?command=openfolder&amp;siteaddress=FAM.docvelocity-na8.net&amp;folderid=FX7B37DFB3-AB11-7F82-2A18-5D0740513A60","FX220410530")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MI220584324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44685.49674768518</v>
      </c>
      <c r="P108" s="1" t="n">
        <v>44685.5000462963</v>
      </c>
      <c r="Q108" t="n">
        <v>7.0</v>
      </c>
      <c r="R108" t="n">
        <v>278.0</v>
      </c>
      <c r="S108" t="b">
        <v>0</v>
      </c>
      <c r="T108" t="inlineStr">
        <is>
          <t>N/A</t>
        </is>
      </c>
      <c r="U108" t="b">
        <v>0</v>
      </c>
      <c r="V108" t="inlineStr">
        <is>
          <t>Nikita Mandage</t>
        </is>
      </c>
      <c r="W108" s="1" t="n">
        <v>44685.49886574074</v>
      </c>
      <c r="X108" t="n">
        <v>179.0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44685.5000462963</v>
      </c>
      <c r="AJ108" t="n">
        <v>99.0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WI22059638</t>
        </is>
      </c>
      <c r="B109" t="inlineStr">
        <is>
          <t>DATA_VALIDATION</t>
        </is>
      </c>
      <c r="C109" t="inlineStr">
        <is>
          <t>201330006547</t>
        </is>
      </c>
      <c r="D109" t="inlineStr">
        <is>
          <t>Folder</t>
        </is>
      </c>
      <c r="E109" s="2">
        <f>HYPERLINK("capsilon://?command=openfolder&amp;siteaddress=FAM.docvelocity-na8.net&amp;folderid=FX38FBEABB-068E-AABE-FBC9-636F2765ADC1","FX22045984")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MI220588428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44685.544490740744</v>
      </c>
      <c r="P109" s="1" t="n">
        <v>44685.56284722222</v>
      </c>
      <c r="Q109" t="n">
        <v>1317.0</v>
      </c>
      <c r="R109" t="n">
        <v>269.0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44685.54769675926</v>
      </c>
      <c r="X109" t="n">
        <v>202.0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44685.56284722222</v>
      </c>
      <c r="AJ109" t="n">
        <v>67.0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WI22059916</t>
        </is>
      </c>
      <c r="B110" t="inlineStr">
        <is>
          <t>DATA_VALIDATION</t>
        </is>
      </c>
      <c r="C110" t="inlineStr">
        <is>
          <t>201300022643</t>
        </is>
      </c>
      <c r="D110" t="inlineStr">
        <is>
          <t>Folder</t>
        </is>
      </c>
      <c r="E110" s="2">
        <f>HYPERLINK("capsilon://?command=openfolder&amp;siteaddress=FAM.docvelocity-na8.net&amp;folderid=FX23FA1E61-DB25-A17A-BEEC-B0DE88167579","FX2204347")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MI220591246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44685.57863425926</v>
      </c>
      <c r="P110" s="1" t="n">
        <v>44685.600069444445</v>
      </c>
      <c r="Q110" t="n">
        <v>1548.0</v>
      </c>
      <c r="R110" t="n">
        <v>304.0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44685.58146990741</v>
      </c>
      <c r="X110" t="n">
        <v>241.0</v>
      </c>
      <c r="Y110" t="n">
        <v>11.0</v>
      </c>
      <c r="Z110" t="n">
        <v>0.0</v>
      </c>
      <c r="AA110" t="n">
        <v>11.0</v>
      </c>
      <c r="AB110" t="n">
        <v>0.0</v>
      </c>
      <c r="AC110" t="n">
        <v>1.0</v>
      </c>
      <c r="AD110" t="n">
        <v>-11.0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44685.600069444445</v>
      </c>
      <c r="AJ110" t="n">
        <v>63.0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-11.0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2022-05-16T15:00:00Z</dcterms:created>
  <dc:creator>Apache POI</dc:creator>
</coreProperties>
</file>