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44707.41667153935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44707.41667153935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WI220542866</t>
        </is>
      </c>
      <c r="B101" t="inlineStr">
        <is>
          <t>DATA_VALIDATION</t>
        </is>
      </c>
      <c r="C101" t="inlineStr">
        <is>
          <t>201300022370</t>
        </is>
      </c>
      <c r="D101" t="inlineStr">
        <is>
          <t>Folder</t>
        </is>
      </c>
      <c r="E101" s="2">
        <f>HYPERLINK("capsilon://?command=openfolder&amp;siteaddress=FAM.docvelocity-na8.net&amp;folderid=FX72D61C82-B251-738C-E24D-844033341D3A","FX220310527")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MI2205396108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44698.51826388889</v>
      </c>
      <c r="P101" s="1" t="n">
        <v>44698.54331018519</v>
      </c>
      <c r="Q101" t="n">
        <v>1996.0</v>
      </c>
      <c r="R101" t="n">
        <v>168.0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44698.5219212963</v>
      </c>
      <c r="X101" t="n">
        <v>68.0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44698.54331018519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WI220543813</t>
        </is>
      </c>
      <c r="B102" t="inlineStr">
        <is>
          <t>DATA_VALIDATION</t>
        </is>
      </c>
      <c r="C102" t="inlineStr">
        <is>
          <t>201340000891</t>
        </is>
      </c>
      <c r="D102" t="inlineStr">
        <is>
          <t>Folder</t>
        </is>
      </c>
      <c r="E102" s="2">
        <f>HYPERLINK("capsilon://?command=openfolder&amp;siteaddress=FAM.docvelocity-na8.net&amp;folderid=FXBCF44099-60FC-FDB3-B312-E5CC833C7FBB","FX22051461")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MI2205405308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44698.63153935185</v>
      </c>
      <c r="P102" s="1" t="n">
        <v>44698.64400462963</v>
      </c>
      <c r="Q102" t="n">
        <v>489.0</v>
      </c>
      <c r="R102" t="n">
        <v>588.0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44698.64400462963</v>
      </c>
      <c r="X102" t="n">
        <v>588.0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WI220544005</t>
        </is>
      </c>
      <c r="B103" t="inlineStr">
        <is>
          <t>DATA_VALIDATION</t>
        </is>
      </c>
      <c r="C103" t="inlineStr">
        <is>
          <t>201340000891</t>
        </is>
      </c>
      <c r="D103" t="inlineStr">
        <is>
          <t>Folder</t>
        </is>
      </c>
      <c r="E103" s="2">
        <f>HYPERLINK("capsilon://?command=openfolder&amp;siteaddress=FAM.docvelocity-na8.net&amp;folderid=FXBCF44099-60FC-FDB3-B312-E5CC833C7FBB","FX22051461")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MI2205405308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44698.64435185185</v>
      </c>
      <c r="P103" s="1" t="n">
        <v>44698.65362268518</v>
      </c>
      <c r="Q103" t="n">
        <v>84.0</v>
      </c>
      <c r="R103" t="n">
        <v>717.0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44698.65013888889</v>
      </c>
      <c r="X103" t="n">
        <v>499.0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44698.65362268518</v>
      </c>
      <c r="AJ103" t="n">
        <v>218.0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WI22054417</t>
        </is>
      </c>
      <c r="B104" t="inlineStr">
        <is>
          <t>DATA_VALIDATION</t>
        </is>
      </c>
      <c r="C104" t="inlineStr">
        <is>
          <t>201110012601</t>
        </is>
      </c>
      <c r="D104" t="inlineStr">
        <is>
          <t>Folder</t>
        </is>
      </c>
      <c r="E104" s="2">
        <f>HYPERLINK("capsilon://?command=openfolder&amp;siteaddress=FAM.docvelocity-na8.net&amp;folderid=FXD4025E7B-71CE-C826-4803-37B38D371C8A","FX22037091")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MI220541927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44684.42601851852</v>
      </c>
      <c r="P104" s="1" t="n">
        <v>44684.42821759259</v>
      </c>
      <c r="Q104" t="n">
        <v>99.0</v>
      </c>
      <c r="R104" t="n">
        <v>91.0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44684.427615740744</v>
      </c>
      <c r="X104" t="n">
        <v>57.0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44684.42821759259</v>
      </c>
      <c r="AJ104" t="n">
        <v>34.0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WI220544478</t>
        </is>
      </c>
      <c r="B105" t="inlineStr">
        <is>
          <t>DATA_VALIDATION</t>
        </is>
      </c>
      <c r="C105" t="inlineStr">
        <is>
          <t>201300022775</t>
        </is>
      </c>
      <c r="D105" t="inlineStr">
        <is>
          <t>Folder</t>
        </is>
      </c>
      <c r="E105" s="2">
        <f>HYPERLINK("capsilon://?command=openfolder&amp;siteaddress=FAM.docvelocity-na8.net&amp;folderid=FX89C33805-2CB6-5018-B7A7-A2721FAD7365","FX22042583")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MI2205409950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44698.69515046296</v>
      </c>
      <c r="P105" s="1" t="n">
        <v>44698.71634259259</v>
      </c>
      <c r="Q105" t="n">
        <v>1703.0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44698.70621527778</v>
      </c>
      <c r="X105" t="n">
        <v>90.0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44698.71634259259</v>
      </c>
      <c r="AJ105" t="n">
        <v>29.0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WI220545385</t>
        </is>
      </c>
      <c r="B106" t="inlineStr">
        <is>
          <t>DATA_VALIDATION</t>
        </is>
      </c>
      <c r="C106" t="inlineStr">
        <is>
          <t>201300023380</t>
        </is>
      </c>
      <c r="D106" t="inlineStr">
        <is>
          <t>Folder</t>
        </is>
      </c>
      <c r="E106" s="2">
        <f>HYPERLINK("capsilon://?command=openfolder&amp;siteaddress=FAM.docvelocity-na8.net&amp;folderid=FX26313001-E291-B6C0-AB49-1BBAEAD05C08","FX22052537")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MI2205419049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44699.358310185184</v>
      </c>
      <c r="P106" s="1" t="n">
        <v>44699.374398148146</v>
      </c>
      <c r="Q106" t="n">
        <v>1263.0</v>
      </c>
      <c r="R106" t="n">
        <v>127.0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44699.360185185185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44699.374398148146</v>
      </c>
      <c r="AJ106" t="n">
        <v>83.0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WI220545394</t>
        </is>
      </c>
      <c r="B107" t="inlineStr">
        <is>
          <t>DATA_VALIDATION</t>
        </is>
      </c>
      <c r="C107" t="inlineStr">
        <is>
          <t>201300023380</t>
        </is>
      </c>
      <c r="D107" t="inlineStr">
        <is>
          <t>Folder</t>
        </is>
      </c>
      <c r="E107" s="2">
        <f>HYPERLINK("capsilon://?command=openfolder&amp;siteaddress=FAM.docvelocity-na8.net&amp;folderid=FX26313001-E291-B6C0-AB49-1BBAEAD05C08","FX22052537")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MI2205419264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44699.36571759259</v>
      </c>
      <c r="P107" s="1" t="n">
        <v>44699.37482638889</v>
      </c>
      <c r="Q107" t="n">
        <v>720.0</v>
      </c>
      <c r="R107" t="n">
        <v>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44699.372708333336</v>
      </c>
      <c r="X107" t="n">
        <v>31.0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44699.37482638889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WI220545490</t>
        </is>
      </c>
      <c r="B108" t="inlineStr">
        <is>
          <t>DATA_VALIDATION</t>
        </is>
      </c>
      <c r="C108" t="inlineStr">
        <is>
          <t>201330006973</t>
        </is>
      </c>
      <c r="D108" t="inlineStr">
        <is>
          <t>Folder</t>
        </is>
      </c>
      <c r="E108" s="2">
        <f>HYPERLINK("capsilon://?command=openfolder&amp;siteaddress=FAM.docvelocity-na8.net&amp;folderid=FXA582E3E9-7AA6-919C-CF9B-3BDAFBC95115","FX22053163")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MI2205420150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44699.38701388889</v>
      </c>
      <c r="P108" s="1" t="n">
        <v>44699.39550925926</v>
      </c>
      <c r="Q108" t="n">
        <v>571.0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44699.38795138889</v>
      </c>
      <c r="X108" t="n">
        <v>75.0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44699.39550925926</v>
      </c>
      <c r="AJ108" t="n">
        <v>88.0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WI220546102</t>
        </is>
      </c>
      <c r="B109" t="inlineStr">
        <is>
          <t>DATA_VALIDATION</t>
        </is>
      </c>
      <c r="C109" t="inlineStr">
        <is>
          <t>201340000691</t>
        </is>
      </c>
      <c r="D109" t="inlineStr">
        <is>
          <t>Folder</t>
        </is>
      </c>
      <c r="E109" s="2">
        <f>HYPERLINK("capsilon://?command=openfolder&amp;siteaddress=FAM.docvelocity-na8.net&amp;folderid=FX943D8465-EB02-29DC-042E-6FB7BD240C75","FX22033160")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MI2205425915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44699.479155092595</v>
      </c>
      <c r="P109" s="1" t="n">
        <v>44699.51358796296</v>
      </c>
      <c r="Q109" t="n">
        <v>2217.0</v>
      </c>
      <c r="R109" t="n">
        <v>758.0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44699.49350694445</v>
      </c>
      <c r="X109" t="n">
        <v>493.0</v>
      </c>
      <c r="Y109" t="n">
        <v>15.0</v>
      </c>
      <c r="Z109" t="n">
        <v>0.0</v>
      </c>
      <c r="AA109" t="n">
        <v>15.0</v>
      </c>
      <c r="AB109" t="n">
        <v>21.0</v>
      </c>
      <c r="AC109" t="n">
        <v>16.0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44699.51358796296</v>
      </c>
      <c r="AJ109" t="n">
        <v>27.0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WI220546305</t>
        </is>
      </c>
      <c r="B110" t="inlineStr">
        <is>
          <t>DATA_VALIDATION</t>
        </is>
      </c>
      <c r="C110" t="inlineStr">
        <is>
          <t>201130013629</t>
        </is>
      </c>
      <c r="D110" t="inlineStr">
        <is>
          <t>Folder</t>
        </is>
      </c>
      <c r="E110" s="2">
        <f>HYPERLINK("capsilon://?command=openfolder&amp;siteaddress=FAM.docvelocity-na8.net&amp;folderid=FX285EF429-3E72-AB92-62D6-E7E2C74321DD","FX22042484")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MI2205427644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44699.50069444445</v>
      </c>
      <c r="P110" s="1" t="n">
        <v>44699.514340277776</v>
      </c>
      <c r="Q110" t="n">
        <v>1003.0</v>
      </c>
      <c r="R110" t="n">
        <v>176.0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44699.50309027778</v>
      </c>
      <c r="X110" t="n">
        <v>112.0</v>
      </c>
      <c r="Y110" t="n">
        <v>9.0</v>
      </c>
      <c r="Z110" t="n">
        <v>0.0</v>
      </c>
      <c r="AA110" t="n">
        <v>9.0</v>
      </c>
      <c r="AB110" t="n">
        <v>0.0</v>
      </c>
      <c r="AC110" t="n">
        <v>3.0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44699.514340277776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WI220546672</t>
        </is>
      </c>
      <c r="B111" t="inlineStr">
        <is>
          <t>DATA_VALIDATION</t>
        </is>
      </c>
      <c r="C111" t="inlineStr">
        <is>
          <t>201330006775</t>
        </is>
      </c>
      <c r="D111" t="inlineStr">
        <is>
          <t>Folder</t>
        </is>
      </c>
      <c r="E111" s="2">
        <f>HYPERLINK("capsilon://?command=openfolder&amp;siteaddress=FAM.docvelocity-na8.net&amp;folderid=FX3939DD52-225D-08E5-8F99-17FAAD1F1DE5","FX220411016")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MI2205430463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44699.53597222222</v>
      </c>
      <c r="P111" s="1" t="n">
        <v>44699.54659722222</v>
      </c>
      <c r="Q111" t="n">
        <v>665.0</v>
      </c>
      <c r="R111" t="n">
        <v>253.0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44699.53836805555</v>
      </c>
      <c r="X111" t="n">
        <v>174.0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44699.54659722222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WI220547240</t>
        </is>
      </c>
      <c r="B112" t="inlineStr">
        <is>
          <t>DATA_VALIDATION</t>
        </is>
      </c>
      <c r="C112" t="inlineStr">
        <is>
          <t>201300023571</t>
        </is>
      </c>
      <c r="D112" t="inlineStr">
        <is>
          <t>Folder</t>
        </is>
      </c>
      <c r="E112" s="2">
        <f>HYPERLINK("capsilon://?command=openfolder&amp;siteaddress=FAM.docvelocity-na8.net&amp;folderid=FX97E8D4BD-906A-8656-DD2F-DBC1840E51DD","FX22056311")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MI2205434706</t>
        </is>
      </c>
      <c r="J112" t="n">
        <v>588.0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44699.58472222222</v>
      </c>
      <c r="P112" s="1" t="n">
        <v>44699.59829861111</v>
      </c>
      <c r="Q112" t="n">
        <v>753.0</v>
      </c>
      <c r="R112" t="n">
        <v>420.0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44699.59829861111</v>
      </c>
      <c r="X112" t="n">
        <v>387.0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588.0</v>
      </c>
      <c r="AE112" t="n">
        <v>578.0</v>
      </c>
      <c r="AF112" t="n">
        <v>0.0</v>
      </c>
      <c r="AG112" t="n">
        <v>15.0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WI220547397</t>
        </is>
      </c>
      <c r="B113" t="inlineStr">
        <is>
          <t>DATA_VALIDATION</t>
        </is>
      </c>
      <c r="C113" t="inlineStr">
        <is>
          <t>201300023571</t>
        </is>
      </c>
      <c r="D113" t="inlineStr">
        <is>
          <t>Folder</t>
        </is>
      </c>
      <c r="E113" s="2">
        <f>HYPERLINK("capsilon://?command=openfolder&amp;siteaddress=FAM.docvelocity-na8.net&amp;folderid=FX97E8D4BD-906A-8656-DD2F-DBC1840E51DD","FX22056311")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MI2205434706</t>
        </is>
      </c>
      <c r="J113" t="n">
        <v>940.0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44699.59953703704</v>
      </c>
      <c r="P113" s="1" t="n">
        <v>44699.675208333334</v>
      </c>
      <c r="Q113" t="n">
        <v>4516.0</v>
      </c>
      <c r="R113" t="n">
        <v>2022.0</v>
      </c>
      <c r="S113" t="b">
        <v>0</v>
      </c>
      <c r="T113" t="inlineStr">
        <is>
          <t>N/A</t>
        </is>
      </c>
      <c r="U113" t="b">
        <v>1</v>
      </c>
      <c r="V113" t="inlineStr">
        <is>
          <t>Ganesh Bavdiwale</t>
        </is>
      </c>
      <c r="W113" s="1" t="n">
        <v>44699.65304398148</v>
      </c>
      <c r="X113" t="n">
        <v>1210.0</v>
      </c>
      <c r="Y113" t="n">
        <v>196.0</v>
      </c>
      <c r="Z113" t="n">
        <v>0.0</v>
      </c>
      <c r="AA113" t="n">
        <v>196.0</v>
      </c>
      <c r="AB113" t="n">
        <v>669.0</v>
      </c>
      <c r="AC113" t="n">
        <v>16.0</v>
      </c>
      <c r="AD113" t="n">
        <v>744.0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44699.675208333334</v>
      </c>
      <c r="AJ113" t="n">
        <v>603.0</v>
      </c>
      <c r="AK113" t="n">
        <v>0.0</v>
      </c>
      <c r="AL113" t="n">
        <v>0.0</v>
      </c>
      <c r="AM113" t="n">
        <v>0.0</v>
      </c>
      <c r="AN113" t="n">
        <v>669.0</v>
      </c>
      <c r="AO113" t="n">
        <v>0.0</v>
      </c>
      <c r="AP113" t="n">
        <v>744.0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WI220547763</t>
        </is>
      </c>
      <c r="B114" t="inlineStr">
        <is>
          <t>DATA_VALIDATION</t>
        </is>
      </c>
      <c r="C114" t="inlineStr">
        <is>
          <t>201330006207</t>
        </is>
      </c>
      <c r="D114" t="inlineStr">
        <is>
          <t>Folder</t>
        </is>
      </c>
      <c r="E114" s="2">
        <f>HYPERLINK("capsilon://?command=openfolder&amp;siteaddress=FAM.docvelocity-na8.net&amp;folderid=FX5FE1E230-9F33-EE92-9EC4-07352C708F82","FX220313827")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MI2205438919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44699.6372337963</v>
      </c>
      <c r="P114" s="1" t="n">
        <v>44699.67287037037</v>
      </c>
      <c r="Q114" t="n">
        <v>3018.0</v>
      </c>
      <c r="R114" t="n">
        <v>61.0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44699.64207175926</v>
      </c>
      <c r="X114" t="n">
        <v>42.0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44699.67287037037</v>
      </c>
      <c r="AJ114" t="n">
        <v>19.0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WI220547773</t>
        </is>
      </c>
      <c r="B115" t="inlineStr">
        <is>
          <t>DATA_VALIDATION</t>
        </is>
      </c>
      <c r="C115" t="inlineStr">
        <is>
          <t>201300023193</t>
        </is>
      </c>
      <c r="D115" t="inlineStr">
        <is>
          <t>Folder</t>
        </is>
      </c>
      <c r="E115" s="2">
        <f>HYPERLINK("capsilon://?command=openfolder&amp;siteaddress=FAM.docvelocity-na8.net&amp;folderid=FX8EC5E75B-8827-2C87-AE7A-4D104E164F5D","FX220410787")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MI2205439002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44699.63861111111</v>
      </c>
      <c r="P115" s="1" t="n">
        <v>44699.66758101852</v>
      </c>
      <c r="Q115" t="n">
        <v>2362.0</v>
      </c>
      <c r="R115" t="n">
        <v>141.0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44699.66758101852</v>
      </c>
      <c r="X115" t="n">
        <v>78.0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WI220547783</t>
        </is>
      </c>
      <c r="B116" t="inlineStr">
        <is>
          <t>DATA_VALIDATION</t>
        </is>
      </c>
      <c r="C116" t="inlineStr">
        <is>
          <t>201330006207</t>
        </is>
      </c>
      <c r="D116" t="inlineStr">
        <is>
          <t>Folder</t>
        </is>
      </c>
      <c r="E116" s="2">
        <f>HYPERLINK("capsilon://?command=openfolder&amp;siteaddress=FAM.docvelocity-na8.net&amp;folderid=FX5FE1E230-9F33-EE92-9EC4-07352C708F82","FX220313827")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MI2205439137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44699.640601851854</v>
      </c>
      <c r="P116" s="1" t="n">
        <v>44699.67304398148</v>
      </c>
      <c r="Q116" t="n">
        <v>2753.0</v>
      </c>
      <c r="R116" t="n">
        <v>50.0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44699.64309027778</v>
      </c>
      <c r="X116" t="n">
        <v>35.0</v>
      </c>
      <c r="Y116" t="n">
        <v>0.0</v>
      </c>
      <c r="Z116" t="n">
        <v>0.0</v>
      </c>
      <c r="AA116" t="n">
        <v>0.0</v>
      </c>
      <c r="AB116" t="n">
        <v>9.0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44699.67304398148</v>
      </c>
      <c r="AJ116" t="n">
        <v>15.0</v>
      </c>
      <c r="AK116" t="n">
        <v>0.0</v>
      </c>
      <c r="AL116" t="n">
        <v>0.0</v>
      </c>
      <c r="AM116" t="n">
        <v>0.0</v>
      </c>
      <c r="AN116" t="n">
        <v>9.0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WI220547936</t>
        </is>
      </c>
      <c r="B117" t="inlineStr">
        <is>
          <t>DATA_VALIDATION</t>
        </is>
      </c>
      <c r="C117" t="inlineStr">
        <is>
          <t>201130013679</t>
        </is>
      </c>
      <c r="D117" t="inlineStr">
        <is>
          <t>Folder</t>
        </is>
      </c>
      <c r="E117" s="2">
        <f>HYPERLINK("capsilon://?command=openfolder&amp;siteaddress=FAM.docvelocity-na8.net&amp;folderid=FX6E7F1DFF-0D8E-CAA1-6E1C-C715D2662C4E","FX22047076")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MI2205440348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44699.6559375</v>
      </c>
      <c r="P117" s="1" t="n">
        <v>44699.67459490741</v>
      </c>
      <c r="Q117" t="n">
        <v>1359.0</v>
      </c>
      <c r="R117" t="n">
        <v>253.0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44699.66898148148</v>
      </c>
      <c r="X117" t="n">
        <v>120.0</v>
      </c>
      <c r="Y117" t="n">
        <v>9.0</v>
      </c>
      <c r="Z117" t="n">
        <v>0.0</v>
      </c>
      <c r="AA117" t="n">
        <v>9.0</v>
      </c>
      <c r="AB117" t="n">
        <v>0.0</v>
      </c>
      <c r="AC117" t="n">
        <v>4.0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44699.67459490741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WI220548102</t>
        </is>
      </c>
      <c r="B118" t="inlineStr">
        <is>
          <t>DATA_VALIDATION</t>
        </is>
      </c>
      <c r="C118" t="inlineStr">
        <is>
          <t>201300023193</t>
        </is>
      </c>
      <c r="D118" t="inlineStr">
        <is>
          <t>Folder</t>
        </is>
      </c>
      <c r="E118" s="2">
        <f>HYPERLINK("capsilon://?command=openfolder&amp;siteaddress=FAM.docvelocity-na8.net&amp;folderid=FX8EC5E75B-8827-2C87-AE7A-4D104E164F5D","FX220410787")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MI2205439002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44699.66783564815</v>
      </c>
      <c r="P118" s="1" t="n">
        <v>44699.72704861111</v>
      </c>
      <c r="Q118" t="n">
        <v>4433.0</v>
      </c>
      <c r="R118" t="n">
        <v>683.0</v>
      </c>
      <c r="S118" t="b">
        <v>0</v>
      </c>
      <c r="T118" t="inlineStr">
        <is>
          <t>N/A</t>
        </is>
      </c>
      <c r="U118" t="b">
        <v>1</v>
      </c>
      <c r="V118" t="inlineStr">
        <is>
          <t>Nayan Naramshettiwar</t>
        </is>
      </c>
      <c r="W118" s="1" t="n">
        <v>44699.673530092594</v>
      </c>
      <c r="X118" t="n">
        <v>392.0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21.0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44699.72704861111</v>
      </c>
      <c r="AJ118" t="n">
        <v>260.0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WI220548297</t>
        </is>
      </c>
      <c r="B119" t="inlineStr">
        <is>
          <t>DATA_VALIDATION</t>
        </is>
      </c>
      <c r="C119" t="inlineStr">
        <is>
          <t>201110012756</t>
        </is>
      </c>
      <c r="D119" t="inlineStr">
        <is>
          <t>Folder</t>
        </is>
      </c>
      <c r="E119" s="2">
        <f>HYPERLINK("capsilon://?command=openfolder&amp;siteaddress=FAM.docvelocity-na8.net&amp;folderid=FX7A9A8B05-B31D-6340-25D6-0DD8E3D1BB74","FX220410773")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MI2205442614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44699.684849537036</v>
      </c>
      <c r="P119" s="1" t="n">
        <v>44699.72898148148</v>
      </c>
      <c r="Q119" t="n">
        <v>2800.0</v>
      </c>
      <c r="R119" t="n">
        <v>1013.0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44699.699641203704</v>
      </c>
      <c r="X119" t="n">
        <v>847.0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27.0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44699.72898148148</v>
      </c>
      <c r="AJ119" t="n">
        <v>166.0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WI220548517</t>
        </is>
      </c>
      <c r="B120" t="inlineStr">
        <is>
          <t>DATA_VALIDATION</t>
        </is>
      </c>
      <c r="C120" t="inlineStr">
        <is>
          <t>201300023242</t>
        </is>
      </c>
      <c r="D120" t="inlineStr">
        <is>
          <t>Folder</t>
        </is>
      </c>
      <c r="E120" s="2">
        <f>HYPERLINK("capsilon://?command=openfolder&amp;siteaddress=FAM.docvelocity-na8.net&amp;folderid=FX1D2E7CA1-E332-F67A-3002-3F6F7391BCC9","FX220411407")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MI2205444745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44699.71884259259</v>
      </c>
      <c r="P120" s="1" t="n">
        <v>44699.769108796296</v>
      </c>
      <c r="Q120" t="n">
        <v>4119.0</v>
      </c>
      <c r="R120" t="n">
        <v>224.0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44699.769108796296</v>
      </c>
      <c r="X120" t="n">
        <v>99.0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WI220548724</t>
        </is>
      </c>
      <c r="B121" t="inlineStr">
        <is>
          <t>DATA_VALIDATION</t>
        </is>
      </c>
      <c r="C121" t="inlineStr">
        <is>
          <t>201300023242</t>
        </is>
      </c>
      <c r="D121" t="inlineStr">
        <is>
          <t>Folder</t>
        </is>
      </c>
      <c r="E121" s="2">
        <f>HYPERLINK("capsilon://?command=openfolder&amp;siteaddress=FAM.docvelocity-na8.net&amp;folderid=FX1D2E7CA1-E332-F67A-3002-3F6F7391BCC9","FX220411407")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MI2205444745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44699.769467592596</v>
      </c>
      <c r="P121" s="1" t="n">
        <v>44699.796261574076</v>
      </c>
      <c r="Q121" t="n">
        <v>1075.0</v>
      </c>
      <c r="R121" t="n">
        <v>1240.0</v>
      </c>
      <c r="S121" t="b">
        <v>0</v>
      </c>
      <c r="T121" t="inlineStr">
        <is>
          <t>N/A</t>
        </is>
      </c>
      <c r="U121" t="b">
        <v>1</v>
      </c>
      <c r="V121" t="inlineStr">
        <is>
          <t>Ganesh Bavdiwale</t>
        </is>
      </c>
      <c r="W121" s="1" t="n">
        <v>44699.787141203706</v>
      </c>
      <c r="X121" t="n">
        <v>830.0</v>
      </c>
      <c r="Y121" t="n">
        <v>74.0</v>
      </c>
      <c r="Z121" t="n">
        <v>0.0</v>
      </c>
      <c r="AA121" t="n">
        <v>74.0</v>
      </c>
      <c r="AB121" t="n">
        <v>0.0</v>
      </c>
      <c r="AC121" t="n">
        <v>36.0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44699.796261574076</v>
      </c>
      <c r="AJ121" t="n">
        <v>357.0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-77.0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WI220549389</t>
        </is>
      </c>
      <c r="B122" t="inlineStr">
        <is>
          <t>DATA_VALIDATION</t>
        </is>
      </c>
      <c r="C122" t="inlineStr">
        <is>
          <t>201300023390</t>
        </is>
      </c>
      <c r="D122" t="inlineStr">
        <is>
          <t>Folder</t>
        </is>
      </c>
      <c r="E122" s="2">
        <f>HYPERLINK("capsilon://?command=openfolder&amp;siteaddress=FAM.docvelocity-na8.net&amp;folderid=FX17B2B5BE-C507-9714-937B-C85ADBD65F6E","FX22052666")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MI2205453575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44700.371157407404</v>
      </c>
      <c r="P122" s="1" t="n">
        <v>44700.37273148148</v>
      </c>
      <c r="Q122" t="n">
        <v>38.0</v>
      </c>
      <c r="R122" t="n">
        <v>98.0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44700.37273148148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WI220549394</t>
        </is>
      </c>
      <c r="B123" t="inlineStr">
        <is>
          <t>DATA_VALIDATION</t>
        </is>
      </c>
      <c r="C123" t="inlineStr">
        <is>
          <t>201300023390</t>
        </is>
      </c>
      <c r="D123" t="inlineStr">
        <is>
          <t>Folder</t>
        </is>
      </c>
      <c r="E123" s="2">
        <f>HYPERLINK("capsilon://?command=openfolder&amp;siteaddress=FAM.docvelocity-na8.net&amp;folderid=FX17B2B5BE-C507-9714-937B-C85ADBD65F6E","FX22052666")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MI2205453575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44700.37305555555</v>
      </c>
      <c r="P123" s="1" t="n">
        <v>44700.38354166667</v>
      </c>
      <c r="Q123" t="n">
        <v>0.0</v>
      </c>
      <c r="R123" t="n">
        <v>906.0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44700.37783564815</v>
      </c>
      <c r="X123" t="n">
        <v>413.0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24.0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44700.38354166667</v>
      </c>
      <c r="AJ123" t="n">
        <v>493.0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WI220549463</t>
        </is>
      </c>
      <c r="B124" t="inlineStr">
        <is>
          <t>DATA_VALIDATION</t>
        </is>
      </c>
      <c r="C124" t="inlineStr">
        <is>
          <t>201300023390</t>
        </is>
      </c>
      <c r="D124" t="inlineStr">
        <is>
          <t>Folder</t>
        </is>
      </c>
      <c r="E124" s="2">
        <f>HYPERLINK("capsilon://?command=openfolder&amp;siteaddress=FAM.docvelocity-na8.net&amp;folderid=FX17B2B5BE-C507-9714-937B-C85ADBD65F6E","FX22052666")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MI2205454250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44700.38818287037</v>
      </c>
      <c r="P124" s="1" t="n">
        <v>44700.391064814816</v>
      </c>
      <c r="Q124" t="n">
        <v>6.0</v>
      </c>
      <c r="R124" t="n">
        <v>243.0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44700.391064814816</v>
      </c>
      <c r="X124" t="n">
        <v>243.0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WI220549466</t>
        </is>
      </c>
      <c r="B125" t="inlineStr">
        <is>
          <t>DATA_VALIDATION</t>
        </is>
      </c>
      <c r="C125" t="inlineStr">
        <is>
          <t>201300023390</t>
        </is>
      </c>
      <c r="D125" t="inlineStr">
        <is>
          <t>Folder</t>
        </is>
      </c>
      <c r="E125" s="2">
        <f>HYPERLINK("capsilon://?command=openfolder&amp;siteaddress=FAM.docvelocity-na8.net&amp;folderid=FX17B2B5BE-C507-9714-937B-C85ADBD65F6E","FX22052666")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MI2205454271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44700.38880787037</v>
      </c>
      <c r="P125" s="1" t="n">
        <v>44700.39164351852</v>
      </c>
      <c r="Q125" t="n">
        <v>27.0</v>
      </c>
      <c r="R125" t="n">
        <v>218.0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44700.390706018516</v>
      </c>
      <c r="X125" t="n">
        <v>138.0</v>
      </c>
      <c r="Y125" t="n">
        <v>13.0</v>
      </c>
      <c r="Z125" t="n">
        <v>0.0</v>
      </c>
      <c r="AA125" t="n">
        <v>13.0</v>
      </c>
      <c r="AB125" t="n">
        <v>0.0</v>
      </c>
      <c r="AC125" t="n">
        <v>3.0</v>
      </c>
      <c r="AD125" t="n">
        <v>-13.0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44700.39164351852</v>
      </c>
      <c r="AJ125" t="n">
        <v>80.0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WI220549476</t>
        </is>
      </c>
      <c r="B126" t="inlineStr">
        <is>
          <t>DATA_VALIDATION</t>
        </is>
      </c>
      <c r="C126" t="inlineStr">
        <is>
          <t>201300023390</t>
        </is>
      </c>
      <c r="D126" t="inlineStr">
        <is>
          <t>Folder</t>
        </is>
      </c>
      <c r="E126" s="2">
        <f>HYPERLINK("capsilon://?command=openfolder&amp;siteaddress=FAM.docvelocity-na8.net&amp;folderid=FX17B2B5BE-C507-9714-937B-C85ADBD65F6E","FX22052666")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MI2205454250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44700.39135416667</v>
      </c>
      <c r="P126" s="1" t="n">
        <v>44700.40090277778</v>
      </c>
      <c r="Q126" t="n">
        <v>91.0</v>
      </c>
      <c r="R126" t="n">
        <v>734.0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44700.396678240744</v>
      </c>
      <c r="X126" t="n">
        <v>459.0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44700.40090277778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WI220549640</t>
        </is>
      </c>
      <c r="B127" t="inlineStr">
        <is>
          <t>DATA_VALIDATION</t>
        </is>
      </c>
      <c r="C127" t="inlineStr">
        <is>
          <t>201340000918</t>
        </is>
      </c>
      <c r="D127" t="inlineStr">
        <is>
          <t>Folder</t>
        </is>
      </c>
      <c r="E127" s="2">
        <f>HYPERLINK("capsilon://?command=openfolder&amp;siteaddress=FAM.docvelocity-na8.net&amp;folderid=FX04F0B785-2BCD-AF18-146B-28EA44509B04","FX22055338")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MI2205455850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44700.41994212963</v>
      </c>
      <c r="P127" s="1" t="n">
        <v>44700.42366898148</v>
      </c>
      <c r="Q127" t="n">
        <v>132.0</v>
      </c>
      <c r="R127" t="n">
        <v>190.0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44700.42277777778</v>
      </c>
      <c r="X127" t="n">
        <v>123.0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44700.42366898148</v>
      </c>
      <c r="AJ127" t="n">
        <v>67.0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WI220549670</t>
        </is>
      </c>
      <c r="B128" t="inlineStr">
        <is>
          <t>DATA_VALIDATION</t>
        </is>
      </c>
      <c r="C128" t="inlineStr">
        <is>
          <t>201330004058</t>
        </is>
      </c>
      <c r="D128" t="inlineStr">
        <is>
          <t>Folder</t>
        </is>
      </c>
      <c r="E128" s="2">
        <f>HYPERLINK("capsilon://?command=openfolder&amp;siteaddress=FAM.docvelocity-na8.net&amp;folderid=FX3B9D0337-F01A-7A5F-C000-2AA4C7B5C175","FX21123836")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MI2205456117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44700.42423611111</v>
      </c>
      <c r="P128" s="1" t="n">
        <v>44700.42989583333</v>
      </c>
      <c r="Q128" t="n">
        <v>246.0</v>
      </c>
      <c r="R128" t="n">
        <v>243.0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44700.42989583333</v>
      </c>
      <c r="X128" t="n">
        <v>221.0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WI220549694</t>
        </is>
      </c>
      <c r="B129" t="inlineStr">
        <is>
          <t>DATA_VALIDATION</t>
        </is>
      </c>
      <c r="C129" t="inlineStr">
        <is>
          <t>201330004058</t>
        </is>
      </c>
      <c r="D129" t="inlineStr">
        <is>
          <t>Folder</t>
        </is>
      </c>
      <c r="E129" s="2">
        <f>HYPERLINK("capsilon://?command=openfolder&amp;siteaddress=FAM.docvelocity-na8.net&amp;folderid=FX3B9D0337-F01A-7A5F-C000-2AA4C7B5C175","FX21123836")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MI2205456117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44700.43019675926</v>
      </c>
      <c r="P129" s="1" t="n">
        <v>44700.43576388889</v>
      </c>
      <c r="Q129" t="n">
        <v>3.0</v>
      </c>
      <c r="R129" t="n">
        <v>478.0</v>
      </c>
      <c r="S129" t="b">
        <v>0</v>
      </c>
      <c r="T129" t="inlineStr">
        <is>
          <t>N/A</t>
        </is>
      </c>
      <c r="U129" t="b">
        <v>1</v>
      </c>
      <c r="V129" t="inlineStr">
        <is>
          <t>Varsha Dombale</t>
        </is>
      </c>
      <c r="W129" s="1" t="n">
        <v>44700.43413194444</v>
      </c>
      <c r="X129" t="n">
        <v>337.0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30.0</v>
      </c>
      <c r="AD129" t="n">
        <v>-37.0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44700.43576388889</v>
      </c>
      <c r="AJ129" t="n">
        <v>141.0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-37.0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WI220549707</t>
        </is>
      </c>
      <c r="B130" t="inlineStr">
        <is>
          <t>DATA_VALIDATION</t>
        </is>
      </c>
      <c r="C130" t="inlineStr">
        <is>
          <t>201330004058</t>
        </is>
      </c>
      <c r="D130" t="inlineStr">
        <is>
          <t>Folder</t>
        </is>
      </c>
      <c r="E130" s="2">
        <f>HYPERLINK("capsilon://?command=openfolder&amp;siteaddress=FAM.docvelocity-na8.net&amp;folderid=FX3B9D0337-F01A-7A5F-C000-2AA4C7B5C175","FX21123836")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MI2205456687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44700.43311342593</v>
      </c>
      <c r="P130" s="1" t="n">
        <v>44700.43408564815</v>
      </c>
      <c r="Q130" t="n">
        <v>33.0</v>
      </c>
      <c r="R130" t="n">
        <v>51.0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44700.43408564815</v>
      </c>
      <c r="X130" t="n">
        <v>22.0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WI220549717</t>
        </is>
      </c>
      <c r="B131" t="inlineStr">
        <is>
          <t>DATA_VALIDATION</t>
        </is>
      </c>
      <c r="C131" t="inlineStr">
        <is>
          <t>201330004058</t>
        </is>
      </c>
      <c r="D131" t="inlineStr">
        <is>
          <t>Folder</t>
        </is>
      </c>
      <c r="E131" s="2">
        <f>HYPERLINK("capsilon://?command=openfolder&amp;siteaddress=FAM.docvelocity-na8.net&amp;folderid=FX3B9D0337-F01A-7A5F-C000-2AA4C7B5C175","FX21123836")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MI2205456687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44700.434375</v>
      </c>
      <c r="P131" s="1" t="n">
        <v>44700.44920138889</v>
      </c>
      <c r="Q131" t="n">
        <v>514.0</v>
      </c>
      <c r="R131" t="n">
        <v>767.0</v>
      </c>
      <c r="S131" t="b">
        <v>0</v>
      </c>
      <c r="T131" t="inlineStr">
        <is>
          <t>N/A</t>
        </is>
      </c>
      <c r="U131" t="b">
        <v>1</v>
      </c>
      <c r="V131" t="inlineStr">
        <is>
          <t>Nikita Mandage</t>
        </is>
      </c>
      <c r="W131" s="1" t="n">
        <v>44700.439930555556</v>
      </c>
      <c r="X131" t="n">
        <v>435.0</v>
      </c>
      <c r="Y131" t="n">
        <v>37.0</v>
      </c>
      <c r="Z131" t="n">
        <v>0.0</v>
      </c>
      <c r="AA131" t="n">
        <v>37.0</v>
      </c>
      <c r="AB131" t="n">
        <v>0.0</v>
      </c>
      <c r="AC131" t="n">
        <v>33.0</v>
      </c>
      <c r="AD131" t="n">
        <v>-37.0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44700.44920138889</v>
      </c>
      <c r="AJ131" t="n">
        <v>332.0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-39.0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WI220550078</t>
        </is>
      </c>
      <c r="B132" t="inlineStr">
        <is>
          <t>DATA_VALIDATION</t>
        </is>
      </c>
      <c r="C132" t="inlineStr">
        <is>
          <t>201130013797</t>
        </is>
      </c>
      <c r="D132" t="inlineStr">
        <is>
          <t>Folder</t>
        </is>
      </c>
      <c r="E132" s="2">
        <f>HYPERLINK("capsilon://?command=openfolder&amp;siteaddress=FAM.docvelocity-na8.net&amp;folderid=FX5CD7544E-AB7E-B447-91FB-6085315A5CA1","FX22053545")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MI2205460039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44700.47775462963</v>
      </c>
      <c r="P132" s="1" t="n">
        <v>44700.54871527778</v>
      </c>
      <c r="Q132" t="n">
        <v>5561.0</v>
      </c>
      <c r="R132" t="n">
        <v>570.0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44700.54871527778</v>
      </c>
      <c r="X132" t="n">
        <v>222.0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37.0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WI220550098</t>
        </is>
      </c>
      <c r="B133" t="inlineStr">
        <is>
          <t>DATA_VALIDATION</t>
        </is>
      </c>
      <c r="C133" t="inlineStr">
        <is>
          <t>201130013797</t>
        </is>
      </c>
      <c r="D133" t="inlineStr">
        <is>
          <t>Folder</t>
        </is>
      </c>
      <c r="E133" s="2">
        <f>HYPERLINK("capsilon://?command=openfolder&amp;siteaddress=FAM.docvelocity-na8.net&amp;folderid=FX5CD7544E-AB7E-B447-91FB-6085315A5CA1","FX22053545")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MI2205460176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44700.47966435185</v>
      </c>
      <c r="P133" s="1" t="n">
        <v>44700.49783564815</v>
      </c>
      <c r="Q133" t="n">
        <v>1360.0</v>
      </c>
      <c r="R133" t="n">
        <v>210.0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44700.49736111111</v>
      </c>
      <c r="X133" t="n">
        <v>72.0</v>
      </c>
      <c r="Y133" t="n">
        <v>0.0</v>
      </c>
      <c r="Z133" t="n">
        <v>0.0</v>
      </c>
      <c r="AA133" t="n">
        <v>0.0</v>
      </c>
      <c r="AB133" t="n">
        <v>37.0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44700.49783564815</v>
      </c>
      <c r="AJ133" t="n">
        <v>9.0</v>
      </c>
      <c r="AK133" t="n">
        <v>0.0</v>
      </c>
      <c r="AL133" t="n">
        <v>0.0</v>
      </c>
      <c r="AM133" t="n">
        <v>0.0</v>
      </c>
      <c r="AN133" t="n">
        <v>37.0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WI220550247</t>
        </is>
      </c>
      <c r="B134" t="inlineStr">
        <is>
          <t>DATA_VALIDATION</t>
        </is>
      </c>
      <c r="C134" t="inlineStr">
        <is>
          <t>201300023177</t>
        </is>
      </c>
      <c r="D134" t="inlineStr">
        <is>
          <t>Folder</t>
        </is>
      </c>
      <c r="E134" s="2">
        <f>HYPERLINK("capsilon://?command=openfolder&amp;siteaddress=FAM.docvelocity-na8.net&amp;folderid=FX7B37DFB3-AB11-7F82-2A18-5D0740513A60","FX220410530")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MI2205461565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44700.497094907405</v>
      </c>
      <c r="P134" s="1" t="n">
        <v>44700.49927083333</v>
      </c>
      <c r="Q134" t="n">
        <v>25.0</v>
      </c>
      <c r="R134" t="n">
        <v>163.0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44700.49864583334</v>
      </c>
      <c r="X134" t="n">
        <v>110.0</v>
      </c>
      <c r="Y134" t="n">
        <v>9.0</v>
      </c>
      <c r="Z134" t="n">
        <v>0.0</v>
      </c>
      <c r="AA134" t="n">
        <v>9.0</v>
      </c>
      <c r="AB134" t="n">
        <v>0.0</v>
      </c>
      <c r="AC134" t="n">
        <v>3.0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44700.49927083333</v>
      </c>
      <c r="AJ134" t="n">
        <v>53.0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WI220550392</t>
        </is>
      </c>
      <c r="B135" t="inlineStr">
        <is>
          <t>DATA_VALIDATION</t>
        </is>
      </c>
      <c r="C135" t="inlineStr">
        <is>
          <t>201110012809</t>
        </is>
      </c>
      <c r="D135" t="inlineStr">
        <is>
          <t>Folder</t>
        </is>
      </c>
      <c r="E135" s="2">
        <f>HYPERLINK("capsilon://?command=openfolder&amp;siteaddress=FAM.docvelocity-na8.net&amp;folderid=FX5870D61C-571E-556E-D1B1-736A4538E646","FX22054821")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MI2205463076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44700.515173611115</v>
      </c>
      <c r="P135" s="1" t="n">
        <v>44700.53556712963</v>
      </c>
      <c r="Q135" t="n">
        <v>1245.0</v>
      </c>
      <c r="R135" t="n">
        <v>517.0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44700.52980324074</v>
      </c>
      <c r="X135" t="n">
        <v>394.0</v>
      </c>
      <c r="Y135" t="n">
        <v>37.0</v>
      </c>
      <c r="Z135" t="n">
        <v>0.0</v>
      </c>
      <c r="AA135" t="n">
        <v>37.0</v>
      </c>
      <c r="AB135" t="n">
        <v>0.0</v>
      </c>
      <c r="AC135" t="n">
        <v>34.0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44700.53556712963</v>
      </c>
      <c r="AJ135" t="n">
        <v>112.0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WI220550785</t>
        </is>
      </c>
      <c r="B136" t="inlineStr">
        <is>
          <t>DATA_VALIDATION</t>
        </is>
      </c>
      <c r="C136" t="inlineStr">
        <is>
          <t>201130013797</t>
        </is>
      </c>
      <c r="D136" t="inlineStr">
        <is>
          <t>Folder</t>
        </is>
      </c>
      <c r="E136" s="2">
        <f>HYPERLINK("capsilon://?command=openfolder&amp;siteaddress=FAM.docvelocity-na8.net&amp;folderid=FX5CD7544E-AB7E-B447-91FB-6085315A5CA1","FX22053545")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MI2205460039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44700.549155092594</v>
      </c>
      <c r="P136" s="1" t="n">
        <v>44700.598078703704</v>
      </c>
      <c r="Q136" t="n">
        <v>2740.0</v>
      </c>
      <c r="R136" t="n">
        <v>1487.0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44700.58391203704</v>
      </c>
      <c r="X136" t="n">
        <v>886.0</v>
      </c>
      <c r="Y136" t="n">
        <v>74.0</v>
      </c>
      <c r="Z136" t="n">
        <v>0.0</v>
      </c>
      <c r="AA136" t="n">
        <v>74.0</v>
      </c>
      <c r="AB136" t="n">
        <v>0.0</v>
      </c>
      <c r="AC136" t="n">
        <v>45.0</v>
      </c>
      <c r="AD136" t="n">
        <v>-74.0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44700.598078703704</v>
      </c>
      <c r="AJ136" t="n">
        <v>580.0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WI220551819</t>
        </is>
      </c>
      <c r="B137" t="inlineStr">
        <is>
          <t>DATA_VALIDATION</t>
        </is>
      </c>
      <c r="C137" t="inlineStr">
        <is>
          <t>201300023066</t>
        </is>
      </c>
      <c r="D137" t="inlineStr">
        <is>
          <t>Folder</t>
        </is>
      </c>
      <c r="E137" s="2">
        <f>HYPERLINK("capsilon://?command=openfolder&amp;siteaddress=FAM.docvelocity-na8.net&amp;folderid=FX2482F84B-01C0-6257-9000-590D5BB723C9","FX22048387")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MI2205473245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44700.641863425924</v>
      </c>
      <c r="P137" s="1" t="n">
        <v>44700.65460648148</v>
      </c>
      <c r="Q137" t="n">
        <v>1001.0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44700.64275462963</v>
      </c>
      <c r="X137" t="n">
        <v>72.0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44700.65460648148</v>
      </c>
      <c r="AJ137" t="n">
        <v>28.0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WI220553001</t>
        </is>
      </c>
      <c r="B138" t="inlineStr">
        <is>
          <t>DATA_VALIDATION</t>
        </is>
      </c>
      <c r="C138" t="inlineStr">
        <is>
          <t>201330007066</t>
        </is>
      </c>
      <c r="D138" t="inlineStr">
        <is>
          <t>Folder</t>
        </is>
      </c>
      <c r="E138" s="2">
        <f>HYPERLINK("capsilon://?command=openfolder&amp;siteaddress=FAM.docvelocity-na8.net&amp;folderid=FXD277D6AF-29B7-E02F-2BF9-406F981556D0","FX22055009")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MI2205483494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44700.91853009259</v>
      </c>
      <c r="P138" s="1" t="n">
        <v>44701.00591435185</v>
      </c>
      <c r="Q138" t="n">
        <v>7252.0</v>
      </c>
      <c r="R138" t="n">
        <v>298.0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44700.93739583333</v>
      </c>
      <c r="X138" t="n">
        <v>254.0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44701.00591435185</v>
      </c>
      <c r="AJ138" t="n">
        <v>44.0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WI220553501</t>
        </is>
      </c>
      <c r="B139" t="inlineStr">
        <is>
          <t>DATA_VALIDATION</t>
        </is>
      </c>
      <c r="C139" t="inlineStr">
        <is>
          <t>201100014905</t>
        </is>
      </c>
      <c r="D139" t="inlineStr">
        <is>
          <t>Folder</t>
        </is>
      </c>
      <c r="E139" s="2">
        <f>HYPERLINK("capsilon://?command=openfolder&amp;siteaddress=FAM.docvelocity-na8.net&amp;folderid=FX8BDB416D-B8BF-BA0F-0EBD-01A6DA4CCFF0","FX220312648")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MI2205488318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44701.40767361111</v>
      </c>
      <c r="P139" s="1" t="n">
        <v>44701.4109375</v>
      </c>
      <c r="Q139" t="n">
        <v>5.0</v>
      </c>
      <c r="R139" t="n">
        <v>277.0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44701.40969907407</v>
      </c>
      <c r="X139" t="n">
        <v>171.0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44701.4109375</v>
      </c>
      <c r="AJ139" t="n">
        <v>106.0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WI220553532</t>
        </is>
      </c>
      <c r="B140" t="inlineStr">
        <is>
          <t>DATA_VALIDATION</t>
        </is>
      </c>
      <c r="C140" t="inlineStr">
        <is>
          <t>201100014905</t>
        </is>
      </c>
      <c r="D140" t="inlineStr">
        <is>
          <t>Folder</t>
        </is>
      </c>
      <c r="E140" s="2">
        <f>HYPERLINK("capsilon://?command=openfolder&amp;siteaddress=FAM.docvelocity-na8.net&amp;folderid=FX8BDB416D-B8BF-BA0F-0EBD-01A6DA4CCFF0","FX220312648")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MI2205488528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44701.41144675926</v>
      </c>
      <c r="P140" s="1" t="n">
        <v>44701.414826388886</v>
      </c>
      <c r="Q140" t="n">
        <v>4.0</v>
      </c>
      <c r="R140" t="n">
        <v>288.0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44701.41339120371</v>
      </c>
      <c r="X140" t="n">
        <v>165.0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44701.414826388886</v>
      </c>
      <c r="AJ140" t="n">
        <v>123.0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WI220553740</t>
        </is>
      </c>
      <c r="B141" t="inlineStr">
        <is>
          <t>DATA_VALIDATION</t>
        </is>
      </c>
      <c r="C141" t="inlineStr">
        <is>
          <t>201340000918</t>
        </is>
      </c>
      <c r="D141" t="inlineStr">
        <is>
          <t>Folder</t>
        </is>
      </c>
      <c r="E141" s="2">
        <f>HYPERLINK("capsilon://?command=openfolder&amp;siteaddress=FAM.docvelocity-na8.net&amp;folderid=FX04F0B785-2BCD-AF18-146B-28EA44509B04","FX22055338")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MI2205490003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44701.435648148145</v>
      </c>
      <c r="P141" s="1" t="n">
        <v>44701.43780092592</v>
      </c>
      <c r="Q141" t="n">
        <v>11.0</v>
      </c>
      <c r="R141" t="n">
        <v>175.0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44701.436956018515</v>
      </c>
      <c r="X141" t="n">
        <v>110.0</v>
      </c>
      <c r="Y141" t="n">
        <v>9.0</v>
      </c>
      <c r="Z141" t="n">
        <v>0.0</v>
      </c>
      <c r="AA141" t="n">
        <v>9.0</v>
      </c>
      <c r="AB141" t="n">
        <v>0.0</v>
      </c>
      <c r="AC141" t="n">
        <v>2.0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44701.43780092592</v>
      </c>
      <c r="AJ141" t="n">
        <v>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WI220553962</t>
        </is>
      </c>
      <c r="B142" t="inlineStr">
        <is>
          <t>DATA_VALIDATION</t>
        </is>
      </c>
      <c r="C142" t="inlineStr">
        <is>
          <t>201340000892</t>
        </is>
      </c>
      <c r="D142" t="inlineStr">
        <is>
          <t>Folder</t>
        </is>
      </c>
      <c r="E142" s="2">
        <f>HYPERLINK("capsilon://?command=openfolder&amp;siteaddress=FAM.docvelocity-na8.net&amp;folderid=FX6887BE30-42A8-FE17-3719-85CE9B2C3548","FX22051638")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MI2205492628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44701.4753587963</v>
      </c>
      <c r="P142" s="1" t="n">
        <v>44701.49260416667</v>
      </c>
      <c r="Q142" t="n">
        <v>1185.0</v>
      </c>
      <c r="R142" t="n">
        <v>305.0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44701.478113425925</v>
      </c>
      <c r="X142" t="n">
        <v>200.0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44701.49260416667</v>
      </c>
      <c r="AJ142" t="n">
        <v>105.0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WI220554904</t>
        </is>
      </c>
      <c r="B143" t="inlineStr">
        <is>
          <t>DATA_VALIDATION</t>
        </is>
      </c>
      <c r="C143" t="inlineStr">
        <is>
          <t>201300023539</t>
        </is>
      </c>
      <c r="D143" t="inlineStr">
        <is>
          <t>Folder</t>
        </is>
      </c>
      <c r="E143" s="2">
        <f>HYPERLINK("capsilon://?command=openfolder&amp;siteaddress=FAM.docvelocity-na8.net&amp;folderid=FX3D12EE3D-6C6F-E72D-CA62-85AE781C517A","FX22055526")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MI2205503097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44701.616273148145</v>
      </c>
      <c r="P143" s="1" t="n">
        <v>44701.6228125</v>
      </c>
      <c r="Q143" t="n">
        <v>157.0</v>
      </c>
      <c r="R143" t="n">
        <v>408.0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44701.6228125</v>
      </c>
      <c r="X143" t="n">
        <v>72.0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WI220554907</t>
        </is>
      </c>
      <c r="B144" t="inlineStr">
        <is>
          <t>DATA_VALIDATION</t>
        </is>
      </c>
      <c r="C144" t="inlineStr">
        <is>
          <t>201300023487</t>
        </is>
      </c>
      <c r="D144" t="inlineStr">
        <is>
          <t>Folder</t>
        </is>
      </c>
      <c r="E144" s="2">
        <f>HYPERLINK("capsilon://?command=openfolder&amp;siteaddress=FAM.docvelocity-na8.net&amp;folderid=FXA8B025CC-1E33-CA8F-8581-713134BC9232","FX22054652")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MI2205503118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44701.61649305555</v>
      </c>
      <c r="P144" s="1" t="n">
        <v>44701.67335648148</v>
      </c>
      <c r="Q144" t="n">
        <v>4589.0</v>
      </c>
      <c r="R144" t="n">
        <v>324.0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44701.637511574074</v>
      </c>
      <c r="X144" t="n">
        <v>208.0</v>
      </c>
      <c r="Y144" t="n">
        <v>11.0</v>
      </c>
      <c r="Z144" t="n">
        <v>0.0</v>
      </c>
      <c r="AA144" t="n">
        <v>11.0</v>
      </c>
      <c r="AB144" t="n">
        <v>0.0</v>
      </c>
      <c r="AC144" t="n">
        <v>3.0</v>
      </c>
      <c r="AD144" t="n">
        <v>-11.0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44701.67335648148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WI220554916</t>
        </is>
      </c>
      <c r="B145" t="inlineStr">
        <is>
          <t>DATA_VALIDATION</t>
        </is>
      </c>
      <c r="C145" t="inlineStr">
        <is>
          <t>201330006959</t>
        </is>
      </c>
      <c r="D145" t="inlineStr">
        <is>
          <t>Folder</t>
        </is>
      </c>
      <c r="E145" s="2">
        <f>HYPERLINK("capsilon://?command=openfolder&amp;siteaddress=FAM.docvelocity-na8.net&amp;folderid=FX18B49F36-2187-088E-2A50-6480501A78ED","FX22052600")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MI2205503257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44701.61881944445</v>
      </c>
      <c r="P145" s="1" t="n">
        <v>44701.67596064815</v>
      </c>
      <c r="Q145" t="n">
        <v>3420.0</v>
      </c>
      <c r="R145" t="n">
        <v>1517.0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44701.65207175926</v>
      </c>
      <c r="X145" t="n">
        <v>1257.0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-37.0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44701.67596064815</v>
      </c>
      <c r="AJ145" t="n">
        <v>224.0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WI220554933</t>
        </is>
      </c>
      <c r="B146" t="inlineStr">
        <is>
          <t>DATA_VALIDATION</t>
        </is>
      </c>
      <c r="C146" t="inlineStr">
        <is>
          <t>201300023539</t>
        </is>
      </c>
      <c r="D146" t="inlineStr">
        <is>
          <t>Folder</t>
        </is>
      </c>
      <c r="E146" s="2">
        <f>HYPERLINK("capsilon://?command=openfolder&amp;siteaddress=FAM.docvelocity-na8.net&amp;folderid=FX3D12EE3D-6C6F-E72D-CA62-85AE781C517A","FX22055526")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MI2205503097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44701.623148148145</v>
      </c>
      <c r="P146" s="1" t="n">
        <v>44701.67454861111</v>
      </c>
      <c r="Q146" t="n">
        <v>3854.0</v>
      </c>
      <c r="R146" t="n">
        <v>587.0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44701.635092592594</v>
      </c>
      <c r="X146" t="n">
        <v>356.0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31.0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44701.67454861111</v>
      </c>
      <c r="AJ146" t="n">
        <v>215.0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WI220555541</t>
        </is>
      </c>
      <c r="B147" t="inlineStr">
        <is>
          <t>DATA_VALIDATION</t>
        </is>
      </c>
      <c r="C147" t="inlineStr">
        <is>
          <t>201110012794</t>
        </is>
      </c>
      <c r="D147" t="inlineStr">
        <is>
          <t>Folder</t>
        </is>
      </c>
      <c r="E147" s="2">
        <f>HYPERLINK("capsilon://?command=openfolder&amp;siteaddress=FAM.docvelocity-na8.net&amp;folderid=FX09B68721-4512-E155-6973-6ADD06F6F74F","FX22053571")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MI2205508719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44701.70710648148</v>
      </c>
      <c r="P147" s="1" t="n">
        <v>44701.73935185185</v>
      </c>
      <c r="Q147" t="n">
        <v>2641.0</v>
      </c>
      <c r="R147" t="n">
        <v>145.0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44701.709282407406</v>
      </c>
      <c r="X147" t="n">
        <v>54.0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44701.73935185185</v>
      </c>
      <c r="AJ147" t="n">
        <v>41.0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WI220556136</t>
        </is>
      </c>
      <c r="B148" t="inlineStr">
        <is>
          <t>DATA_VALIDATION</t>
        </is>
      </c>
      <c r="C148" t="inlineStr">
        <is>
          <t>201300023452</t>
        </is>
      </c>
      <c r="D148" t="inlineStr">
        <is>
          <t>Folder</t>
        </is>
      </c>
      <c r="E148" s="2">
        <f>HYPERLINK("capsilon://?command=openfolder&amp;siteaddress=FAM.docvelocity-na8.net&amp;folderid=FX12EDEF23-AFD4-90DF-6362-60DEFDDFF36C","FX22054131")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MI2205515497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44702.67386574074</v>
      </c>
      <c r="P148" s="1" t="n">
        <v>44702.873032407406</v>
      </c>
      <c r="Q148" t="n">
        <v>16927.0</v>
      </c>
      <c r="R148" t="n">
        <v>281.0</v>
      </c>
      <c r="S148" t="b">
        <v>0</v>
      </c>
      <c r="T148" t="inlineStr">
        <is>
          <t>N/A</t>
        </is>
      </c>
      <c r="U148" t="b">
        <v>0</v>
      </c>
      <c r="V148" t="inlineStr">
        <is>
          <t>Sushant Bhambure</t>
        </is>
      </c>
      <c r="W148" s="1" t="n">
        <v>44702.87158564815</v>
      </c>
      <c r="X148" t="n">
        <v>164.0</v>
      </c>
      <c r="Y148" t="n">
        <v>9.0</v>
      </c>
      <c r="Z148" t="n">
        <v>0.0</v>
      </c>
      <c r="AA148" t="n">
        <v>9.0</v>
      </c>
      <c r="AB148" t="n">
        <v>0.0</v>
      </c>
      <c r="AC148" t="n">
        <v>1.0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44702.873032407406</v>
      </c>
      <c r="AJ148" t="n">
        <v>107.0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WI220556169</t>
        </is>
      </c>
      <c r="B149" t="inlineStr">
        <is>
          <t>DATA_VALIDATION</t>
        </is>
      </c>
      <c r="C149" t="inlineStr">
        <is>
          <t>201330006982</t>
        </is>
      </c>
      <c r="D149" t="inlineStr">
        <is>
          <t>Folder</t>
        </is>
      </c>
      <c r="E149" s="2">
        <f>HYPERLINK("capsilon://?command=openfolder&amp;siteaddress=FAM.docvelocity-na8.net&amp;folderid=FXCE54ACCC-21A7-222B-B452-FFC7D4A3CA6F","FX22053443")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MI2205516108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44703.40935185185</v>
      </c>
      <c r="P149" s="1" t="n">
        <v>44703.84119212963</v>
      </c>
      <c r="Q149" t="n">
        <v>36625.0</v>
      </c>
      <c r="R149" t="n">
        <v>686.0</v>
      </c>
      <c r="S149" t="b">
        <v>0</v>
      </c>
      <c r="T149" t="inlineStr">
        <is>
          <t>N/A</t>
        </is>
      </c>
      <c r="U149" t="b">
        <v>0</v>
      </c>
      <c r="V149" t="inlineStr">
        <is>
          <t>Komal Kharde</t>
        </is>
      </c>
      <c r="W149" s="1" t="n">
        <v>44703.84119212963</v>
      </c>
      <c r="X149" t="n">
        <v>676.0</v>
      </c>
      <c r="Y149" t="n">
        <v>5.0</v>
      </c>
      <c r="Z149" t="n">
        <v>0.0</v>
      </c>
      <c r="AA149" t="n">
        <v>5.0</v>
      </c>
      <c r="AB149" t="n">
        <v>0.0</v>
      </c>
      <c r="AC149" t="n">
        <v>6.0</v>
      </c>
      <c r="AD149" t="n">
        <v>-5.0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WI220556190</t>
        </is>
      </c>
      <c r="B150" t="inlineStr">
        <is>
          <t>DATA_VALIDATION</t>
        </is>
      </c>
      <c r="C150" t="inlineStr">
        <is>
          <t>201300023573</t>
        </is>
      </c>
      <c r="D150" t="inlineStr">
        <is>
          <t>Folder</t>
        </is>
      </c>
      <c r="E150" s="2">
        <f>HYPERLINK("capsilon://?command=openfolder&amp;siteaddress=FAM.docvelocity-na8.net&amp;folderid=FX15739EEA-3F6D-D111-67B6-0A4273013A34","FX22056366")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MI2205516778</t>
        </is>
      </c>
      <c r="J150" t="n">
        <v>614.0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44703.733252314814</v>
      </c>
      <c r="P150" s="1" t="n">
        <v>44703.85802083334</v>
      </c>
      <c r="Q150" t="n">
        <v>9327.0</v>
      </c>
      <c r="R150" t="n">
        <v>1453.0</v>
      </c>
      <c r="S150" t="b">
        <v>0</v>
      </c>
      <c r="T150" t="inlineStr">
        <is>
          <t>N/A</t>
        </is>
      </c>
      <c r="U150" t="b">
        <v>0</v>
      </c>
      <c r="V150" t="inlineStr">
        <is>
          <t>Komal Kharde</t>
        </is>
      </c>
      <c r="W150" s="1" t="n">
        <v>44703.85802083334</v>
      </c>
      <c r="X150" t="n">
        <v>1453.0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614.0</v>
      </c>
      <c r="AE150" t="n">
        <v>606.0</v>
      </c>
      <c r="AF150" t="n">
        <v>0.0</v>
      </c>
      <c r="AG150" t="n">
        <v>19.0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WI220556198</t>
        </is>
      </c>
      <c r="B151" t="inlineStr">
        <is>
          <t>DATA_VALIDATION</t>
        </is>
      </c>
      <c r="C151" t="inlineStr">
        <is>
          <t>201330006982</t>
        </is>
      </c>
      <c r="D151" t="inlineStr">
        <is>
          <t>Folder</t>
        </is>
      </c>
      <c r="E151" s="2">
        <f>HYPERLINK("capsilon://?command=openfolder&amp;siteaddress=FAM.docvelocity-na8.net&amp;folderid=FXCE54ACCC-21A7-222B-B452-FFC7D4A3CA6F","FX22053443")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MI2205516108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44703.8416087963</v>
      </c>
      <c r="P151" s="1" t="n">
        <v>44703.92513888889</v>
      </c>
      <c r="Q151" t="n">
        <v>6456.0</v>
      </c>
      <c r="R151" t="n">
        <v>761.0</v>
      </c>
      <c r="S151" t="b">
        <v>0</v>
      </c>
      <c r="T151" t="inlineStr">
        <is>
          <t>N/A</t>
        </is>
      </c>
      <c r="U151" t="b">
        <v>1</v>
      </c>
      <c r="V151" t="inlineStr">
        <is>
          <t>Komal Kharde</t>
        </is>
      </c>
      <c r="W151" s="1" t="n">
        <v>44703.86518518518</v>
      </c>
      <c r="X151" t="n">
        <v>505.0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19.0</v>
      </c>
      <c r="AD151" t="n">
        <v>-37.0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44703.92513888889</v>
      </c>
      <c r="AJ151" t="n">
        <v>196.0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WI220556199</t>
        </is>
      </c>
      <c r="B152" t="inlineStr">
        <is>
          <t>DATA_VALIDATION</t>
        </is>
      </c>
      <c r="C152" t="inlineStr">
        <is>
          <t>201300023573</t>
        </is>
      </c>
      <c r="D152" t="inlineStr">
        <is>
          <t>Folder</t>
        </is>
      </c>
      <c r="E152" s="2">
        <f>HYPERLINK("capsilon://?command=openfolder&amp;siteaddress=FAM.docvelocity-na8.net&amp;folderid=FX15739EEA-3F6D-D111-67B6-0A4273013A34","FX22056366")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MI2205516778</t>
        </is>
      </c>
      <c r="J152" t="n">
        <v>1002.0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44703.85938657408</v>
      </c>
      <c r="P152" s="1" t="n">
        <v>44703.963692129626</v>
      </c>
      <c r="Q152" t="n">
        <v>907.0</v>
      </c>
      <c r="R152" t="n">
        <v>8105.0</v>
      </c>
      <c r="S152" t="b">
        <v>0</v>
      </c>
      <c r="T152" t="inlineStr">
        <is>
          <t>N/A</t>
        </is>
      </c>
      <c r="U152" t="b">
        <v>1</v>
      </c>
      <c r="V152" t="inlineStr">
        <is>
          <t>Komal Kharde</t>
        </is>
      </c>
      <c r="W152" s="1" t="n">
        <v>44703.9240625</v>
      </c>
      <c r="X152" t="n">
        <v>5076.0</v>
      </c>
      <c r="Y152" t="n">
        <v>757.0</v>
      </c>
      <c r="Z152" t="n">
        <v>0.0</v>
      </c>
      <c r="AA152" t="n">
        <v>757.0</v>
      </c>
      <c r="AB152" t="n">
        <v>16.0</v>
      </c>
      <c r="AC152" t="n">
        <v>220.0</v>
      </c>
      <c r="AD152" t="n">
        <v>245.0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44703.963692129626</v>
      </c>
      <c r="AJ152" t="n">
        <v>2988.0</v>
      </c>
      <c r="AK152" t="n">
        <v>23.0</v>
      </c>
      <c r="AL152" t="n">
        <v>0.0</v>
      </c>
      <c r="AM152" t="n">
        <v>23.0</v>
      </c>
      <c r="AN152" t="n">
        <v>0.0</v>
      </c>
      <c r="AO152" t="n">
        <v>22.0</v>
      </c>
      <c r="AP152" t="n">
        <v>222.0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WI22055655</t>
        </is>
      </c>
      <c r="B153" t="inlineStr">
        <is>
          <t>DATA_VALIDATION</t>
        </is>
      </c>
      <c r="C153" t="inlineStr">
        <is>
          <t>201300023144</t>
        </is>
      </c>
      <c r="D153" t="inlineStr">
        <is>
          <t>Folder</t>
        </is>
      </c>
      <c r="E153" s="2">
        <f>HYPERLINK("capsilon://?command=openfolder&amp;siteaddress=FAM.docvelocity-na8.net&amp;folderid=FXA2AB9DC6-078E-94AB-55F0-7C31D0F7587D","FX220410033")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MI220552767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44684.556493055556</v>
      </c>
      <c r="P153" s="1" t="n">
        <v>44684.58578703704</v>
      </c>
      <c r="Q153" t="n">
        <v>2404.0</v>
      </c>
      <c r="R153" t="n">
        <v>127.0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44684.57743055555</v>
      </c>
      <c r="X153" t="n">
        <v>94.0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44684.58578703704</v>
      </c>
      <c r="AJ153" t="n">
        <v>24.0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WI220558282</t>
        </is>
      </c>
      <c r="B154" t="inlineStr">
        <is>
          <t>DATA_VALIDATION</t>
        </is>
      </c>
      <c r="C154" t="inlineStr">
        <is>
          <t>201300023005</t>
        </is>
      </c>
      <c r="D154" t="inlineStr">
        <is>
          <t>Folder</t>
        </is>
      </c>
      <c r="E154" s="2">
        <f>HYPERLINK("capsilon://?command=openfolder&amp;siteaddress=FAM.docvelocity-na8.net&amp;folderid=FX06F22F16-FB4D-4F0A-B816-85E729012E8C","FX22047053")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MI2205533465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44704.56606481481</v>
      </c>
      <c r="P154" s="1" t="n">
        <v>44704.61163194444</v>
      </c>
      <c r="Q154" t="n">
        <v>3896.0</v>
      </c>
      <c r="R154" t="n">
        <v>41.0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44704.57115740741</v>
      </c>
      <c r="X154" t="n">
        <v>28.0</v>
      </c>
      <c r="Y154" t="n">
        <v>0.0</v>
      </c>
      <c r="Z154" t="n">
        <v>0.0</v>
      </c>
      <c r="AA154" t="n">
        <v>0.0</v>
      </c>
      <c r="AB154" t="n">
        <v>9.0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44704.61163194444</v>
      </c>
      <c r="AJ154" t="n">
        <v>13.0</v>
      </c>
      <c r="AK154" t="n">
        <v>0.0</v>
      </c>
      <c r="AL154" t="n">
        <v>0.0</v>
      </c>
      <c r="AM154" t="n">
        <v>0.0</v>
      </c>
      <c r="AN154" t="n">
        <v>9.0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WI220559308</t>
        </is>
      </c>
      <c r="B155" t="inlineStr">
        <is>
          <t>DATA_VALIDATION</t>
        </is>
      </c>
      <c r="C155" t="inlineStr">
        <is>
          <t>201340000893</t>
        </is>
      </c>
      <c r="D155" t="inlineStr">
        <is>
          <t>Folder</t>
        </is>
      </c>
      <c r="E155" s="2">
        <f>HYPERLINK("capsilon://?command=openfolder&amp;siteaddress=FAM.docvelocity-na8.net&amp;folderid=FX7F172190-E905-525F-F130-DDC228E766D5","FX22052117")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MI2205541026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44704.66002314815</v>
      </c>
      <c r="P155" s="1" t="n">
        <v>44704.71127314815</v>
      </c>
      <c r="Q155" t="n">
        <v>3692.0</v>
      </c>
      <c r="R155" t="n">
        <v>736.0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44704.68875</v>
      </c>
      <c r="X155" t="n">
        <v>607.0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16.0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44704.71127314815</v>
      </c>
      <c r="AJ155" t="n">
        <v>122.0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-52.0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WI220559313</t>
        </is>
      </c>
      <c r="B156" t="inlineStr">
        <is>
          <t>DATA_VALIDATION</t>
        </is>
      </c>
      <c r="C156" t="inlineStr">
        <is>
          <t>201330007006</t>
        </is>
      </c>
      <c r="D156" t="inlineStr">
        <is>
          <t>Folder</t>
        </is>
      </c>
      <c r="E156" s="2">
        <f>HYPERLINK("capsilon://?command=openfolder&amp;siteaddress=FAM.docvelocity-na8.net&amp;folderid=FXF2061872-F786-E4A4-C91A-7835F0E78651","FX22053980")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MI2205541091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44704.66075231481</v>
      </c>
      <c r="P156" s="1" t="n">
        <v>44704.71150462963</v>
      </c>
      <c r="Q156" t="n">
        <v>4328.0</v>
      </c>
      <c r="R156" t="n">
        <v>57.0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44704.68913194445</v>
      </c>
      <c r="X156" t="n">
        <v>33.0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44704.71150462963</v>
      </c>
      <c r="AJ156" t="n">
        <v>19.0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WI220559969</t>
        </is>
      </c>
      <c r="B157" t="inlineStr">
        <is>
          <t>DATA_VALIDATION</t>
        </is>
      </c>
      <c r="C157" t="inlineStr">
        <is>
          <t>201110012327</t>
        </is>
      </c>
      <c r="D157" t="inlineStr">
        <is>
          <t>Folder</t>
        </is>
      </c>
      <c r="E157" s="2">
        <f>HYPERLINK("capsilon://?command=openfolder&amp;siteaddress=FAM.docvelocity-na8.net&amp;folderid=FX79FBDD2B-F596-8D85-BA71-0161FB9A9ECF","FX211211621")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MI2205546055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44704.733981481484</v>
      </c>
      <c r="P157" s="1" t="n">
        <v>44704.781793981485</v>
      </c>
      <c r="Q157" t="n">
        <v>4047.0</v>
      </c>
      <c r="R157" t="n">
        <v>84.0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44704.77075231481</v>
      </c>
      <c r="X157" t="n">
        <v>27.0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44704.781793981485</v>
      </c>
      <c r="AJ157" t="n">
        <v>14.0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WI220560199</t>
        </is>
      </c>
      <c r="B158" t="inlineStr">
        <is>
          <t>DATA_VALIDATION</t>
        </is>
      </c>
      <c r="C158" t="inlineStr">
        <is>
          <t>201130013542</t>
        </is>
      </c>
      <c r="D158" t="inlineStr">
        <is>
          <t>Folder</t>
        </is>
      </c>
      <c r="E158" s="2">
        <f>HYPERLINK("capsilon://?command=openfolder&amp;siteaddress=FAM.docvelocity-na8.net&amp;folderid=FX1EA92523-348B-19E4-2885-D81E9B723550","FX220311147")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MI2205548224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44704.776400462964</v>
      </c>
      <c r="P158" s="1" t="n">
        <v>44704.7821875</v>
      </c>
      <c r="Q158" t="n">
        <v>342.0</v>
      </c>
      <c r="R158" t="n">
        <v>158.0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44704.77984953704</v>
      </c>
      <c r="X158" t="n">
        <v>113.0</v>
      </c>
      <c r="Y158" t="n">
        <v>9.0</v>
      </c>
      <c r="Z158" t="n">
        <v>0.0</v>
      </c>
      <c r="AA158" t="n">
        <v>9.0</v>
      </c>
      <c r="AB158" t="n">
        <v>0.0</v>
      </c>
      <c r="AC158" t="n">
        <v>2.0</v>
      </c>
      <c r="AD158" t="n">
        <v>-9.0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44704.7821875</v>
      </c>
      <c r="AJ158" t="n">
        <v>34.0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WI220560291</t>
        </is>
      </c>
      <c r="B159" t="inlineStr">
        <is>
          <t>DATA_VALIDATION</t>
        </is>
      </c>
      <c r="C159" t="inlineStr">
        <is>
          <t>201130013722</t>
        </is>
      </c>
      <c r="D159" t="inlineStr">
        <is>
          <t>Folder</t>
        </is>
      </c>
      <c r="E159" s="2">
        <f>HYPERLINK("capsilon://?command=openfolder&amp;siteaddress=FAM.docvelocity-na8.net&amp;folderid=FX3AD56074-A3BC-1540-80CB-5CCD1C496122","FX220410520")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MI2205549456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44704.81990740741</v>
      </c>
      <c r="P159" s="1" t="n">
        <v>44704.841782407406</v>
      </c>
      <c r="Q159" t="n">
        <v>1644.0</v>
      </c>
      <c r="R159" t="n">
        <v>246.0</v>
      </c>
      <c r="S159" t="b">
        <v>0</v>
      </c>
      <c r="T159" t="inlineStr">
        <is>
          <t>N/A</t>
        </is>
      </c>
      <c r="U159" t="b">
        <v>0</v>
      </c>
      <c r="V159" t="inlineStr">
        <is>
          <t>Komal Kharde</t>
        </is>
      </c>
      <c r="W159" s="1" t="n">
        <v>44704.82438657407</v>
      </c>
      <c r="X159" t="n">
        <v>190.0</v>
      </c>
      <c r="Y159" t="n">
        <v>9.0</v>
      </c>
      <c r="Z159" t="n">
        <v>0.0</v>
      </c>
      <c r="AA159" t="n">
        <v>9.0</v>
      </c>
      <c r="AB159" t="n">
        <v>0.0</v>
      </c>
      <c r="AC159" t="n">
        <v>2.0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44704.841782407406</v>
      </c>
      <c r="AJ159" t="n">
        <v>50.0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WI220560630</t>
        </is>
      </c>
      <c r="B160" t="inlineStr">
        <is>
          <t>DATA_VALIDATION</t>
        </is>
      </c>
      <c r="C160" t="inlineStr">
        <is>
          <t>201340000852</t>
        </is>
      </c>
      <c r="D160" t="inlineStr">
        <is>
          <t>Folder</t>
        </is>
      </c>
      <c r="E160" s="2">
        <f>HYPERLINK("capsilon://?command=openfolder&amp;siteaddress=FAM.docvelocity-na8.net&amp;folderid=FX3AEE7E63-2424-FA45-98B6-0C6DDFB3B368","FX22049124")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MI2205552963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44705.33337962963</v>
      </c>
      <c r="P160" s="1" t="n">
        <v>44705.34857638889</v>
      </c>
      <c r="Q160" t="n">
        <v>1126.0</v>
      </c>
      <c r="R160" t="n">
        <v>187.0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44705.343206018515</v>
      </c>
      <c r="X160" t="n">
        <v>45.0</v>
      </c>
      <c r="Y160" t="n">
        <v>0.0</v>
      </c>
      <c r="Z160" t="n">
        <v>0.0</v>
      </c>
      <c r="AA160" t="n">
        <v>0.0</v>
      </c>
      <c r="AB160" t="n">
        <v>21.0</v>
      </c>
      <c r="AC160" t="n">
        <v>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44705.34857638889</v>
      </c>
      <c r="AJ160" t="n">
        <v>95.0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WI220561162</t>
        </is>
      </c>
      <c r="B161" t="inlineStr">
        <is>
          <t>DATA_VALIDATION</t>
        </is>
      </c>
      <c r="C161" t="inlineStr">
        <is>
          <t>201110012739</t>
        </is>
      </c>
      <c r="D161" t="inlineStr">
        <is>
          <t>Folder</t>
        </is>
      </c>
      <c r="E161" s="2">
        <f>HYPERLINK("capsilon://?command=openfolder&amp;siteaddress=FAM.docvelocity-na8.net&amp;folderid=FX079FC3C5-ECF3-4C5F-261C-0D467520BCC5","FX22048162")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MI2205557959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44705.43785879629</v>
      </c>
      <c r="P161" s="1" t="n">
        <v>44705.43921296296</v>
      </c>
      <c r="Q161" t="n">
        <v>26.0</v>
      </c>
      <c r="R161" t="n">
        <v>91.0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44705.43877314815</v>
      </c>
      <c r="X161" t="n">
        <v>67.0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44705.43921296296</v>
      </c>
      <c r="AJ161" t="n">
        <v>24.0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WI220562977</t>
        </is>
      </c>
      <c r="B162" t="inlineStr">
        <is>
          <t>DATA_VALIDATION</t>
        </is>
      </c>
      <c r="C162" t="inlineStr">
        <is>
          <t>201330006653</t>
        </is>
      </c>
      <c r="D162" t="inlineStr">
        <is>
          <t>Folder</t>
        </is>
      </c>
      <c r="E162" s="2">
        <f>HYPERLINK("capsilon://?command=openfolder&amp;siteaddress=FAM.docvelocity-na8.net&amp;folderid=FX7739306E-6942-935F-5781-F9B5A8142070","FX22049208")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MI2205575306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44705.647731481484</v>
      </c>
      <c r="P162" s="1" t="n">
        <v>44705.672847222224</v>
      </c>
      <c r="Q162" t="n">
        <v>1628.0</v>
      </c>
      <c r="R162" t="n">
        <v>542.0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44705.667662037034</v>
      </c>
      <c r="X162" t="n">
        <v>360.0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49.0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44705.672847222224</v>
      </c>
      <c r="AJ162" t="n">
        <v>176.0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WI220563555</t>
        </is>
      </c>
      <c r="B163" t="inlineStr">
        <is>
          <t>DATA_VALIDATION</t>
        </is>
      </c>
      <c r="C163" t="inlineStr">
        <is>
          <t>201300022644</t>
        </is>
      </c>
      <c r="D163" t="inlineStr">
        <is>
          <t>Folder</t>
        </is>
      </c>
      <c r="E163" s="2">
        <f>HYPERLINK("capsilon://?command=openfolder&amp;siteaddress=FAM.docvelocity-na8.net&amp;folderid=FXB8386B0D-1790-EBDB-447D-668F859A7350","FX2204364")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MI2205581056</t>
        </is>
      </c>
      <c r="J163" t="n">
        <v>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44705.731145833335</v>
      </c>
      <c r="P163" s="1" t="n">
        <v>44705.7658912037</v>
      </c>
      <c r="Q163" t="n">
        <v>2276.0</v>
      </c>
      <c r="R163" t="n">
        <v>726.0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44705.76428240741</v>
      </c>
      <c r="X163" t="n">
        <v>588.0</v>
      </c>
      <c r="Y163" t="n">
        <v>45.0</v>
      </c>
      <c r="Z163" t="n">
        <v>0.0</v>
      </c>
      <c r="AA163" t="n">
        <v>45.0</v>
      </c>
      <c r="AB163" t="n">
        <v>0.0</v>
      </c>
      <c r="AC163" t="n">
        <v>7.0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44705.7658912037</v>
      </c>
      <c r="AJ163" t="n">
        <v>138.0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WI220564343</t>
        </is>
      </c>
      <c r="B164" t="inlineStr">
        <is>
          <t>DATA_VALIDATION</t>
        </is>
      </c>
      <c r="C164" t="inlineStr">
        <is>
          <t>201340000943</t>
        </is>
      </c>
      <c r="D164" t="inlineStr">
        <is>
          <t>Folder</t>
        </is>
      </c>
      <c r="E164" s="2">
        <f>HYPERLINK("capsilon://?command=openfolder&amp;siteaddress=FAM.docvelocity-na8.net&amp;folderid=FX345310CE-11F0-C47F-E3FA-364B43331BA7","FX22056872")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MI2205589993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44706.38701388889</v>
      </c>
      <c r="P164" s="1" t="n">
        <v>44706.39603009259</v>
      </c>
      <c r="Q164" t="n">
        <v>579.0</v>
      </c>
      <c r="R164" t="n">
        <v>200.0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44706.38822916667</v>
      </c>
      <c r="X164" t="n">
        <v>82.0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44706.39603009259</v>
      </c>
      <c r="AJ164" t="n">
        <v>118.0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WI220564512</t>
        </is>
      </c>
      <c r="B165" t="inlineStr">
        <is>
          <t>DATA_VALIDATION</t>
        </is>
      </c>
      <c r="C165" t="inlineStr">
        <is>
          <t>201110012327</t>
        </is>
      </c>
      <c r="D165" t="inlineStr">
        <is>
          <t>Folder</t>
        </is>
      </c>
      <c r="E165" s="2">
        <f>HYPERLINK("capsilon://?command=openfolder&amp;siteaddress=FAM.docvelocity-na8.net&amp;folderid=FX79FBDD2B-F596-8D85-BA71-0161FB9A9ECF","FX211211621")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MI2205591273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44706.411469907405</v>
      </c>
      <c r="P165" s="1" t="n">
        <v>44706.414722222224</v>
      </c>
      <c r="Q165" t="n">
        <v>174.0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44706.41326388889</v>
      </c>
      <c r="X165" t="n">
        <v>44.0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44706.414722222224</v>
      </c>
      <c r="AJ165" t="n">
        <v>63.0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WI220564517</t>
        </is>
      </c>
      <c r="B166" t="inlineStr">
        <is>
          <t>DATA_VALIDATION</t>
        </is>
      </c>
      <c r="C166" t="inlineStr">
        <is>
          <t>201110012327</t>
        </is>
      </c>
      <c r="D166" t="inlineStr">
        <is>
          <t>Folder</t>
        </is>
      </c>
      <c r="E166" s="2">
        <f>HYPERLINK("capsilon://?command=openfolder&amp;siteaddress=FAM.docvelocity-na8.net&amp;folderid=FX79FBDD2B-F596-8D85-BA71-0161FB9A9ECF","FX211211621")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MI2205591357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44706.412939814814</v>
      </c>
      <c r="P166" s="1" t="n">
        <v>44706.41543981482</v>
      </c>
      <c r="Q166" t="n">
        <v>112.0</v>
      </c>
      <c r="R166" t="n">
        <v>104.0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44706.413773148146</v>
      </c>
      <c r="X166" t="n">
        <v>43.0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44706.41543981482</v>
      </c>
      <c r="AJ166" t="n">
        <v>61.0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WI220565196</t>
        </is>
      </c>
      <c r="B167" t="inlineStr">
        <is>
          <t>DATA_VALIDATION</t>
        </is>
      </c>
      <c r="C167" t="inlineStr">
        <is>
          <t>201330006659</t>
        </is>
      </c>
      <c r="D167" t="inlineStr">
        <is>
          <t>Folder</t>
        </is>
      </c>
      <c r="E167" s="2">
        <f>HYPERLINK("capsilon://?command=openfolder&amp;siteaddress=FAM.docvelocity-na8.net&amp;folderid=FX6C3200BB-53B1-0EE7-287E-091A74D6AD12","FX22049303")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MI2205597456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44706.494988425926</v>
      </c>
      <c r="P167" s="1" t="n">
        <v>44706.528287037036</v>
      </c>
      <c r="Q167" t="n">
        <v>2759.0</v>
      </c>
      <c r="R167" t="n">
        <v>118.0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44706.51755787037</v>
      </c>
      <c r="X167" t="n">
        <v>85.0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44706.528287037036</v>
      </c>
      <c r="AJ167" t="n">
        <v>15.0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WI220565588</t>
        </is>
      </c>
      <c r="B168" t="inlineStr">
        <is>
          <t>DATA_VALIDATION</t>
        </is>
      </c>
      <c r="C168" t="inlineStr">
        <is>
          <t>201300022644</t>
        </is>
      </c>
      <c r="D168" t="inlineStr">
        <is>
          <t>Folder</t>
        </is>
      </c>
      <c r="E168" s="2">
        <f>HYPERLINK("capsilon://?command=openfolder&amp;siteaddress=FAM.docvelocity-na8.net&amp;folderid=FXB8386B0D-1790-EBDB-447D-668F859A7350","FX2204364")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MI2205601091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44706.53927083333</v>
      </c>
      <c r="P168" s="1" t="n">
        <v>44706.55767361111</v>
      </c>
      <c r="Q168" t="n">
        <v>1261.0</v>
      </c>
      <c r="R168" t="n">
        <v>329.0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44706.54886574074</v>
      </c>
      <c r="X168" t="n">
        <v>137.0</v>
      </c>
      <c r="Y168" t="n">
        <v>65.0</v>
      </c>
      <c r="Z168" t="n">
        <v>0.0</v>
      </c>
      <c r="AA168" t="n">
        <v>65.0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44706.55767361111</v>
      </c>
      <c r="AJ168" t="n">
        <v>192.0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WI220565646</t>
        </is>
      </c>
      <c r="B169" t="inlineStr">
        <is>
          <t>DATA_VALIDATION</t>
        </is>
      </c>
      <c r="C169" t="inlineStr">
        <is>
          <t>201300021618</t>
        </is>
      </c>
      <c r="D169" t="inlineStr">
        <is>
          <t>Folder</t>
        </is>
      </c>
      <c r="E169" s="2">
        <f>HYPERLINK("capsilon://?command=openfolder&amp;siteaddress=FAM.docvelocity-na8.net&amp;folderid=FX7669BDD4-8A0D-70FA-4254-DACF6761EF78","FX22029773")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MI2205601474</t>
        </is>
      </c>
      <c r="J169" t="n">
        <v>55.0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44706.543020833335</v>
      </c>
      <c r="P169" s="1" t="n">
        <v>44706.560219907406</v>
      </c>
      <c r="Q169" t="n">
        <v>1085.0</v>
      </c>
      <c r="R169" t="n">
        <v>401.0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44706.550983796296</v>
      </c>
      <c r="X169" t="n">
        <v>182.0</v>
      </c>
      <c r="Y169" t="n">
        <v>55.0</v>
      </c>
      <c r="Z169" t="n">
        <v>0.0</v>
      </c>
      <c r="AA169" t="n">
        <v>55.0</v>
      </c>
      <c r="AB169" t="n">
        <v>0.0</v>
      </c>
      <c r="AC169" t="n">
        <v>6.0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Dashrath Soren</t>
        </is>
      </c>
      <c r="AI169" s="1" t="n">
        <v>44706.560219907406</v>
      </c>
      <c r="AJ169" t="n">
        <v>219.0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-1.0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WI220565647</t>
        </is>
      </c>
      <c r="B170" t="inlineStr">
        <is>
          <t>DATA_VALIDATION</t>
        </is>
      </c>
      <c r="C170" t="inlineStr">
        <is>
          <t>201300021618</t>
        </is>
      </c>
      <c r="D170" t="inlineStr">
        <is>
          <t>Folder</t>
        </is>
      </c>
      <c r="E170" s="2">
        <f>HYPERLINK("capsilon://?command=openfolder&amp;siteaddress=FAM.docvelocity-na8.net&amp;folderid=FX7669BDD4-8A0D-70FA-4254-DACF6761EF78","FX22029773")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MI2205601478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44706.54311342593</v>
      </c>
      <c r="P170" s="1" t="n">
        <v>44706.56412037037</v>
      </c>
      <c r="Q170" t="n">
        <v>831.0</v>
      </c>
      <c r="R170" t="n">
        <v>984.0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44706.560590277775</v>
      </c>
      <c r="X170" t="n">
        <v>829.0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44706.56412037037</v>
      </c>
      <c r="AJ170" t="n">
        <v>155.0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WI220565648</t>
        </is>
      </c>
      <c r="B171" t="inlineStr">
        <is>
          <t>DATA_VALIDATION</t>
        </is>
      </c>
      <c r="C171" t="inlineStr">
        <is>
          <t>201300021618</t>
        </is>
      </c>
      <c r="D171" t="inlineStr">
        <is>
          <t>Folder</t>
        </is>
      </c>
      <c r="E171" s="2">
        <f>HYPERLINK("capsilon://?command=openfolder&amp;siteaddress=FAM.docvelocity-na8.net&amp;folderid=FX7669BDD4-8A0D-70FA-4254-DACF6761EF78","FX22029773")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MI2205601487</t>
        </is>
      </c>
      <c r="J171" t="n">
        <v>50.0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44706.54320601852</v>
      </c>
      <c r="P171" s="1" t="n">
        <v>44706.562314814815</v>
      </c>
      <c r="Q171" t="n">
        <v>1262.0</v>
      </c>
      <c r="R171" t="n">
        <v>389.0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44706.559432870374</v>
      </c>
      <c r="X171" t="n">
        <v>201.0</v>
      </c>
      <c r="Y171" t="n">
        <v>50.0</v>
      </c>
      <c r="Z171" t="n">
        <v>0.0</v>
      </c>
      <c r="AA171" t="n">
        <v>50.0</v>
      </c>
      <c r="AB171" t="n">
        <v>0.0</v>
      </c>
      <c r="AC171" t="n">
        <v>6.0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44706.562314814815</v>
      </c>
      <c r="AJ171" t="n">
        <v>180.0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WI220565649</t>
        </is>
      </c>
      <c r="B172" t="inlineStr">
        <is>
          <t>DATA_VALIDATION</t>
        </is>
      </c>
      <c r="C172" t="inlineStr">
        <is>
          <t>201300021618</t>
        </is>
      </c>
      <c r="D172" t="inlineStr">
        <is>
          <t>Folder</t>
        </is>
      </c>
      <c r="E172" s="2">
        <f>HYPERLINK("capsilon://?command=openfolder&amp;siteaddress=FAM.docvelocity-na8.net&amp;folderid=FX7669BDD4-8A0D-70FA-4254-DACF6761EF78","FX22029773")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MI2205601485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44706.543217592596</v>
      </c>
      <c r="P172" s="1" t="n">
        <v>44706.56638888889</v>
      </c>
      <c r="Q172" t="n">
        <v>1689.0</v>
      </c>
      <c r="R172" t="n">
        <v>313.0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44706.56190972222</v>
      </c>
      <c r="X172" t="n">
        <v>113.0</v>
      </c>
      <c r="Y172" t="n">
        <v>50.0</v>
      </c>
      <c r="Z172" t="n">
        <v>0.0</v>
      </c>
      <c r="AA172" t="n">
        <v>50.0</v>
      </c>
      <c r="AB172" t="n">
        <v>0.0</v>
      </c>
      <c r="AC172" t="n">
        <v>7.0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44706.56638888889</v>
      </c>
      <c r="AJ172" t="n">
        <v>195.0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WI220565650</t>
        </is>
      </c>
      <c r="B173" t="inlineStr">
        <is>
          <t>DATA_VALIDATION</t>
        </is>
      </c>
      <c r="C173" t="inlineStr">
        <is>
          <t>201300021618</t>
        </is>
      </c>
      <c r="D173" t="inlineStr">
        <is>
          <t>Folder</t>
        </is>
      </c>
      <c r="E173" s="2">
        <f>HYPERLINK("capsilon://?command=openfolder&amp;siteaddress=FAM.docvelocity-na8.net&amp;folderid=FX7669BDD4-8A0D-70FA-4254-DACF6761EF78","FX22029773")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MI2205601489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44706.54329861111</v>
      </c>
      <c r="P173" s="1" t="n">
        <v>44706.56832175926</v>
      </c>
      <c r="Q173" t="n">
        <v>1952.0</v>
      </c>
      <c r="R173" t="n">
        <v>210.0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44706.56303240741</v>
      </c>
      <c r="X173" t="n">
        <v>96.0</v>
      </c>
      <c r="Y173" t="n">
        <v>50.0</v>
      </c>
      <c r="Z173" t="n">
        <v>0.0</v>
      </c>
      <c r="AA173" t="n">
        <v>50.0</v>
      </c>
      <c r="AB173" t="n">
        <v>0.0</v>
      </c>
      <c r="AC173" t="n">
        <v>9.0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44706.56832175926</v>
      </c>
      <c r="AJ173" t="n">
        <v>109.0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WI220565651</t>
        </is>
      </c>
      <c r="B174" t="inlineStr">
        <is>
          <t>DATA_VALIDATION</t>
        </is>
      </c>
      <c r="C174" t="inlineStr">
        <is>
          <t>201300021618</t>
        </is>
      </c>
      <c r="D174" t="inlineStr">
        <is>
          <t>Folder</t>
        </is>
      </c>
      <c r="E174" s="2">
        <f>HYPERLINK("capsilon://?command=openfolder&amp;siteaddress=FAM.docvelocity-na8.net&amp;folderid=FX7669BDD4-8A0D-70FA-4254-DACF6761EF78","FX22029773")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MI2205601494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44706.54335648148</v>
      </c>
      <c r="P174" s="1" t="n">
        <v>44706.65835648148</v>
      </c>
      <c r="Q174" t="n">
        <v>1997.0</v>
      </c>
      <c r="R174" t="n">
        <v>7939.0</v>
      </c>
      <c r="S174" t="b">
        <v>0</v>
      </c>
      <c r="T174" t="inlineStr">
        <is>
          <t>N/A</t>
        </is>
      </c>
      <c r="U174" t="b">
        <v>0</v>
      </c>
      <c r="V174" t="inlineStr">
        <is>
          <t>Pratik Bhandwalkar</t>
        </is>
      </c>
      <c r="W174" s="1" t="n">
        <v>44706.653645833336</v>
      </c>
      <c r="X174" t="n">
        <v>7836.0</v>
      </c>
      <c r="Y174" t="n">
        <v>55.0</v>
      </c>
      <c r="Z174" t="n">
        <v>0.0</v>
      </c>
      <c r="AA174" t="n">
        <v>55.0</v>
      </c>
      <c r="AB174" t="n">
        <v>0.0</v>
      </c>
      <c r="AC174" t="n">
        <v>8.0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44706.65835648148</v>
      </c>
      <c r="AJ174" t="n">
        <v>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WI220565652</t>
        </is>
      </c>
      <c r="B175" t="inlineStr">
        <is>
          <t>DATA_VALIDATION</t>
        </is>
      </c>
      <c r="C175" t="inlineStr">
        <is>
          <t>201300021618</t>
        </is>
      </c>
      <c r="D175" t="inlineStr">
        <is>
          <t>Folder</t>
        </is>
      </c>
      <c r="E175" s="2">
        <f>HYPERLINK("capsilon://?command=openfolder&amp;siteaddress=FAM.docvelocity-na8.net&amp;folderid=FX7669BDD4-8A0D-70FA-4254-DACF6761EF78","FX22029773")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MI2205601497</t>
        </is>
      </c>
      <c r="J175" t="n">
        <v>55.0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44706.54342592593</v>
      </c>
      <c r="P175" s="1" t="n">
        <v>44706.569861111115</v>
      </c>
      <c r="Q175" t="n">
        <v>2082.0</v>
      </c>
      <c r="R175" t="n">
        <v>202.0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44706.56380787037</v>
      </c>
      <c r="X175" t="n">
        <v>66.0</v>
      </c>
      <c r="Y175" t="n">
        <v>55.0</v>
      </c>
      <c r="Z175" t="n">
        <v>0.0</v>
      </c>
      <c r="AA175" t="n">
        <v>55.0</v>
      </c>
      <c r="AB175" t="n">
        <v>0.0</v>
      </c>
      <c r="AC175" t="n">
        <v>5.0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44706.569861111115</v>
      </c>
      <c r="AJ175" t="n">
        <v>132.0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WI220565657</t>
        </is>
      </c>
      <c r="B176" t="inlineStr">
        <is>
          <t>DATA_VALIDATION</t>
        </is>
      </c>
      <c r="C176" t="inlineStr">
        <is>
          <t>201300021618</t>
        </is>
      </c>
      <c r="D176" t="inlineStr">
        <is>
          <t>Folder</t>
        </is>
      </c>
      <c r="E176" s="2">
        <f>HYPERLINK("capsilon://?command=openfolder&amp;siteaddress=FAM.docvelocity-na8.net&amp;folderid=FX7669BDD4-8A0D-70FA-4254-DACF6761EF78","FX22029773")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MI2205601611</t>
        </is>
      </c>
      <c r="J176" t="n">
        <v>47.0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44706.544641203705</v>
      </c>
      <c r="P176" s="1" t="n">
        <v>44706.57084490741</v>
      </c>
      <c r="Q176" t="n">
        <v>2007.0</v>
      </c>
      <c r="R176" t="n">
        <v>257.0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44706.56679398148</v>
      </c>
      <c r="X176" t="n">
        <v>147.0</v>
      </c>
      <c r="Y176" t="n">
        <v>42.0</v>
      </c>
      <c r="Z176" t="n">
        <v>0.0</v>
      </c>
      <c r="AA176" t="n">
        <v>42.0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44706.57084490741</v>
      </c>
      <c r="AJ176" t="n">
        <v>85.0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WI220565728</t>
        </is>
      </c>
      <c r="B177" t="inlineStr">
        <is>
          <t>DATA_VALIDATION</t>
        </is>
      </c>
      <c r="C177" t="inlineStr">
        <is>
          <t>201130013797</t>
        </is>
      </c>
      <c r="D177" t="inlineStr">
        <is>
          <t>Folder</t>
        </is>
      </c>
      <c r="E177" s="2">
        <f>HYPERLINK("capsilon://?command=openfolder&amp;siteaddress=FAM.docvelocity-na8.net&amp;folderid=FX5CD7544E-AB7E-B447-91FB-6085315A5CA1","FX22053545")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MI2205602522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44706.554560185185</v>
      </c>
      <c r="P177" s="1" t="n">
        <v>44706.55878472222</v>
      </c>
      <c r="Q177" t="n">
        <v>259.0</v>
      </c>
      <c r="R177" t="n">
        <v>106.0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44706.55878472222</v>
      </c>
      <c r="X177" t="n">
        <v>106.0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WI220565770</t>
        </is>
      </c>
      <c r="B178" t="inlineStr">
        <is>
          <t>DATA_VALIDATION</t>
        </is>
      </c>
      <c r="C178" t="inlineStr">
        <is>
          <t>201130013797</t>
        </is>
      </c>
      <c r="D178" t="inlineStr">
        <is>
          <t>Folder</t>
        </is>
      </c>
      <c r="E178" s="2">
        <f>HYPERLINK("capsilon://?command=openfolder&amp;siteaddress=FAM.docvelocity-na8.net&amp;folderid=FX5CD7544E-AB7E-B447-91FB-6085315A5CA1","FX22053545")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MI2205602522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44706.55909722222</v>
      </c>
      <c r="P178" s="1" t="n">
        <v>44706.570231481484</v>
      </c>
      <c r="Q178" t="n">
        <v>144.0</v>
      </c>
      <c r="R178" t="n">
        <v>818.0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44706.56508101852</v>
      </c>
      <c r="X178" t="n">
        <v>487.0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44706.570231481484</v>
      </c>
      <c r="AJ178" t="n">
        <v>331.0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-40.0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WI220565986</t>
        </is>
      </c>
      <c r="B179" t="inlineStr">
        <is>
          <t>DATA_VALIDATION</t>
        </is>
      </c>
      <c r="C179" t="inlineStr">
        <is>
          <t>201300023300</t>
        </is>
      </c>
      <c r="D179" t="inlineStr">
        <is>
          <t>Folder</t>
        </is>
      </c>
      <c r="E179" s="2">
        <f>HYPERLINK("capsilon://?command=openfolder&amp;siteaddress=FAM.docvelocity-na8.net&amp;folderid=FXD8FB6450-DCFD-D740-6224-AE0936DF761D","FX22051254")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MI2205605008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44706.58423611111</v>
      </c>
      <c r="P179" s="1" t="n">
        <v>44706.59591435185</v>
      </c>
      <c r="Q179" t="n">
        <v>900.0</v>
      </c>
      <c r="R179" t="n">
        <v>109.0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44706.587164351855</v>
      </c>
      <c r="X179" t="n">
        <v>83.0</v>
      </c>
      <c r="Y179" t="n">
        <v>12.0</v>
      </c>
      <c r="Z179" t="n">
        <v>0.0</v>
      </c>
      <c r="AA179" t="n">
        <v>12.0</v>
      </c>
      <c r="AB179" t="n">
        <v>21.0</v>
      </c>
      <c r="AC179" t="n">
        <v>0.0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44706.59591435185</v>
      </c>
      <c r="AJ179" t="n">
        <v>26.0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16.0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WI220566027</t>
        </is>
      </c>
      <c r="B180" t="inlineStr">
        <is>
          <t>DATA_VALIDATION</t>
        </is>
      </c>
      <c r="C180" t="inlineStr">
        <is>
          <t>201300022644</t>
        </is>
      </c>
      <c r="D180" t="inlineStr">
        <is>
          <t>Folder</t>
        </is>
      </c>
      <c r="E180" s="2">
        <f>HYPERLINK("capsilon://?command=openfolder&amp;siteaddress=FAM.docvelocity-na8.net&amp;folderid=FXB8386B0D-1790-EBDB-447D-668F859A7350","FX2204364")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MI2205605560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44706.589837962965</v>
      </c>
      <c r="P180" s="1" t="n">
        <v>44706.59679398148</v>
      </c>
      <c r="Q180" t="n">
        <v>459.0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44706.59070601852</v>
      </c>
      <c r="X180" t="n">
        <v>66.0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44706.59679398148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WI220566779</t>
        </is>
      </c>
      <c r="B181" t="inlineStr">
        <is>
          <t>DATA_VALIDATION</t>
        </is>
      </c>
      <c r="C181" t="inlineStr">
        <is>
          <t>201340000868</t>
        </is>
      </c>
      <c r="D181" t="inlineStr">
        <is>
          <t>Folder</t>
        </is>
      </c>
      <c r="E181" s="2">
        <f>HYPERLINK("capsilon://?command=openfolder&amp;siteaddress=FAM.docvelocity-na8.net&amp;folderid=FXCC3D318C-B774-3736-C7EC-B5C8308305D9","FX220410223")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MI2205613208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44706.68953703704</v>
      </c>
      <c r="P181" s="1" t="n">
        <v>44706.69474537037</v>
      </c>
      <c r="Q181" t="n">
        <v>392.0</v>
      </c>
      <c r="R181" t="n">
        <v>58.0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44706.69398148148</v>
      </c>
      <c r="X181" t="n">
        <v>20.0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44706.69474537037</v>
      </c>
      <c r="AJ181" t="n">
        <v>16.0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WI220567057</t>
        </is>
      </c>
      <c r="B182" t="inlineStr">
        <is>
          <t>DATA_VALIDATION</t>
        </is>
      </c>
      <c r="C182" t="inlineStr">
        <is>
          <t>201300023202</t>
        </is>
      </c>
      <c r="D182" t="inlineStr">
        <is>
          <t>Folder</t>
        </is>
      </c>
      <c r="E182" s="2">
        <f>HYPERLINK("capsilon://?command=openfolder&amp;siteaddress=FAM.docvelocity-na8.net&amp;folderid=FX54331F27-3A43-4E8B-E0CB-742F3B856930","FX220410885")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MI2205616227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44706.73918981481</v>
      </c>
      <c r="P182" s="1" t="n">
        <v>44706.755891203706</v>
      </c>
      <c r="Q182" t="n">
        <v>1391.0</v>
      </c>
      <c r="R182" t="n">
        <v>52.0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44706.754479166666</v>
      </c>
      <c r="X182" t="n">
        <v>37.0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44706.755891203706</v>
      </c>
      <c r="AJ182" t="n">
        <v>15.0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WI220567300</t>
        </is>
      </c>
      <c r="B183" t="inlineStr">
        <is>
          <t>DATA_VALIDATION</t>
        </is>
      </c>
      <c r="C183" t="inlineStr">
        <is>
          <t>201300023081</t>
        </is>
      </c>
      <c r="D183" t="inlineStr">
        <is>
          <t>Folder</t>
        </is>
      </c>
      <c r="E183" s="2">
        <f>HYPERLINK("capsilon://?command=openfolder&amp;siteaddress=FAM.docvelocity-na8.net&amp;folderid=FX9EC9C773-5986-563F-8F54-B8E23DD9F1E7","FX22048798")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MI2205619195</t>
        </is>
      </c>
      <c r="J183" t="n">
        <v>227.0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44706.817245370374</v>
      </c>
      <c r="P183" s="1" t="n">
        <v>44706.83212962963</v>
      </c>
      <c r="Q183" t="n">
        <v>983.0</v>
      </c>
      <c r="R183" t="n">
        <v>303.0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44706.83212962963</v>
      </c>
      <c r="X183" t="n">
        <v>249.0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227.0</v>
      </c>
      <c r="AE183" t="n">
        <v>222.0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WI220567340</t>
        </is>
      </c>
      <c r="B184" t="inlineStr">
        <is>
          <t>DATA_VALIDATION</t>
        </is>
      </c>
      <c r="C184" t="inlineStr">
        <is>
          <t>201300023081</t>
        </is>
      </c>
      <c r="D184" t="inlineStr">
        <is>
          <t>Folder</t>
        </is>
      </c>
      <c r="E184" s="2">
        <f>HYPERLINK("capsilon://?command=openfolder&amp;siteaddress=FAM.docvelocity-na8.net&amp;folderid=FX9EC9C773-5986-563F-8F54-B8E23DD9F1E7","FX22048798")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MI2205619195</t>
        </is>
      </c>
      <c r="J184" t="n">
        <v>275.0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44706.832766203705</v>
      </c>
      <c r="P184" s="1" t="n">
        <v>44706.91706018519</v>
      </c>
      <c r="Q184" t="n">
        <v>5423.0</v>
      </c>
      <c r="R184" t="n">
        <v>1860.0</v>
      </c>
      <c r="S184" t="b">
        <v>0</v>
      </c>
      <c r="T184" t="inlineStr">
        <is>
          <t>N/A</t>
        </is>
      </c>
      <c r="U184" t="b">
        <v>1</v>
      </c>
      <c r="V184" t="inlineStr">
        <is>
          <t>Komal Kharde</t>
        </is>
      </c>
      <c r="W184" s="1" t="n">
        <v>44706.84715277778</v>
      </c>
      <c r="X184" t="n">
        <v>1239.0</v>
      </c>
      <c r="Y184" t="n">
        <v>250.0</v>
      </c>
      <c r="Z184" t="n">
        <v>0.0</v>
      </c>
      <c r="AA184" t="n">
        <v>250.0</v>
      </c>
      <c r="AB184" t="n">
        <v>0.0</v>
      </c>
      <c r="AC184" t="n">
        <v>5.0</v>
      </c>
      <c r="AD184" t="n">
        <v>25.0</v>
      </c>
      <c r="AE184" t="n">
        <v>0.0</v>
      </c>
      <c r="AF184" t="n">
        <v>0.0</v>
      </c>
      <c r="AG184" t="n">
        <v>0.0</v>
      </c>
      <c r="AH184" t="inlineStr">
        <is>
          <t>Hemanshi Deshlahara</t>
        </is>
      </c>
      <c r="AI184" s="1" t="n">
        <v>44706.91706018519</v>
      </c>
      <c r="AJ184" t="n">
        <v>489.0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WI220567567</t>
        </is>
      </c>
      <c r="B185" t="inlineStr">
        <is>
          <t>DATA_VALIDATION</t>
        </is>
      </c>
      <c r="C185" t="inlineStr">
        <is>
          <t>201100014905</t>
        </is>
      </c>
      <c r="D185" t="inlineStr">
        <is>
          <t>Folder</t>
        </is>
      </c>
      <c r="E185" s="2">
        <f>HYPERLINK("capsilon://?command=openfolder&amp;siteaddress=FAM.docvelocity-na8.net&amp;folderid=FX8BDB416D-B8BF-BA0F-0EBD-01A6DA4CCFF0","FX220312648")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MI2205622318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44707.323333333334</v>
      </c>
      <c r="P185" s="1" t="n">
        <v>44707.32564814815</v>
      </c>
      <c r="Q185" t="n">
        <v>48.0</v>
      </c>
      <c r="R185" t="n">
        <v>152.0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44707.32445601852</v>
      </c>
      <c r="X185" t="n">
        <v>90.0</v>
      </c>
      <c r="Y185" t="n">
        <v>9.0</v>
      </c>
      <c r="Z185" t="n">
        <v>0.0</v>
      </c>
      <c r="AA185" t="n">
        <v>9.0</v>
      </c>
      <c r="AB185" t="n">
        <v>0.0</v>
      </c>
      <c r="AC185" t="n">
        <v>0.0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44707.32564814815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WI220567569</t>
        </is>
      </c>
      <c r="B186" t="inlineStr">
        <is>
          <t>DATA_VALIDATION</t>
        </is>
      </c>
      <c r="C186" t="inlineStr">
        <is>
          <t>201100014905</t>
        </is>
      </c>
      <c r="D186" t="inlineStr">
        <is>
          <t>Folder</t>
        </is>
      </c>
      <c r="E186" s="2">
        <f>HYPERLINK("capsilon://?command=openfolder&amp;siteaddress=FAM.docvelocity-na8.net&amp;folderid=FX8BDB416D-B8BF-BA0F-0EBD-01A6DA4CCFF0","FX220312648")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MI2205622332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44707.32434027778</v>
      </c>
      <c r="P186" s="1" t="n">
        <v>44707.328564814816</v>
      </c>
      <c r="Q186" t="n">
        <v>61.0</v>
      </c>
      <c r="R186" t="n">
        <v>304.0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44707.32726851852</v>
      </c>
      <c r="X186" t="n">
        <v>248.0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44707.328564814816</v>
      </c>
      <c r="AJ186" t="n">
        <v>56.0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WI22056901</t>
        </is>
      </c>
      <c r="B187" t="inlineStr">
        <is>
          <t>DATA_VALIDATION</t>
        </is>
      </c>
      <c r="C187" t="inlineStr">
        <is>
          <t>201300023115</t>
        </is>
      </c>
      <c r="D187" t="inlineStr">
        <is>
          <t>Folder</t>
        </is>
      </c>
      <c r="E187" s="2">
        <f>HYPERLINK("capsilon://?command=openfolder&amp;siteaddress=FAM.docvelocity-na8.net&amp;folderid=FX465562D6-DF32-9CCE-D7EB-9C9C407B73F6","FX22049743")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MI220563830</t>
        </is>
      </c>
      <c r="J187" t="n">
        <v>200.0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44684.69005787037</v>
      </c>
      <c r="P187" s="1" t="n">
        <v>44684.722337962965</v>
      </c>
      <c r="Q187" t="n">
        <v>2629.0</v>
      </c>
      <c r="R187" t="n">
        <v>160.0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44684.722337962965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200.0</v>
      </c>
      <c r="AE187" t="n">
        <v>195.0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WI22057142</t>
        </is>
      </c>
      <c r="B188" t="inlineStr">
        <is>
          <t>DATA_VALIDATION</t>
        </is>
      </c>
      <c r="C188" t="inlineStr">
        <is>
          <t>201300023115</t>
        </is>
      </c>
      <c r="D188" t="inlineStr">
        <is>
          <t>Folder</t>
        </is>
      </c>
      <c r="E188" s="2">
        <f>HYPERLINK("capsilon://?command=openfolder&amp;siteaddress=FAM.docvelocity-na8.net&amp;folderid=FX465562D6-DF32-9CCE-D7EB-9C9C407B73F6","FX22049743")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MI220563830</t>
        </is>
      </c>
      <c r="J188" t="n">
        <v>224.0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44684.722974537035</v>
      </c>
      <c r="P188" s="1" t="n">
        <v>44684.73646990741</v>
      </c>
      <c r="Q188" t="n">
        <v>116.0</v>
      </c>
      <c r="R188" t="n">
        <v>1050.0</v>
      </c>
      <c r="S188" t="b">
        <v>0</v>
      </c>
      <c r="T188" t="inlineStr">
        <is>
          <t>N/A</t>
        </is>
      </c>
      <c r="U188" t="b">
        <v>1</v>
      </c>
      <c r="V188" t="inlineStr">
        <is>
          <t>Nayan Naramshettiwar</t>
        </is>
      </c>
      <c r="W188" s="1" t="n">
        <v>44684.72930555556</v>
      </c>
      <c r="X188" t="n">
        <v>536.0</v>
      </c>
      <c r="Y188" t="n">
        <v>86.0</v>
      </c>
      <c r="Z188" t="n">
        <v>0.0</v>
      </c>
      <c r="AA188" t="n">
        <v>86.0</v>
      </c>
      <c r="AB188" t="n">
        <v>0.0</v>
      </c>
      <c r="AC188" t="n">
        <v>17.0</v>
      </c>
      <c r="AD188" t="n">
        <v>138.0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44684.73646990741</v>
      </c>
      <c r="AJ188" t="n">
        <v>514.0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135.0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WI22057430</t>
        </is>
      </c>
      <c r="B189" t="inlineStr">
        <is>
          <t>DATA_VALIDATION</t>
        </is>
      </c>
      <c r="C189" t="inlineStr">
        <is>
          <t>201100015041</t>
        </is>
      </c>
      <c r="D189" t="inlineStr">
        <is>
          <t>Folder</t>
        </is>
      </c>
      <c r="E189" s="2">
        <f>HYPERLINK("capsilon://?command=openfolder&amp;siteaddress=FAM.docvelocity-na8.net&amp;folderid=FX6E527D5F-ABD0-4BD7-8BCE-6C491BFD25E5","FX22048838")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MI220568808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44684.770833333336</v>
      </c>
      <c r="P189" s="1" t="n">
        <v>44684.79497685185</v>
      </c>
      <c r="Q189" t="n">
        <v>1240.0</v>
      </c>
      <c r="R189" t="n">
        <v>846.0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44684.78774305555</v>
      </c>
      <c r="X189" t="n">
        <v>434.0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44684.79497685185</v>
      </c>
      <c r="AJ189" t="n">
        <v>233.0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-53.0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WI22057940</t>
        </is>
      </c>
      <c r="B190" t="inlineStr">
        <is>
          <t>DATA_VALIDATION</t>
        </is>
      </c>
      <c r="C190" t="inlineStr">
        <is>
          <t>201300023265</t>
        </is>
      </c>
      <c r="D190" t="inlineStr">
        <is>
          <t>Folder</t>
        </is>
      </c>
      <c r="E190" s="2">
        <f>HYPERLINK("capsilon://?command=openfolder&amp;siteaddress=FAM.docvelocity-na8.net&amp;folderid=FX68C699EC-F1EF-23E6-F31F-FA428C42C00C","FX2205551")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MI220572149</t>
        </is>
      </c>
      <c r="J190" t="n">
        <v>449.0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44684.91788194444</v>
      </c>
      <c r="P190" s="1" t="n">
        <v>44684.93310185185</v>
      </c>
      <c r="Q190" t="n">
        <v>918.0</v>
      </c>
      <c r="R190" t="n">
        <v>397.0</v>
      </c>
      <c r="S190" t="b">
        <v>0</v>
      </c>
      <c r="T190" t="inlineStr">
        <is>
          <t>N/A</t>
        </is>
      </c>
      <c r="U190" t="b">
        <v>0</v>
      </c>
      <c r="V190" t="inlineStr">
        <is>
          <t>Sandip Tribhuvan</t>
        </is>
      </c>
      <c r="W190" s="1" t="n">
        <v>44684.93310185185</v>
      </c>
      <c r="X190" t="n">
        <v>397.0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449.0</v>
      </c>
      <c r="AE190" t="n">
        <v>439.0</v>
      </c>
      <c r="AF190" t="n">
        <v>0.0</v>
      </c>
      <c r="AG190" t="n">
        <v>12.0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WI22057954</t>
        </is>
      </c>
      <c r="B191" t="inlineStr">
        <is>
          <t>DATA_VALIDATION</t>
        </is>
      </c>
      <c r="C191" t="inlineStr">
        <is>
          <t>201300023265</t>
        </is>
      </c>
      <c r="D191" t="inlineStr">
        <is>
          <t>Folder</t>
        </is>
      </c>
      <c r="E191" s="2">
        <f>HYPERLINK("capsilon://?command=openfolder&amp;siteaddress=FAM.docvelocity-na8.net&amp;folderid=FX68C699EC-F1EF-23E6-F31F-FA428C42C00C","FX2205551")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MI220572149</t>
        </is>
      </c>
      <c r="J191" t="n">
        <v>709.0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44684.93434027778</v>
      </c>
      <c r="P191" s="1" t="n">
        <v>44685.10659722222</v>
      </c>
      <c r="Q191" t="n">
        <v>9602.0</v>
      </c>
      <c r="R191" t="n">
        <v>5281.0</v>
      </c>
      <c r="S191" t="b">
        <v>0</v>
      </c>
      <c r="T191" t="inlineStr">
        <is>
          <t>N/A</t>
        </is>
      </c>
      <c r="U191" t="b">
        <v>1</v>
      </c>
      <c r="V191" t="inlineStr">
        <is>
          <t>Kalyani Mane</t>
        </is>
      </c>
      <c r="W191" s="1" t="n">
        <v>44685.05638888889</v>
      </c>
      <c r="X191" t="n">
        <v>3916.0</v>
      </c>
      <c r="Y191" t="n">
        <v>385.0</v>
      </c>
      <c r="Z191" t="n">
        <v>0.0</v>
      </c>
      <c r="AA191" t="n">
        <v>385.0</v>
      </c>
      <c r="AB191" t="n">
        <v>272.0</v>
      </c>
      <c r="AC191" t="n">
        <v>183.0</v>
      </c>
      <c r="AD191" t="n">
        <v>324.0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44685.10659722222</v>
      </c>
      <c r="AJ191" t="n">
        <v>1086.0</v>
      </c>
      <c r="AK191" t="n">
        <v>7.0</v>
      </c>
      <c r="AL191" t="n">
        <v>0.0</v>
      </c>
      <c r="AM191" t="n">
        <v>7.0</v>
      </c>
      <c r="AN191" t="n">
        <v>272.0</v>
      </c>
      <c r="AO191" t="n">
        <v>5.0</v>
      </c>
      <c r="AP191" t="n">
        <v>317.0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WI22058409</t>
        </is>
      </c>
      <c r="B192" t="inlineStr">
        <is>
          <t>DATA_VALIDATION</t>
        </is>
      </c>
      <c r="C192" t="inlineStr">
        <is>
          <t>201340000857</t>
        </is>
      </c>
      <c r="D192" t="inlineStr">
        <is>
          <t>Folder</t>
        </is>
      </c>
      <c r="E192" s="2">
        <f>HYPERLINK("capsilon://?command=openfolder&amp;siteaddress=FAM.docvelocity-na8.net&amp;folderid=FX55E72A90-0E04-C5C8-C732-F7EA8D7398B0","FX22049409")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MI220577320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44685.406273148146</v>
      </c>
      <c r="P192" s="1" t="n">
        <v>44685.41998842593</v>
      </c>
      <c r="Q192" t="n">
        <v>422.0</v>
      </c>
      <c r="R192" t="n">
        <v>763.0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44685.41795138889</v>
      </c>
      <c r="X192" t="n">
        <v>577.0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36.0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44685.41998842593</v>
      </c>
      <c r="AJ192" t="n">
        <v>175.0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-53.0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WI22058475</t>
        </is>
      </c>
      <c r="B193" t="inlineStr">
        <is>
          <t>DATA_VALIDATION</t>
        </is>
      </c>
      <c r="C193" t="inlineStr">
        <is>
          <t>201300022755</t>
        </is>
      </c>
      <c r="D193" t="inlineStr">
        <is>
          <t>Folder</t>
        </is>
      </c>
      <c r="E193" s="2">
        <f>HYPERLINK("capsilon://?command=openfolder&amp;siteaddress=FAM.docvelocity-na8.net&amp;folderid=FX8E7ED5DD-E9D8-7BA0-4DAF-C1EF0375A399","FX22042188")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MI220578222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44685.42217592592</v>
      </c>
      <c r="P193" s="1" t="n">
        <v>44685.42380787037</v>
      </c>
      <c r="Q193" t="n">
        <v>14.0</v>
      </c>
      <c r="R193" t="n">
        <v>127.0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44685.42349537037</v>
      </c>
      <c r="X193" t="n">
        <v>103.0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Raman Vaidya</t>
        </is>
      </c>
      <c r="AI193" s="1" t="n">
        <v>44685.42380787037</v>
      </c>
      <c r="AJ193" t="n">
        <v>24.0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WI22058482</t>
        </is>
      </c>
      <c r="B194" t="inlineStr">
        <is>
          <t>DATA_VALIDATION</t>
        </is>
      </c>
      <c r="C194" t="inlineStr">
        <is>
          <t>201300022755</t>
        </is>
      </c>
      <c r="D194" t="inlineStr">
        <is>
          <t>Folder</t>
        </is>
      </c>
      <c r="E194" s="2">
        <f>HYPERLINK("capsilon://?command=openfolder&amp;siteaddress=FAM.docvelocity-na8.net&amp;folderid=FX8E7ED5DD-E9D8-7BA0-4DAF-C1EF0375A399","FX22042188")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MI220578282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44685.42309027778</v>
      </c>
      <c r="P194" s="1" t="n">
        <v>44685.424988425926</v>
      </c>
      <c r="Q194" t="n">
        <v>58.0</v>
      </c>
      <c r="R194" t="n">
        <v>106.0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44685.424363425926</v>
      </c>
      <c r="X194" t="n">
        <v>74.0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44685.424988425926</v>
      </c>
      <c r="AJ194" t="n">
        <v>23.0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WI22058491</t>
        </is>
      </c>
      <c r="B195" t="inlineStr">
        <is>
          <t>DATA_VALIDATION</t>
        </is>
      </c>
      <c r="C195" t="inlineStr">
        <is>
          <t>201300022755</t>
        </is>
      </c>
      <c r="D195" t="inlineStr">
        <is>
          <t>Folder</t>
        </is>
      </c>
      <c r="E195" s="2">
        <f>HYPERLINK("capsilon://?command=openfolder&amp;siteaddress=FAM.docvelocity-na8.net&amp;folderid=FX8E7ED5DD-E9D8-7BA0-4DAF-C1EF0375A399","FX22042188")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MI220578316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44685.42358796296</v>
      </c>
      <c r="P195" s="1" t="n">
        <v>44685.433020833334</v>
      </c>
      <c r="Q195" t="n">
        <v>425.0</v>
      </c>
      <c r="R195" t="n">
        <v>390.0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44685.4259375</v>
      </c>
      <c r="X195" t="n">
        <v>135.0</v>
      </c>
      <c r="Y195" t="n">
        <v>11.0</v>
      </c>
      <c r="Z195" t="n">
        <v>0.0</v>
      </c>
      <c r="AA195" t="n">
        <v>11.0</v>
      </c>
      <c r="AB195" t="n">
        <v>0.0</v>
      </c>
      <c r="AC195" t="n">
        <v>1.0</v>
      </c>
      <c r="AD195" t="n">
        <v>-11.0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44685.433020833334</v>
      </c>
      <c r="AJ195" t="n">
        <v>255.0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WI22059261</t>
        </is>
      </c>
      <c r="B196" t="inlineStr">
        <is>
          <t>DATA_VALIDATION</t>
        </is>
      </c>
      <c r="C196" t="inlineStr">
        <is>
          <t>201300023177</t>
        </is>
      </c>
      <c r="D196" t="inlineStr">
        <is>
          <t>Folder</t>
        </is>
      </c>
      <c r="E196" s="2">
        <f>HYPERLINK("capsilon://?command=openfolder&amp;siteaddress=FAM.docvelocity-na8.net&amp;folderid=FX7B37DFB3-AB11-7F82-2A18-5D0740513A60","FX220410530")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MI220584324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44685.49674768518</v>
      </c>
      <c r="P196" s="1" t="n">
        <v>44685.5000462963</v>
      </c>
      <c r="Q196" t="n">
        <v>7.0</v>
      </c>
      <c r="R196" t="n">
        <v>278.0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44685.49886574074</v>
      </c>
      <c r="X196" t="n">
        <v>179.0</v>
      </c>
      <c r="Y196" t="n">
        <v>9.0</v>
      </c>
      <c r="Z196" t="n">
        <v>0.0</v>
      </c>
      <c r="AA196" t="n">
        <v>9.0</v>
      </c>
      <c r="AB196" t="n">
        <v>0.0</v>
      </c>
      <c r="AC196" t="n">
        <v>3.0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44685.5000462963</v>
      </c>
      <c r="AJ196" t="n">
        <v>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WI22059638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MI220588428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44685.544490740744</v>
      </c>
      <c r="P197" s="1" t="n">
        <v>44685.56284722222</v>
      </c>
      <c r="Q197" t="n">
        <v>1317.0</v>
      </c>
      <c r="R197" t="n">
        <v>269.0</v>
      </c>
      <c r="S197" t="b">
        <v>0</v>
      </c>
      <c r="T197" t="inlineStr">
        <is>
          <t>N/A</t>
        </is>
      </c>
      <c r="U197" t="b">
        <v>0</v>
      </c>
      <c r="V197" t="inlineStr">
        <is>
          <t>Payal Pathare</t>
        </is>
      </c>
      <c r="W197" s="1" t="n">
        <v>44685.54769675926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44685.56284722222</v>
      </c>
      <c r="AJ197" t="n">
        <v>67.0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WI22059916</t>
        </is>
      </c>
      <c r="B198" t="inlineStr">
        <is>
          <t>DATA_VALIDATION</t>
        </is>
      </c>
      <c r="C198" t="inlineStr">
        <is>
          <t>201300022643</t>
        </is>
      </c>
      <c r="D198" t="inlineStr">
        <is>
          <t>Folder</t>
        </is>
      </c>
      <c r="E198" s="2">
        <f>HYPERLINK("capsilon://?command=openfolder&amp;siteaddress=FAM.docvelocity-na8.net&amp;folderid=FX23FA1E61-DB25-A17A-BEEC-B0DE88167579","FX2204347")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MI220591246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44685.57863425926</v>
      </c>
      <c r="P198" s="1" t="n">
        <v>44685.600069444445</v>
      </c>
      <c r="Q198" t="n">
        <v>1548.0</v>
      </c>
      <c r="R198" t="n">
        <v>304.0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Chavan</t>
        </is>
      </c>
      <c r="W198" s="1" t="n">
        <v>44685.58146990741</v>
      </c>
      <c r="X198" t="n">
        <v>241.0</v>
      </c>
      <c r="Y198" t="n">
        <v>11.0</v>
      </c>
      <c r="Z198" t="n">
        <v>0.0</v>
      </c>
      <c r="AA198" t="n">
        <v>11.0</v>
      </c>
      <c r="AB198" t="n">
        <v>0.0</v>
      </c>
      <c r="AC198" t="n">
        <v>1.0</v>
      </c>
      <c r="AD198" t="n">
        <v>-11.0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44685.600069444445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2022-05-26T15:00:00Z</dcterms:created>
  <dc:creator>Apache POI</dc:creator>
</coreProperties>
</file>