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44708.41667467593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44708.41667467593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WI220510099</t>
        </is>
      </c>
      <c r="B2" t="inlineStr">
        <is>
          <t>DATA_VALIDATION</t>
        </is>
      </c>
      <c r="C2" t="inlineStr">
        <is>
          <t>201100015002</t>
        </is>
      </c>
      <c r="D2" t="inlineStr">
        <is>
          <t>Folder</t>
        </is>
      </c>
      <c r="E2" s="2">
        <f>HYPERLINK("capsilon://?command=openfolder&amp;siteaddress=FAM.docvelocity-na8.net&amp;folderid=FXF55EAAB3-2663-D692-936E-4256B70CAD09","FX22045650")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MI220592807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44685.59769675926</v>
      </c>
      <c r="P2" s="1" t="n">
        <v>44685.60527777778</v>
      </c>
      <c r="Q2" t="n">
        <v>534.0</v>
      </c>
      <c r="R2" t="n">
        <v>121.0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44685.60041666667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44685.60527777778</v>
      </c>
      <c r="AJ2" t="n">
        <v>31.0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WI220510102</t>
        </is>
      </c>
      <c r="B3" t="inlineStr">
        <is>
          <t>DATA_VALIDATION</t>
        </is>
      </c>
      <c r="C3" t="inlineStr">
        <is>
          <t>201100015002</t>
        </is>
      </c>
      <c r="D3" t="inlineStr">
        <is>
          <t>Folder</t>
        </is>
      </c>
      <c r="E3" s="2">
        <f>HYPERLINK("capsilon://?command=openfolder&amp;siteaddress=FAM.docvelocity-na8.net&amp;folderid=FXF55EAAB3-2663-D692-936E-4256B70CAD09","FX22045650")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MI220592827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44685.597905092596</v>
      </c>
      <c r="P3" s="1" t="n">
        <v>44685.60550925926</v>
      </c>
      <c r="Q3" t="n">
        <v>570.0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44685.60078703704</v>
      </c>
      <c r="X3" t="n">
        <v>31.0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44685.60550925926</v>
      </c>
      <c r="AJ3" t="n">
        <v>19.0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WI220511089</t>
        </is>
      </c>
      <c r="B4" t="inlineStr">
        <is>
          <t>DATA_VALIDATION</t>
        </is>
      </c>
      <c r="C4" t="inlineStr">
        <is>
          <t>201330014477</t>
        </is>
      </c>
      <c r="D4" t="inlineStr">
        <is>
          <t>Folder</t>
        </is>
      </c>
      <c r="E4" s="2">
        <f>HYPERLINK("capsilon://?command=openfolder&amp;siteaddress=FAM.docvelocity-na8.net&amp;folderid=FX5A55E877-E4B2-19D2-A06D-A9692200BEE6","FX22038374")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MI2205101646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44685.7178125</v>
      </c>
      <c r="P4" s="1" t="n">
        <v>44685.73023148148</v>
      </c>
      <c r="Q4" t="n">
        <v>487.0</v>
      </c>
      <c r="R4" t="n">
        <v>586.0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44685.72630787037</v>
      </c>
      <c r="X4" t="n">
        <v>495.0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44685.73023148148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WI220511383</t>
        </is>
      </c>
      <c r="B5" t="inlineStr">
        <is>
          <t>DATA_VALIDATION</t>
        </is>
      </c>
      <c r="C5" t="inlineStr">
        <is>
          <t>201100015067</t>
        </is>
      </c>
      <c r="D5" t="inlineStr">
        <is>
          <t>Folder</t>
        </is>
      </c>
      <c r="E5" s="2">
        <f>HYPERLINK("capsilon://?command=openfolder&amp;siteaddress=FAM.docvelocity-na8.net&amp;folderid=FXEDE2628A-B03D-089E-F3B5-5C149B218DE0","FX220411475")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MI2205104195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44685.7584375</v>
      </c>
      <c r="P5" s="1" t="n">
        <v>44685.784270833334</v>
      </c>
      <c r="Q5" t="n">
        <v>1477.0</v>
      </c>
      <c r="R5" t="n">
        <v>755.0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44685.76756944445</v>
      </c>
      <c r="X5" t="n">
        <v>62.0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44685.784270833334</v>
      </c>
      <c r="AJ5" t="n">
        <v>669.0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WI220512376</t>
        </is>
      </c>
      <c r="B6" t="inlineStr">
        <is>
          <t>DATA_VALIDATION</t>
        </is>
      </c>
      <c r="C6" t="inlineStr">
        <is>
          <t>201300022342</t>
        </is>
      </c>
      <c r="D6" t="inlineStr">
        <is>
          <t>Folder</t>
        </is>
      </c>
      <c r="E6" s="2">
        <f>HYPERLINK("capsilon://?command=openfolder&amp;siteaddress=FAM.docvelocity-na8.net&amp;folderid=FXEB0FA09B-0ED5-8B65-7190-18F87D92DADB","FX220310070")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MI2205115306</t>
        </is>
      </c>
      <c r="J6" t="n">
        <v>53.0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44686.4428125</v>
      </c>
      <c r="P6" s="1" t="n">
        <v>44686.4540162037</v>
      </c>
      <c r="Q6" t="n">
        <v>804.0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44686.4540162037</v>
      </c>
      <c r="X6" t="n">
        <v>126.0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53.0</v>
      </c>
      <c r="AE6" t="n">
        <v>48.0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WI220512452</t>
        </is>
      </c>
      <c r="B7" t="inlineStr">
        <is>
          <t>DATA_VALIDATION</t>
        </is>
      </c>
      <c r="C7" t="inlineStr">
        <is>
          <t>201300022342</t>
        </is>
      </c>
      <c r="D7" t="inlineStr">
        <is>
          <t>Folder</t>
        </is>
      </c>
      <c r="E7" s="2">
        <f>HYPERLINK("capsilon://?command=openfolder&amp;siteaddress=FAM.docvelocity-na8.net&amp;folderid=FXEB0FA09B-0ED5-8B65-7190-18F87D92DADB","FX220310070")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MI2205115306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44686.45460648148</v>
      </c>
      <c r="P7" s="1" t="n">
        <v>44686.47688657408</v>
      </c>
      <c r="Q7" t="n">
        <v>1684.0</v>
      </c>
      <c r="R7" t="n">
        <v>241.0</v>
      </c>
      <c r="S7" t="b">
        <v>0</v>
      </c>
      <c r="T7" t="inlineStr">
        <is>
          <t>N/A</t>
        </is>
      </c>
      <c r="U7" t="b">
        <v>1</v>
      </c>
      <c r="V7" t="inlineStr">
        <is>
          <t>Rituja Bhuse</t>
        </is>
      </c>
      <c r="W7" s="1" t="n">
        <v>44686.45628472222</v>
      </c>
      <c r="X7" t="n">
        <v>136.0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44686.47688657408</v>
      </c>
      <c r="AJ7" t="n">
        <v>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WI220512588</t>
        </is>
      </c>
      <c r="B8" t="inlineStr">
        <is>
          <t>DATA_VALIDATION</t>
        </is>
      </c>
      <c r="C8" t="inlineStr">
        <is>
          <t>201300021872</t>
        </is>
      </c>
      <c r="D8" t="inlineStr">
        <is>
          <t>Folder</t>
        </is>
      </c>
      <c r="E8" s="2">
        <f>HYPERLINK("capsilon://?command=openfolder&amp;siteaddress=FAM.docvelocity-na8.net&amp;folderid=FX4FCE714C-C83C-75D7-389D-EDA53C41B899","FX2203909")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MI2205117800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44686.47439814815</v>
      </c>
      <c r="P8" s="1" t="n">
        <v>44686.4877662037</v>
      </c>
      <c r="Q8" t="n">
        <v>806.0</v>
      </c>
      <c r="R8" t="n">
        <v>349.0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44686.48521990741</v>
      </c>
      <c r="X8" t="n">
        <v>171.0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44686.4877662037</v>
      </c>
      <c r="AJ8" t="n">
        <v>171.0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WI220512662</t>
        </is>
      </c>
      <c r="B9" t="inlineStr">
        <is>
          <t>DATA_VALIDATION</t>
        </is>
      </c>
      <c r="C9" t="inlineStr">
        <is>
          <t>201300022489</t>
        </is>
      </c>
      <c r="D9" t="inlineStr">
        <is>
          <t>Folder</t>
        </is>
      </c>
      <c r="E9" s="2">
        <f>HYPERLINK("capsilon://?command=openfolder&amp;siteaddress=FAM.docvelocity-na8.net&amp;folderid=FX82F91E6C-14EE-DE95-9EDB-D476E124A0C7","FX220312383")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MI2205118414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44686.48153935185</v>
      </c>
      <c r="P9" s="1" t="n">
        <v>44686.48866898148</v>
      </c>
      <c r="Q9" t="n">
        <v>341.0</v>
      </c>
      <c r="R9" t="n">
        <v>275.0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44686.48575231482</v>
      </c>
      <c r="X9" t="n">
        <v>198.0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44686.48866898148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WI220512667</t>
        </is>
      </c>
      <c r="B10" t="inlineStr">
        <is>
          <t>DATA_VALIDATION</t>
        </is>
      </c>
      <c r="C10" t="inlineStr">
        <is>
          <t>201300021782</t>
        </is>
      </c>
      <c r="D10" t="inlineStr">
        <is>
          <t>Folder</t>
        </is>
      </c>
      <c r="E10" s="2">
        <f>HYPERLINK("capsilon://?command=openfolder&amp;siteaddress=FAM.docvelocity-na8.net&amp;folderid=FXD48F45EA-3147-32F3-7599-C8D6B1F38CF6","FX220212322")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MI2205118444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44686.48193287037</v>
      </c>
      <c r="P10" s="1" t="n">
        <v>44686.4884375</v>
      </c>
      <c r="Q10" t="n">
        <v>298.0</v>
      </c>
      <c r="R10" t="n">
        <v>264.0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44686.4884375</v>
      </c>
      <c r="X10" t="n">
        <v>235.0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WI220512763</t>
        </is>
      </c>
      <c r="B11" t="inlineStr">
        <is>
          <t>DATA_VALIDATION</t>
        </is>
      </c>
      <c r="C11" t="inlineStr">
        <is>
          <t>201300021782</t>
        </is>
      </c>
      <c r="D11" t="inlineStr">
        <is>
          <t>Folder</t>
        </is>
      </c>
      <c r="E11" s="2">
        <f>HYPERLINK("capsilon://?command=openfolder&amp;siteaddress=FAM.docvelocity-na8.net&amp;folderid=FXD48F45EA-3147-32F3-7599-C8D6B1F38CF6","FX220212322")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MI2205118444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44686.48876157407</v>
      </c>
      <c r="P11" s="1" t="n">
        <v>44686.500497685185</v>
      </c>
      <c r="Q11" t="n">
        <v>276.0</v>
      </c>
      <c r="R11" t="n">
        <v>738.0</v>
      </c>
      <c r="S11" t="b">
        <v>0</v>
      </c>
      <c r="T11" t="inlineStr">
        <is>
          <t>N/A</t>
        </is>
      </c>
      <c r="U11" t="b">
        <v>1</v>
      </c>
      <c r="V11" t="inlineStr">
        <is>
          <t>Nayan Naramshettiwar</t>
        </is>
      </c>
      <c r="W11" s="1" t="n">
        <v>44686.49288194445</v>
      </c>
      <c r="X11" t="n">
        <v>355.0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44686.500497685185</v>
      </c>
      <c r="AJ11" t="n">
        <v>110.0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WI220513369</t>
        </is>
      </c>
      <c r="B12" t="inlineStr">
        <is>
          <t>DATA_VALIDATION</t>
        </is>
      </c>
      <c r="C12" t="inlineStr">
        <is>
          <t>201300021782</t>
        </is>
      </c>
      <c r="D12" t="inlineStr">
        <is>
          <t>Folder</t>
        </is>
      </c>
      <c r="E12" s="2">
        <f>HYPERLINK("capsilon://?command=openfolder&amp;siteaddress=FAM.docvelocity-na8.net&amp;folderid=FXD48F45EA-3147-32F3-7599-C8D6B1F38CF6","FX220212322")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MI2205124288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44686.54997685185</v>
      </c>
      <c r="P12" s="1" t="n">
        <v>44686.57241898148</v>
      </c>
      <c r="Q12" t="n">
        <v>1722.0</v>
      </c>
      <c r="R12" t="n">
        <v>217.0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44686.56118055555</v>
      </c>
      <c r="X12" t="n">
        <v>140.0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44686.57241898148</v>
      </c>
      <c r="AJ12" t="n">
        <v>32.0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WI220513381</t>
        </is>
      </c>
      <c r="B13" t="inlineStr">
        <is>
          <t>DATA_VALIDATION</t>
        </is>
      </c>
      <c r="C13" t="inlineStr">
        <is>
          <t>201300021782</t>
        </is>
      </c>
      <c r="D13" t="inlineStr">
        <is>
          <t>Folder</t>
        </is>
      </c>
      <c r="E13" s="2">
        <f>HYPERLINK("capsilon://?command=openfolder&amp;siteaddress=FAM.docvelocity-na8.net&amp;folderid=FXD48F45EA-3147-32F3-7599-C8D6B1F38CF6","FX220212322")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MI2205124363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44686.550891203704</v>
      </c>
      <c r="P13" s="1" t="n">
        <v>44686.57256944444</v>
      </c>
      <c r="Q13" t="n">
        <v>1794.0</v>
      </c>
      <c r="R13" t="n">
        <v>79.0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44686.561886574076</v>
      </c>
      <c r="X13" t="n">
        <v>60.0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44686.57256944444</v>
      </c>
      <c r="AJ13" t="n">
        <v>12.0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WI220513777</t>
        </is>
      </c>
      <c r="B14" t="inlineStr">
        <is>
          <t>DATA_VALIDATION</t>
        </is>
      </c>
      <c r="C14" t="inlineStr">
        <is>
          <t>201300022392</t>
        </is>
      </c>
      <c r="D14" t="inlineStr">
        <is>
          <t>Folder</t>
        </is>
      </c>
      <c r="E14" s="2">
        <f>HYPERLINK("capsilon://?command=openfolder&amp;siteaddress=FAM.docvelocity-na8.net&amp;folderid=FXBFF0B3EB-9588-A9C1-5F31-A977F7AF4B6C","FX220310838")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MI2205128058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44686.59328703704</v>
      </c>
      <c r="P14" s="1" t="n">
        <v>44686.649513888886</v>
      </c>
      <c r="Q14" t="n">
        <v>4608.0</v>
      </c>
      <c r="R14" t="n">
        <v>250.0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44686.59641203703</v>
      </c>
      <c r="X14" t="n">
        <v>197.0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44686.649513888886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WI220514517</t>
        </is>
      </c>
      <c r="B15" t="inlineStr">
        <is>
          <t>DATA_VALIDATION</t>
        </is>
      </c>
      <c r="C15" t="inlineStr">
        <is>
          <t>201330006687</t>
        </is>
      </c>
      <c r="D15" t="inlineStr">
        <is>
          <t>Folder</t>
        </is>
      </c>
      <c r="E15" s="2">
        <f>HYPERLINK("capsilon://?command=openfolder&amp;siteaddress=FAM.docvelocity-na8.net&amp;folderid=FX87C9B70C-39D1-0685-B41F-6E11A3DAC081","FX22049774")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MI2205133300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44686.6559837963</v>
      </c>
      <c r="P15" s="1" t="n">
        <v>44686.686064814814</v>
      </c>
      <c r="Q15" t="n">
        <v>2372.0</v>
      </c>
      <c r="R15" t="n">
        <v>227.0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44686.65974537037</v>
      </c>
      <c r="X15" t="n">
        <v>132.0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44686.686064814814</v>
      </c>
      <c r="AJ15" t="n">
        <v>95.0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WI22051469</t>
        </is>
      </c>
      <c r="B16" t="inlineStr">
        <is>
          <t>DATA_VALIDATION</t>
        </is>
      </c>
      <c r="C16" t="inlineStr">
        <is>
          <t>201300022942</t>
        </is>
      </c>
      <c r="D16" t="inlineStr">
        <is>
          <t>Folder</t>
        </is>
      </c>
      <c r="E16" s="2">
        <f>HYPERLINK("capsilon://?command=openfolder&amp;siteaddress=FAM.docvelocity-na8.net&amp;folderid=FXC8F0BF04-6EB0-BF2B-E71F-7167D54D9996","FX22045976")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MI220515166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44683.53659722222</v>
      </c>
      <c r="P16" s="1" t="n">
        <v>44683.60685185185</v>
      </c>
      <c r="Q16" t="n">
        <v>3424.0</v>
      </c>
      <c r="R16" t="n">
        <v>2646.0</v>
      </c>
      <c r="S16" t="b">
        <v>0</v>
      </c>
      <c r="T16" t="inlineStr">
        <is>
          <t>N/A</t>
        </is>
      </c>
      <c r="U16" t="b">
        <v>0</v>
      </c>
      <c r="V16" t="inlineStr">
        <is>
          <t>Pratik Bhandwalkar</t>
        </is>
      </c>
      <c r="W16" s="1" t="n">
        <v>44683.566412037035</v>
      </c>
      <c r="X16" t="n">
        <v>782.0</v>
      </c>
      <c r="Y16" t="n">
        <v>52.0</v>
      </c>
      <c r="Z16" t="n">
        <v>0.0</v>
      </c>
      <c r="AA16" t="n">
        <v>52.0</v>
      </c>
      <c r="AB16" t="n">
        <v>0.0</v>
      </c>
      <c r="AC16" t="n">
        <v>41.0</v>
      </c>
      <c r="AD16" t="n">
        <v>-52.0</v>
      </c>
      <c r="AE16" t="n">
        <v>0.0</v>
      </c>
      <c r="AF16" t="n">
        <v>0.0</v>
      </c>
      <c r="AG16" t="n">
        <v>0.0</v>
      </c>
      <c r="AH16" t="inlineStr">
        <is>
          <t>Dashrath Soren</t>
        </is>
      </c>
      <c r="AI16" s="1" t="n">
        <v>44683.60685185185</v>
      </c>
      <c r="AJ16" t="n">
        <v>1788.0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-52.0</v>
      </c>
      <c r="AQ16" t="n">
        <v>52.0</v>
      </c>
      <c r="AR16" t="n">
        <v>0.0</v>
      </c>
      <c r="AS16" t="n">
        <v>12.0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WI220514697</t>
        </is>
      </c>
      <c r="B17" t="inlineStr">
        <is>
          <t>DATA_VALIDATION</t>
        </is>
      </c>
      <c r="C17" t="inlineStr">
        <is>
          <t>201300023202</t>
        </is>
      </c>
      <c r="D17" t="inlineStr">
        <is>
          <t>Folder</t>
        </is>
      </c>
      <c r="E17" s="2">
        <f>HYPERLINK("capsilon://?command=openfolder&amp;siteaddress=FAM.docvelocity-na8.net&amp;folderid=FX54331F27-3A43-4E8B-E0CB-742F3B856930","FX220410885")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MI2205135280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44686.682222222225</v>
      </c>
      <c r="P17" s="1" t="n">
        <v>44686.68528935185</v>
      </c>
      <c r="Q17" t="n">
        <v>210.0</v>
      </c>
      <c r="R17" t="n">
        <v>55.0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44686.68528935185</v>
      </c>
      <c r="X17" t="n">
        <v>55.0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WI220514729</t>
        </is>
      </c>
      <c r="B18" t="inlineStr">
        <is>
          <t>DATA_VALIDATION</t>
        </is>
      </c>
      <c r="C18" t="inlineStr">
        <is>
          <t>201300023202</t>
        </is>
      </c>
      <c r="D18" t="inlineStr">
        <is>
          <t>Folder</t>
        </is>
      </c>
      <c r="E18" s="2">
        <f>HYPERLINK("capsilon://?command=openfolder&amp;siteaddress=FAM.docvelocity-na8.net&amp;folderid=FX54331F27-3A43-4E8B-E0CB-742F3B856930","FX220410885")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MI2205135280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44686.685590277775</v>
      </c>
      <c r="P18" s="1" t="n">
        <v>44686.71208333333</v>
      </c>
      <c r="Q18" t="n">
        <v>1654.0</v>
      </c>
      <c r="R18" t="n">
        <v>635.0</v>
      </c>
      <c r="S18" t="b">
        <v>0</v>
      </c>
      <c r="T18" t="inlineStr">
        <is>
          <t>N/A</t>
        </is>
      </c>
      <c r="U18" t="b">
        <v>1</v>
      </c>
      <c r="V18" t="inlineStr">
        <is>
          <t>Samadhan Kamble</t>
        </is>
      </c>
      <c r="W18" s="1" t="n">
        <v>44686.7028125</v>
      </c>
      <c r="X18" t="n">
        <v>382.0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44686.71208333333</v>
      </c>
      <c r="AJ18" t="n">
        <v>193.0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WI220514947</t>
        </is>
      </c>
      <c r="B19" t="inlineStr">
        <is>
          <t>DATA_VALIDATION</t>
        </is>
      </c>
      <c r="C19" t="inlineStr">
        <is>
          <t>201130013627</t>
        </is>
      </c>
      <c r="D19" t="inlineStr">
        <is>
          <t>Folder</t>
        </is>
      </c>
      <c r="E19" s="2">
        <f>HYPERLINK("capsilon://?command=openfolder&amp;siteaddress=FAM.docvelocity-na8.net&amp;folderid=FX32D6A78D-24EB-C812-0F64-158E060FA9AE","FX22042345")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MI2205137893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44686.72553240741</v>
      </c>
      <c r="P19" s="1" t="n">
        <v>44686.754270833335</v>
      </c>
      <c r="Q19" t="n">
        <v>2391.0</v>
      </c>
      <c r="R19" t="n">
        <v>92.0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44686.727430555555</v>
      </c>
      <c r="X19" t="n">
        <v>67.0</v>
      </c>
      <c r="Y19" t="n">
        <v>0.0</v>
      </c>
      <c r="Z19" t="n">
        <v>0.0</v>
      </c>
      <c r="AA19" t="n">
        <v>0.0</v>
      </c>
      <c r="AB19" t="n">
        <v>9.0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44686.754270833335</v>
      </c>
      <c r="AJ19" t="n">
        <v>15.0</v>
      </c>
      <c r="AK19" t="n">
        <v>0.0</v>
      </c>
      <c r="AL19" t="n">
        <v>0.0</v>
      </c>
      <c r="AM19" t="n">
        <v>0.0</v>
      </c>
      <c r="AN19" t="n">
        <v>9.0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WI220514954</t>
        </is>
      </c>
      <c r="B20" t="inlineStr">
        <is>
          <t>DATA_VALIDATION</t>
        </is>
      </c>
      <c r="C20" t="inlineStr">
        <is>
          <t>201130013627</t>
        </is>
      </c>
      <c r="D20" t="inlineStr">
        <is>
          <t>Folder</t>
        </is>
      </c>
      <c r="E20" s="2">
        <f>HYPERLINK("capsilon://?command=openfolder&amp;siteaddress=FAM.docvelocity-na8.net&amp;folderid=FX32D6A78D-24EB-C812-0F64-158E060FA9AE","FX22042345")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MI2205138044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44686.72840277778</v>
      </c>
      <c r="P20" s="1" t="n">
        <v>44686.75509259259</v>
      </c>
      <c r="Q20" t="n">
        <v>2018.0</v>
      </c>
      <c r="R20" t="n">
        <v>288.0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44686.735497685186</v>
      </c>
      <c r="X20" t="n">
        <v>210.0</v>
      </c>
      <c r="Y20" t="n">
        <v>9.0</v>
      </c>
      <c r="Z20" t="n">
        <v>0.0</v>
      </c>
      <c r="AA20" t="n">
        <v>9.0</v>
      </c>
      <c r="AB20" t="n">
        <v>0.0</v>
      </c>
      <c r="AC20" t="n">
        <v>5.0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44686.75509259259</v>
      </c>
      <c r="AJ20" t="n">
        <v>70.0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WI220515276</t>
        </is>
      </c>
      <c r="B21" t="inlineStr">
        <is>
          <t>DATA_VALIDATION</t>
        </is>
      </c>
      <c r="C21" t="inlineStr">
        <is>
          <t>201100014055</t>
        </is>
      </c>
      <c r="D21" t="inlineStr">
        <is>
          <t>Folder</t>
        </is>
      </c>
      <c r="E21" s="2">
        <f>HYPERLINK("capsilon://?command=openfolder&amp;siteaddress=FAM.docvelocity-na8.net&amp;folderid=FXDDB516B7-8F42-077F-3A34-03C7022192C5","FX211013309")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MI2205141938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44686.826840277776</v>
      </c>
      <c r="P21" s="1" t="n">
        <v>44686.88474537037</v>
      </c>
      <c r="Q21" t="n">
        <v>4703.0</v>
      </c>
      <c r="R21" t="n">
        <v>300.0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44686.849583333336</v>
      </c>
      <c r="X21" t="n">
        <v>153.0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44686.88474537037</v>
      </c>
      <c r="AJ21" t="n">
        <v>147.0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WI22051528</t>
        </is>
      </c>
      <c r="B22" t="inlineStr">
        <is>
          <t>DATA_VALIDATION</t>
        </is>
      </c>
      <c r="C22" t="inlineStr">
        <is>
          <t>201300022961</t>
        </is>
      </c>
      <c r="D22" t="inlineStr">
        <is>
          <t>Folder</t>
        </is>
      </c>
      <c r="E22" s="2">
        <f>HYPERLINK("capsilon://?command=openfolder&amp;siteaddress=FAM.docvelocity-na8.net&amp;folderid=FX084C0A74-B8B5-A7A5-ABE9-B34A25C6A73D","FX22046531")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MI220515510</t>
        </is>
      </c>
      <c r="J22" t="n">
        <v>127.0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44683.54148148148</v>
      </c>
      <c r="P22" s="1" t="n">
        <v>44683.58310185185</v>
      </c>
      <c r="Q22" t="n">
        <v>3120.0</v>
      </c>
      <c r="R22" t="n">
        <v>476.0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44683.58310185185</v>
      </c>
      <c r="X22" t="n">
        <v>277.0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127.0</v>
      </c>
      <c r="AE22" t="n">
        <v>115.0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WI220515545</t>
        </is>
      </c>
      <c r="B23" t="inlineStr">
        <is>
          <t>DATA_VALIDATION</t>
        </is>
      </c>
      <c r="C23" t="inlineStr">
        <is>
          <t>201300022576</t>
        </is>
      </c>
      <c r="D23" t="inlineStr">
        <is>
          <t>Folder</t>
        </is>
      </c>
      <c r="E23" s="2">
        <f>HYPERLINK("capsilon://?command=openfolder&amp;siteaddress=FAM.docvelocity-na8.net&amp;folderid=FX41028851-6BD9-B7A4-7169-CAB39F3C8C36","FX220313465")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MI2205145348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44687.316979166666</v>
      </c>
      <c r="P23" s="1" t="n">
        <v>44687.31920138889</v>
      </c>
      <c r="Q23" t="n">
        <v>48.0</v>
      </c>
      <c r="R23" t="n">
        <v>144.0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44687.31857638889</v>
      </c>
      <c r="X23" t="n">
        <v>117.0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44687.31920138889</v>
      </c>
      <c r="AJ23" t="n">
        <v>27.0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WI220515556</t>
        </is>
      </c>
      <c r="B24" t="inlineStr">
        <is>
          <t>DATA_VALIDATION</t>
        </is>
      </c>
      <c r="C24" t="inlineStr">
        <is>
          <t>201130013612</t>
        </is>
      </c>
      <c r="D24" t="inlineStr">
        <is>
          <t>Folder</t>
        </is>
      </c>
      <c r="E24" s="2">
        <f>HYPERLINK("capsilon://?command=openfolder&amp;siteaddress=FAM.docvelocity-na8.net&amp;folderid=FX00C0B322-6DFC-FAA5-A1A7-40272651CDED","FX22041383")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MI2205145510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44687.325833333336</v>
      </c>
      <c r="P24" s="1" t="n">
        <v>44687.32853009259</v>
      </c>
      <c r="Q24" t="n">
        <v>57.0</v>
      </c>
      <c r="R24" t="n">
        <v>176.0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44687.32787037037</v>
      </c>
      <c r="X24" t="n">
        <v>125.0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44687.32853009259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WI220516454</t>
        </is>
      </c>
      <c r="B25" t="inlineStr">
        <is>
          <t>DATA_VALIDATION</t>
        </is>
      </c>
      <c r="C25" t="inlineStr">
        <is>
          <t>201300022489</t>
        </is>
      </c>
      <c r="D25" t="inlineStr">
        <is>
          <t>Folder</t>
        </is>
      </c>
      <c r="E25" s="2">
        <f>HYPERLINK("capsilon://?command=openfolder&amp;siteaddress=FAM.docvelocity-na8.net&amp;folderid=FX82F91E6C-14EE-DE95-9EDB-D476E124A0C7","FX220312383")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MI2205152788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44687.47131944444</v>
      </c>
      <c r="P25" s="1" t="n">
        <v>44687.47363425926</v>
      </c>
      <c r="Q25" t="n">
        <v>60.0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44687.472916666666</v>
      </c>
      <c r="X25" t="n">
        <v>80.0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44687.47363425926</v>
      </c>
      <c r="AJ25" t="n">
        <v>60.0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WI22051668</t>
        </is>
      </c>
      <c r="B26" t="inlineStr">
        <is>
          <t>DATA_VALIDATION</t>
        </is>
      </c>
      <c r="C26" t="inlineStr">
        <is>
          <t>201340000691</t>
        </is>
      </c>
      <c r="D26" t="inlineStr">
        <is>
          <t>Folder</t>
        </is>
      </c>
      <c r="E26" s="2">
        <f>HYPERLINK("capsilon://?command=openfolder&amp;siteaddress=FAM.docvelocity-na8.net&amp;folderid=FX943D8465-EB02-29DC-042E-6FB7BD240C75","FX22033160")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MI220517203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44683.561435185184</v>
      </c>
      <c r="P26" s="1" t="n">
        <v>44683.58903935185</v>
      </c>
      <c r="Q26" t="n">
        <v>1889.0</v>
      </c>
      <c r="R26" t="n">
        <v>496.0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44683.567407407405</v>
      </c>
      <c r="X26" t="n">
        <v>278.0</v>
      </c>
      <c r="Y26" t="n">
        <v>10.0</v>
      </c>
      <c r="Z26" t="n">
        <v>0.0</v>
      </c>
      <c r="AA26" t="n">
        <v>10.0</v>
      </c>
      <c r="AB26" t="n">
        <v>21.0</v>
      </c>
      <c r="AC26" t="n">
        <v>5.0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44683.58903935185</v>
      </c>
      <c r="AJ26" t="n">
        <v>200.0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18.0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WI22051669</t>
        </is>
      </c>
      <c r="B27" t="inlineStr">
        <is>
          <t>DATA_VALIDATION</t>
        </is>
      </c>
      <c r="C27" t="inlineStr">
        <is>
          <t>201340000691</t>
        </is>
      </c>
      <c r="D27" t="inlineStr">
        <is>
          <t>Folder</t>
        </is>
      </c>
      <c r="E27" s="2">
        <f>HYPERLINK("capsilon://?command=openfolder&amp;siteaddress=FAM.docvelocity-na8.net&amp;folderid=FX943D8465-EB02-29DC-042E-6FB7BD240C75","FX22033160")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MI220517230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44683.56178240741</v>
      </c>
      <c r="P27" s="1" t="n">
        <v>44683.59280092592</v>
      </c>
      <c r="Q27" t="n">
        <v>2025.0</v>
      </c>
      <c r="R27" t="n">
        <v>655.0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44683.568194444444</v>
      </c>
      <c r="X27" t="n">
        <v>309.0</v>
      </c>
      <c r="Y27" t="n">
        <v>0.0</v>
      </c>
      <c r="Z27" t="n">
        <v>0.0</v>
      </c>
      <c r="AA27" t="n">
        <v>0.0</v>
      </c>
      <c r="AB27" t="n">
        <v>21.0</v>
      </c>
      <c r="AC27" t="n">
        <v>0.0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44683.59280092592</v>
      </c>
      <c r="AJ27" t="n">
        <v>324.0</v>
      </c>
      <c r="AK27" t="n">
        <v>0.0</v>
      </c>
      <c r="AL27" t="n">
        <v>0.0</v>
      </c>
      <c r="AM27" t="n">
        <v>0.0</v>
      </c>
      <c r="AN27" t="n">
        <v>21.0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WI220517526</t>
        </is>
      </c>
      <c r="B28" t="inlineStr">
        <is>
          <t>DATA_VALIDATION</t>
        </is>
      </c>
      <c r="C28" t="inlineStr">
        <is>
          <t>201300023214</t>
        </is>
      </c>
      <c r="D28" t="inlineStr">
        <is>
          <t>Folder</t>
        </is>
      </c>
      <c r="E28" s="2">
        <f>HYPERLINK("capsilon://?command=openfolder&amp;siteaddress=FAM.docvelocity-na8.net&amp;folderid=FXE0238970-7D85-C587-A6FC-34ED1AEF4E6A","FX220411028")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MI2205160405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44687.56202546296</v>
      </c>
      <c r="P28" s="1" t="n">
        <v>44687.57608796296</v>
      </c>
      <c r="Q28" t="n">
        <v>937.0</v>
      </c>
      <c r="R28" t="n">
        <v>278.0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44687.572696759256</v>
      </c>
      <c r="X28" t="n">
        <v>169.0</v>
      </c>
      <c r="Y28" t="n">
        <v>9.0</v>
      </c>
      <c r="Z28" t="n">
        <v>0.0</v>
      </c>
      <c r="AA28" t="n">
        <v>9.0</v>
      </c>
      <c r="AB28" t="n">
        <v>0.0</v>
      </c>
      <c r="AC28" t="n">
        <v>2.0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44687.57608796296</v>
      </c>
      <c r="AJ28" t="n">
        <v>109.0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WI22051753</t>
        </is>
      </c>
      <c r="B29" t="inlineStr">
        <is>
          <t>DATA_VALIDATION</t>
        </is>
      </c>
      <c r="C29" t="inlineStr">
        <is>
          <t>201300020892</t>
        </is>
      </c>
      <c r="D29" t="inlineStr">
        <is>
          <t>Folder</t>
        </is>
      </c>
      <c r="E29" s="2">
        <f>HYPERLINK("capsilon://?command=openfolder&amp;siteaddress=FAM.docvelocity-na8.net&amp;folderid=FX0F722F7B-665D-F056-B07C-1773775F9DA7","FX22017357")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MI220517970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44683.57114583333</v>
      </c>
      <c r="P29" s="1" t="n">
        <v>44683.59385416667</v>
      </c>
      <c r="Q29" t="n">
        <v>1694.0</v>
      </c>
      <c r="R29" t="n">
        <v>268.0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44683.57324074074</v>
      </c>
      <c r="X29" t="n">
        <v>177.0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44683.59385416667</v>
      </c>
      <c r="AJ29" t="n">
        <v>91.0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WI220518267</t>
        </is>
      </c>
      <c r="B30" t="inlineStr">
        <is>
          <t>DATA_VALIDATION</t>
        </is>
      </c>
      <c r="C30" t="inlineStr">
        <is>
          <t>201300023197</t>
        </is>
      </c>
      <c r="D30" t="inlineStr">
        <is>
          <t>Folder</t>
        </is>
      </c>
      <c r="E30" s="2">
        <f>HYPERLINK("capsilon://?command=openfolder&amp;siteaddress=FAM.docvelocity-na8.net&amp;folderid=FX2621FEF8-5313-782F-21D5-90CDBDFA7AB9","FX220410830")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MI2205167790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44687.66752314815</v>
      </c>
      <c r="P30" s="1" t="n">
        <v>44687.68170138889</v>
      </c>
      <c r="Q30" t="n">
        <v>597.0</v>
      </c>
      <c r="R30" t="n">
        <v>628.0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44687.67327546296</v>
      </c>
      <c r="X30" t="n">
        <v>493.0</v>
      </c>
      <c r="Y30" t="n">
        <v>11.0</v>
      </c>
      <c r="Z30" t="n">
        <v>0.0</v>
      </c>
      <c r="AA30" t="n">
        <v>11.0</v>
      </c>
      <c r="AB30" t="n">
        <v>0.0</v>
      </c>
      <c r="AC30" t="n">
        <v>5.0</v>
      </c>
      <c r="AD30" t="n">
        <v>-11.0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44687.68170138889</v>
      </c>
      <c r="AJ30" t="n">
        <v>135.0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WI22051889</t>
        </is>
      </c>
      <c r="B31" t="inlineStr">
        <is>
          <t>DATA_VALIDATION</t>
        </is>
      </c>
      <c r="C31" t="inlineStr">
        <is>
          <t>201300022961</t>
        </is>
      </c>
      <c r="D31" t="inlineStr">
        <is>
          <t>Folder</t>
        </is>
      </c>
      <c r="E31" s="2">
        <f>HYPERLINK("capsilon://?command=openfolder&amp;siteaddress=FAM.docvelocity-na8.net&amp;folderid=FX084C0A74-B8B5-A7A5-ABE9-B34A25C6A73D","FX22046531")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MI220515510</t>
        </is>
      </c>
      <c r="J31" t="n">
        <v>207.0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44683.58392361111</v>
      </c>
      <c r="P31" s="1" t="n">
        <v>44683.61644675926</v>
      </c>
      <c r="Q31" t="n">
        <v>814.0</v>
      </c>
      <c r="R31" t="n">
        <v>1996.0</v>
      </c>
      <c r="S31" t="b">
        <v>0</v>
      </c>
      <c r="T31" t="inlineStr">
        <is>
          <t>N/A</t>
        </is>
      </c>
      <c r="U31" t="b">
        <v>1</v>
      </c>
      <c r="V31" t="inlineStr">
        <is>
          <t>Sagar Belhekar</t>
        </is>
      </c>
      <c r="W31" s="1" t="n">
        <v>44683.59836805556</v>
      </c>
      <c r="X31" t="n">
        <v>1174.0</v>
      </c>
      <c r="Y31" t="n">
        <v>168.0</v>
      </c>
      <c r="Z31" t="n">
        <v>0.0</v>
      </c>
      <c r="AA31" t="n">
        <v>168.0</v>
      </c>
      <c r="AB31" t="n">
        <v>0.0</v>
      </c>
      <c r="AC31" t="n">
        <v>50.0</v>
      </c>
      <c r="AD31" t="n">
        <v>39.0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44683.61644675926</v>
      </c>
      <c r="AJ31" t="n">
        <v>799.0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34.0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WI220519969</t>
        </is>
      </c>
      <c r="B32" t="inlineStr">
        <is>
          <t>DATA_VALIDATION</t>
        </is>
      </c>
      <c r="C32" t="inlineStr">
        <is>
          <t>201130013688</t>
        </is>
      </c>
      <c r="D32" t="inlineStr">
        <is>
          <t>Folder</t>
        </is>
      </c>
      <c r="E32" s="2">
        <f>HYPERLINK("capsilon://?command=openfolder&amp;siteaddress=FAM.docvelocity-na8.net&amp;folderid=FX47558BED-DDA6-1D61-AA42-2929C631AB6D","FX22047698")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MI2205184783</t>
        </is>
      </c>
      <c r="J32" t="n">
        <v>189.0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44690.44783564815</v>
      </c>
      <c r="P32" s="1" t="n">
        <v>44690.450787037036</v>
      </c>
      <c r="Q32" t="n">
        <v>13.0</v>
      </c>
      <c r="R32" t="n">
        <v>242.0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44690.450787037036</v>
      </c>
      <c r="X32" t="n">
        <v>225.0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189.0</v>
      </c>
      <c r="AE32" t="n">
        <v>184.0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WI220519973</t>
        </is>
      </c>
      <c r="B33" t="inlineStr">
        <is>
          <t>DATA_VALIDATION</t>
        </is>
      </c>
      <c r="C33" t="inlineStr">
        <is>
          <t>201130013688</t>
        </is>
      </c>
      <c r="D33" t="inlineStr">
        <is>
          <t>Folder</t>
        </is>
      </c>
      <c r="E33" s="2">
        <f>HYPERLINK("capsilon://?command=openfolder&amp;siteaddress=FAM.docvelocity-na8.net&amp;folderid=FX47558BED-DDA6-1D61-AA42-2929C631AB6D","FX22047698")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MI2205184803</t>
        </is>
      </c>
      <c r="J33" t="n">
        <v>73.0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44690.447916666664</v>
      </c>
      <c r="P33" s="1" t="n">
        <v>44690.45190972222</v>
      </c>
      <c r="Q33" t="n">
        <v>220.0</v>
      </c>
      <c r="R33" t="n">
        <v>125.0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44690.45190972222</v>
      </c>
      <c r="X33" t="n">
        <v>97.0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73.0</v>
      </c>
      <c r="AE33" t="n">
        <v>68.0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WI220520015</t>
        </is>
      </c>
      <c r="B34" t="inlineStr">
        <is>
          <t>DATA_VALIDATION</t>
        </is>
      </c>
      <c r="C34" t="inlineStr">
        <is>
          <t>201130013688</t>
        </is>
      </c>
      <c r="D34" t="inlineStr">
        <is>
          <t>Folder</t>
        </is>
      </c>
      <c r="E34" s="2">
        <f>HYPERLINK("capsilon://?command=openfolder&amp;siteaddress=FAM.docvelocity-na8.net&amp;folderid=FX47558BED-DDA6-1D61-AA42-2929C631AB6D","FX22047698")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MI2205184783</t>
        </is>
      </c>
      <c r="J34" t="n">
        <v>285.0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44690.45167824074</v>
      </c>
      <c r="P34" s="1" t="n">
        <v>44690.464837962965</v>
      </c>
      <c r="Q34" t="n">
        <v>30.0</v>
      </c>
      <c r="R34" t="n">
        <v>1107.0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44690.45979166667</v>
      </c>
      <c r="X34" t="n">
        <v>680.0</v>
      </c>
      <c r="Y34" t="n">
        <v>211.0</v>
      </c>
      <c r="Z34" t="n">
        <v>0.0</v>
      </c>
      <c r="AA34" t="n">
        <v>211.0</v>
      </c>
      <c r="AB34" t="n">
        <v>49.0</v>
      </c>
      <c r="AC34" t="n">
        <v>8.0</v>
      </c>
      <c r="AD34" t="n">
        <v>74.0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44690.464837962965</v>
      </c>
      <c r="AJ34" t="n">
        <v>427.0</v>
      </c>
      <c r="AK34" t="n">
        <v>1.0</v>
      </c>
      <c r="AL34" t="n">
        <v>0.0</v>
      </c>
      <c r="AM34" t="n">
        <v>1.0</v>
      </c>
      <c r="AN34" t="n">
        <v>49.0</v>
      </c>
      <c r="AO34" t="n">
        <v>1.0</v>
      </c>
      <c r="AP34" t="n">
        <v>73.0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WI220520022</t>
        </is>
      </c>
      <c r="B35" t="inlineStr">
        <is>
          <t>DATA_VALIDATION</t>
        </is>
      </c>
      <c r="C35" t="inlineStr">
        <is>
          <t>201340000892</t>
        </is>
      </c>
      <c r="D35" t="inlineStr">
        <is>
          <t>Folder</t>
        </is>
      </c>
      <c r="E35" s="2">
        <f>HYPERLINK("capsilon://?command=openfolder&amp;siteaddress=FAM.docvelocity-na8.net&amp;folderid=FX6887BE30-42A8-FE17-3719-85CE9B2C3548","FX22051638")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MI2205185215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44690.45263888889</v>
      </c>
      <c r="P35" s="1" t="n">
        <v>44690.45626157407</v>
      </c>
      <c r="Q35" t="n">
        <v>152.0</v>
      </c>
      <c r="R35" t="n">
        <v>161.0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44690.455416666664</v>
      </c>
      <c r="X35" t="n">
        <v>89.0</v>
      </c>
      <c r="Y35" t="n">
        <v>9.0</v>
      </c>
      <c r="Z35" t="n">
        <v>0.0</v>
      </c>
      <c r="AA35" t="n">
        <v>9.0</v>
      </c>
      <c r="AB35" t="n">
        <v>0.0</v>
      </c>
      <c r="AC35" t="n">
        <v>2.0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44690.45626157407</v>
      </c>
      <c r="AJ35" t="n">
        <v>72.0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WI220520023</t>
        </is>
      </c>
      <c r="B36" t="inlineStr">
        <is>
          <t>DATA_VALIDATION</t>
        </is>
      </c>
      <c r="C36" t="inlineStr">
        <is>
          <t>201130013688</t>
        </is>
      </c>
      <c r="D36" t="inlineStr">
        <is>
          <t>Folder</t>
        </is>
      </c>
      <c r="E36" s="2">
        <f>HYPERLINK("capsilon://?command=openfolder&amp;siteaddress=FAM.docvelocity-na8.net&amp;folderid=FX47558BED-DDA6-1D61-AA42-2929C631AB6D","FX22047698")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MI2205184803</t>
        </is>
      </c>
      <c r="J36" t="n">
        <v>97.0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44690.452673611115</v>
      </c>
      <c r="P36" s="1" t="n">
        <v>44690.468726851854</v>
      </c>
      <c r="Q36" t="n">
        <v>40.0</v>
      </c>
      <c r="R36" t="n">
        <v>1347.0</v>
      </c>
      <c r="S36" t="b">
        <v>0</v>
      </c>
      <c r="T36" t="inlineStr">
        <is>
          <t>N/A</t>
        </is>
      </c>
      <c r="U36" t="b">
        <v>1</v>
      </c>
      <c r="V36" t="inlineStr">
        <is>
          <t>Nikita Mandage</t>
        </is>
      </c>
      <c r="W36" s="1" t="n">
        <v>44690.46574074074</v>
      </c>
      <c r="X36" t="n">
        <v>1118.0</v>
      </c>
      <c r="Y36" t="n">
        <v>93.0</v>
      </c>
      <c r="Z36" t="n">
        <v>0.0</v>
      </c>
      <c r="AA36" t="n">
        <v>93.0</v>
      </c>
      <c r="AB36" t="n">
        <v>0.0</v>
      </c>
      <c r="AC36" t="n">
        <v>11.0</v>
      </c>
      <c r="AD36" t="n">
        <v>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44690.468726851854</v>
      </c>
      <c r="AJ36" t="n">
        <v>229.0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WI220520037</t>
        </is>
      </c>
      <c r="B37" t="inlineStr">
        <is>
          <t>DATA_VALIDATION</t>
        </is>
      </c>
      <c r="C37" t="inlineStr">
        <is>
          <t>201340000892</t>
        </is>
      </c>
      <c r="D37" t="inlineStr">
        <is>
          <t>Folder</t>
        </is>
      </c>
      <c r="E37" s="2">
        <f>HYPERLINK("capsilon://?command=openfolder&amp;siteaddress=FAM.docvelocity-na8.net&amp;folderid=FX6887BE30-42A8-FE17-3719-85CE9B2C3548","FX22051638")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MI2205185386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44690.45476851852</v>
      </c>
      <c r="P37" s="1" t="n">
        <v>44690.45688657407</v>
      </c>
      <c r="Q37" t="n">
        <v>70.0</v>
      </c>
      <c r="R37" t="n">
        <v>113.0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44690.45612268519</v>
      </c>
      <c r="X37" t="n">
        <v>60.0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44690.45688657407</v>
      </c>
      <c r="AJ37" t="n">
        <v>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WI220520060</t>
        </is>
      </c>
      <c r="B38" t="inlineStr">
        <is>
          <t>DATA_VALIDATION</t>
        </is>
      </c>
      <c r="C38" t="inlineStr">
        <is>
          <t>201130013688</t>
        </is>
      </c>
      <c r="D38" t="inlineStr">
        <is>
          <t>Folder</t>
        </is>
      </c>
      <c r="E38" s="2">
        <f>HYPERLINK("capsilon://?command=openfolder&amp;siteaddress=FAM.docvelocity-na8.net&amp;folderid=FX47558BED-DDA6-1D61-AA42-2929C631AB6D","FX22047698")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MI2205185587</t>
        </is>
      </c>
      <c r="J38" t="n">
        <v>189.0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44690.45792824074</v>
      </c>
      <c r="P38" s="1" t="n">
        <v>44690.49534722222</v>
      </c>
      <c r="Q38" t="n">
        <v>2929.0</v>
      </c>
      <c r="R38" t="n">
        <v>304.0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44690.49534722222</v>
      </c>
      <c r="X38" t="n">
        <v>167.0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189.0</v>
      </c>
      <c r="AE38" t="n">
        <v>184.0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WI220520061</t>
        </is>
      </c>
      <c r="B39" t="inlineStr">
        <is>
          <t>DATA_VALIDATION</t>
        </is>
      </c>
      <c r="C39" t="inlineStr">
        <is>
          <t>201130013688</t>
        </is>
      </c>
      <c r="D39" t="inlineStr">
        <is>
          <t>Folder</t>
        </is>
      </c>
      <c r="E39" s="2">
        <f>HYPERLINK("capsilon://?command=openfolder&amp;siteaddress=FAM.docvelocity-na8.net&amp;folderid=FX47558BED-DDA6-1D61-AA42-2929C631AB6D","FX22047698")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MI2205185594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44690.457962962966</v>
      </c>
      <c r="P39" s="1" t="n">
        <v>44690.4966087963</v>
      </c>
      <c r="Q39" t="n">
        <v>3158.0</v>
      </c>
      <c r="R39" t="n">
        <v>181.0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44690.4966087963</v>
      </c>
      <c r="X39" t="n">
        <v>108.0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84.0</v>
      </c>
      <c r="AE39" t="n">
        <v>79.0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WI220520311</t>
        </is>
      </c>
      <c r="B40" t="inlineStr">
        <is>
          <t>DATA_VALIDATION</t>
        </is>
      </c>
      <c r="C40" t="inlineStr">
        <is>
          <t>201130013688</t>
        </is>
      </c>
      <c r="D40" t="inlineStr">
        <is>
          <t>Folder</t>
        </is>
      </c>
      <c r="E40" s="2">
        <f>HYPERLINK("capsilon://?command=openfolder&amp;siteaddress=FAM.docvelocity-na8.net&amp;folderid=FX47558BED-DDA6-1D61-AA42-2929C631AB6D","FX22047698")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MI2205187669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44690.483298611114</v>
      </c>
      <c r="P40" s="1" t="n">
        <v>44690.48829861111</v>
      </c>
      <c r="Q40" t="n">
        <v>217.0</v>
      </c>
      <c r="R40" t="n">
        <v>215.0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44690.486875</v>
      </c>
      <c r="X40" t="n">
        <v>107.0</v>
      </c>
      <c r="Y40" t="n">
        <v>9.0</v>
      </c>
      <c r="Z40" t="n">
        <v>0.0</v>
      </c>
      <c r="AA40" t="n">
        <v>9.0</v>
      </c>
      <c r="AB40" t="n">
        <v>0.0</v>
      </c>
      <c r="AC40" t="n">
        <v>2.0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44690.48829861111</v>
      </c>
      <c r="AJ40" t="n">
        <v>108.0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WI220520450</t>
        </is>
      </c>
      <c r="B41" t="inlineStr">
        <is>
          <t>DATA_VALIDATION</t>
        </is>
      </c>
      <c r="C41" t="inlineStr">
        <is>
          <t>201130013688</t>
        </is>
      </c>
      <c r="D41" t="inlineStr">
        <is>
          <t>Folder</t>
        </is>
      </c>
      <c r="E41" s="2">
        <f>HYPERLINK("capsilon://?command=openfolder&amp;siteaddress=FAM.docvelocity-na8.net&amp;folderid=FX47558BED-DDA6-1D61-AA42-2929C631AB6D","FX22047698")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MI2205185587</t>
        </is>
      </c>
      <c r="J41" t="n">
        <v>285.0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44690.496203703704</v>
      </c>
      <c r="P41" s="1" t="n">
        <v>44690.51490740741</v>
      </c>
      <c r="Q41" t="n">
        <v>242.0</v>
      </c>
      <c r="R41" t="n">
        <v>1374.0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44690.50373842593</v>
      </c>
      <c r="X41" t="n">
        <v>648.0</v>
      </c>
      <c r="Y41" t="n">
        <v>191.0</v>
      </c>
      <c r="Z41" t="n">
        <v>0.0</v>
      </c>
      <c r="AA41" t="n">
        <v>191.0</v>
      </c>
      <c r="AB41" t="n">
        <v>49.0</v>
      </c>
      <c r="AC41" t="n">
        <v>16.0</v>
      </c>
      <c r="AD41" t="n">
        <v>94.0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44690.51490740741</v>
      </c>
      <c r="AJ41" t="n">
        <v>726.0</v>
      </c>
      <c r="AK41" t="n">
        <v>0.0</v>
      </c>
      <c r="AL41" t="n">
        <v>0.0</v>
      </c>
      <c r="AM41" t="n">
        <v>0.0</v>
      </c>
      <c r="AN41" t="n">
        <v>49.0</v>
      </c>
      <c r="AO41" t="n">
        <v>0.0</v>
      </c>
      <c r="AP41" t="n">
        <v>94.0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WI220520459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MI2205185594</t>
        </is>
      </c>
      <c r="J42" t="n">
        <v>108.0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44690.497349537036</v>
      </c>
      <c r="P42" s="1" t="n">
        <v>44690.50728009259</v>
      </c>
      <c r="Q42" t="n">
        <v>32.0</v>
      </c>
      <c r="R42" t="n">
        <v>826.0</v>
      </c>
      <c r="S42" t="b">
        <v>0</v>
      </c>
      <c r="T42" t="inlineStr">
        <is>
          <t>N/A</t>
        </is>
      </c>
      <c r="U42" t="b">
        <v>1</v>
      </c>
      <c r="V42" t="inlineStr">
        <is>
          <t>Ganesh Bavdiwale</t>
        </is>
      </c>
      <c r="W42" s="1" t="n">
        <v>44690.502800925926</v>
      </c>
      <c r="X42" t="n">
        <v>447.0</v>
      </c>
      <c r="Y42" t="n">
        <v>88.0</v>
      </c>
      <c r="Z42" t="n">
        <v>0.0</v>
      </c>
      <c r="AA42" t="n">
        <v>88.0</v>
      </c>
      <c r="AB42" t="n">
        <v>0.0</v>
      </c>
      <c r="AC42" t="n">
        <v>15.0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44690.50728009259</v>
      </c>
      <c r="AJ42" t="n">
        <v>379.0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WI22052113</t>
        </is>
      </c>
      <c r="B43" t="inlineStr">
        <is>
          <t>DATA_VALIDATION</t>
        </is>
      </c>
      <c r="C43" t="inlineStr">
        <is>
          <t>201300022942</t>
        </is>
      </c>
      <c r="D43" t="inlineStr">
        <is>
          <t>Folder</t>
        </is>
      </c>
      <c r="E43" s="2">
        <f>HYPERLINK("capsilon://?command=openfolder&amp;siteaddress=FAM.docvelocity-na8.net&amp;folderid=FXC8F0BF04-6EB0-BF2B-E71F-7167D54D9996","FX22045976")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MI220515166</t>
        </is>
      </c>
      <c r="J43" t="n">
        <v>1387.0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44683.60796296296</v>
      </c>
      <c r="P43" s="1" t="n">
        <v>44683.77993055555</v>
      </c>
      <c r="Q43" t="n">
        <v>4030.0</v>
      </c>
      <c r="R43" t="n">
        <v>10828.0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44683.71240740741</v>
      </c>
      <c r="X43" t="n">
        <v>8799.0</v>
      </c>
      <c r="Y43" t="n">
        <v>333.0</v>
      </c>
      <c r="Z43" t="n">
        <v>0.0</v>
      </c>
      <c r="AA43" t="n">
        <v>333.0</v>
      </c>
      <c r="AB43" t="n">
        <v>783.0</v>
      </c>
      <c r="AC43" t="n">
        <v>202.0</v>
      </c>
      <c r="AD43" t="n">
        <v>1054.0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44683.77993055555</v>
      </c>
      <c r="AJ43" t="n">
        <v>1486.0</v>
      </c>
      <c r="AK43" t="n">
        <v>18.0</v>
      </c>
      <c r="AL43" t="n">
        <v>0.0</v>
      </c>
      <c r="AM43" t="n">
        <v>18.0</v>
      </c>
      <c r="AN43" t="n">
        <v>835.0</v>
      </c>
      <c r="AO43" t="n">
        <v>19.0</v>
      </c>
      <c r="AP43" t="n">
        <v>1036.0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WI220521659</t>
        </is>
      </c>
      <c r="B44" t="inlineStr">
        <is>
          <t>DATA_VALIDATION</t>
        </is>
      </c>
      <c r="C44" t="inlineStr">
        <is>
          <t>201330006843</t>
        </is>
      </c>
      <c r="D44" t="inlineStr">
        <is>
          <t>Folder</t>
        </is>
      </c>
      <c r="E44" s="2">
        <f>HYPERLINK("capsilon://?command=openfolder&amp;siteaddress=FAM.docvelocity-na8.net&amp;folderid=FXADC22396-EA3E-9698-853A-B3DA0622779B","FX2205806")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MI2205200521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44690.64019675926</v>
      </c>
      <c r="P44" s="1" t="n">
        <v>44690.66636574074</v>
      </c>
      <c r="Q44" t="n">
        <v>2153.0</v>
      </c>
      <c r="R44" t="n">
        <v>108.0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44690.66636574074</v>
      </c>
      <c r="X44" t="n">
        <v>63.0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WI220521979</t>
        </is>
      </c>
      <c r="B45" t="inlineStr">
        <is>
          <t>DATA_VALIDATION</t>
        </is>
      </c>
      <c r="C45" t="inlineStr">
        <is>
          <t>201330006843</t>
        </is>
      </c>
      <c r="D45" t="inlineStr">
        <is>
          <t>Folder</t>
        </is>
      </c>
      <c r="E45" s="2">
        <f>HYPERLINK("capsilon://?command=openfolder&amp;siteaddress=FAM.docvelocity-na8.net&amp;folderid=FXADC22396-EA3E-9698-853A-B3DA0622779B","FX2205806")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MI2205200521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44690.66672453703</v>
      </c>
      <c r="P45" s="1" t="n">
        <v>44690.67275462963</v>
      </c>
      <c r="Q45" t="n">
        <v>38.0</v>
      </c>
      <c r="R45" t="n">
        <v>483.0</v>
      </c>
      <c r="S45" t="b">
        <v>0</v>
      </c>
      <c r="T45" t="inlineStr">
        <is>
          <t>N/A</t>
        </is>
      </c>
      <c r="U45" t="b">
        <v>1</v>
      </c>
      <c r="V45" t="inlineStr">
        <is>
          <t>Nayan Naramshettiwar</t>
        </is>
      </c>
      <c r="W45" s="1" t="n">
        <v>44690.669444444444</v>
      </c>
      <c r="X45" t="n">
        <v>235.0</v>
      </c>
      <c r="Y45" t="n">
        <v>37.0</v>
      </c>
      <c r="Z45" t="n">
        <v>0.0</v>
      </c>
      <c r="AA45" t="n">
        <v>37.0</v>
      </c>
      <c r="AB45" t="n">
        <v>0.0</v>
      </c>
      <c r="AC45" t="n">
        <v>14.0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44690.67275462963</v>
      </c>
      <c r="AJ45" t="n">
        <v>248.0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WI220524020</t>
        </is>
      </c>
      <c r="B46" t="inlineStr">
        <is>
          <t>DATA_VALIDATION</t>
        </is>
      </c>
      <c r="C46" t="inlineStr">
        <is>
          <t>201100015002</t>
        </is>
      </c>
      <c r="D46" t="inlineStr">
        <is>
          <t>Folder</t>
        </is>
      </c>
      <c r="E46" s="2">
        <f>HYPERLINK("capsilon://?command=openfolder&amp;siteaddress=FAM.docvelocity-na8.net&amp;folderid=FXF55EAAB3-2663-D692-936E-4256B70CAD09","FX22045650")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MI2205221250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44691.46753472222</v>
      </c>
      <c r="P46" s="1" t="n">
        <v>44691.4887962963</v>
      </c>
      <c r="Q46" t="n">
        <v>1068.0</v>
      </c>
      <c r="R46" t="n">
        <v>769.0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44691.47547453704</v>
      </c>
      <c r="X46" t="n">
        <v>571.0</v>
      </c>
      <c r="Y46" t="n">
        <v>52.0</v>
      </c>
      <c r="Z46" t="n">
        <v>0.0</v>
      </c>
      <c r="AA46" t="n">
        <v>52.0</v>
      </c>
      <c r="AB46" t="n">
        <v>0.0</v>
      </c>
      <c r="AC46" t="n">
        <v>37.0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44691.4887962963</v>
      </c>
      <c r="AJ46" t="n">
        <v>198.0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WI220524070</t>
        </is>
      </c>
      <c r="B47" t="inlineStr">
        <is>
          <t>DATA_VALIDATION</t>
        </is>
      </c>
      <c r="C47" t="inlineStr">
        <is>
          <t>201330006870</t>
        </is>
      </c>
      <c r="D47" t="inlineStr">
        <is>
          <t>Folder</t>
        </is>
      </c>
      <c r="E47" s="2">
        <f>HYPERLINK("capsilon://?command=openfolder&amp;siteaddress=FAM.docvelocity-na8.net&amp;folderid=FX3530D473-CBDB-78CC-46DE-3BA0C1DF5EB9","FX22051218")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MI2205221889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44691.474953703706</v>
      </c>
      <c r="P47" s="1" t="n">
        <v>44691.489016203705</v>
      </c>
      <c r="Q47" t="n">
        <v>1117.0</v>
      </c>
      <c r="R47" t="n">
        <v>98.0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44691.48703703703</v>
      </c>
      <c r="X47" t="n">
        <v>75.0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44691.489016203705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WI220524071</t>
        </is>
      </c>
      <c r="B48" t="inlineStr">
        <is>
          <t>DATA_VALIDATION</t>
        </is>
      </c>
      <c r="C48" t="inlineStr">
        <is>
          <t>201330006870</t>
        </is>
      </c>
      <c r="D48" t="inlineStr">
        <is>
          <t>Folder</t>
        </is>
      </c>
      <c r="E48" s="2">
        <f>HYPERLINK("capsilon://?command=openfolder&amp;siteaddress=FAM.docvelocity-na8.net&amp;folderid=FX3530D473-CBDB-78CC-46DE-3BA0C1DF5EB9","FX22051218")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MI2205221906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44691.47516203704</v>
      </c>
      <c r="P48" s="1" t="n">
        <v>44691.48914351852</v>
      </c>
      <c r="Q48" t="n">
        <v>1147.0</v>
      </c>
      <c r="R48" t="n">
        <v>61.0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44691.48731481482</v>
      </c>
      <c r="X48" t="n">
        <v>23.0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44691.48914351852</v>
      </c>
      <c r="AJ48" t="n">
        <v>10.0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WI220524364</t>
        </is>
      </c>
      <c r="B49" t="inlineStr">
        <is>
          <t>DATA_VALIDATION</t>
        </is>
      </c>
      <c r="C49" t="inlineStr">
        <is>
          <t>201100015002</t>
        </is>
      </c>
      <c r="D49" t="inlineStr">
        <is>
          <t>Folder</t>
        </is>
      </c>
      <c r="E49" s="2">
        <f>HYPERLINK("capsilon://?command=openfolder&amp;siteaddress=FAM.docvelocity-na8.net&amp;folderid=FXF55EAAB3-2663-D692-936E-4256B70CAD09","FX22045650")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MI2205223933</t>
        </is>
      </c>
      <c r="J49" t="n">
        <v>124.0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44691.50020833333</v>
      </c>
      <c r="P49" s="1" t="n">
        <v>44691.533009259256</v>
      </c>
      <c r="Q49" t="n">
        <v>2459.0</v>
      </c>
      <c r="R49" t="n">
        <v>375.0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44691.533009259256</v>
      </c>
      <c r="X49" t="n">
        <v>258.0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124.0</v>
      </c>
      <c r="AE49" t="n">
        <v>119.0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WI220524441</t>
        </is>
      </c>
      <c r="B50" t="inlineStr">
        <is>
          <t>DATA_VALIDATION</t>
        </is>
      </c>
      <c r="C50" t="inlineStr">
        <is>
          <t>201300023181</t>
        </is>
      </c>
      <c r="D50" t="inlineStr">
        <is>
          <t>Folder</t>
        </is>
      </c>
      <c r="E50" s="2">
        <f>HYPERLINK("capsilon://?command=openfolder&amp;siteaddress=FAM.docvelocity-na8.net&amp;folderid=FXA412ED5C-C7AD-640E-6E1C-8A01E0A94A66","FX220410570")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MI2205224906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44691.51164351852</v>
      </c>
      <c r="P50" s="1" t="n">
        <v>44691.513969907406</v>
      </c>
      <c r="Q50" t="n">
        <v>7.0</v>
      </c>
      <c r="R50" t="n">
        <v>194.0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44691.513969907406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WI220524463</t>
        </is>
      </c>
      <c r="B51" t="inlineStr">
        <is>
          <t>DATA_VALIDATION</t>
        </is>
      </c>
      <c r="C51" t="inlineStr">
        <is>
          <t>201300023181</t>
        </is>
      </c>
      <c r="D51" t="inlineStr">
        <is>
          <t>Folder</t>
        </is>
      </c>
      <c r="E51" s="2">
        <f>HYPERLINK("capsilon://?command=openfolder&amp;siteaddress=FAM.docvelocity-na8.net&amp;folderid=FXA412ED5C-C7AD-640E-6E1C-8A01E0A94A66","FX220410570")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MI2205224906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44691.51466435185</v>
      </c>
      <c r="P51" s="1" t="n">
        <v>44691.52873842593</v>
      </c>
      <c r="Q51" t="n">
        <v>729.0</v>
      </c>
      <c r="R51" t="n">
        <v>487.0</v>
      </c>
      <c r="S51" t="b">
        <v>0</v>
      </c>
      <c r="T51" t="inlineStr">
        <is>
          <t>N/A</t>
        </is>
      </c>
      <c r="U51" t="b">
        <v>1</v>
      </c>
      <c r="V51" t="inlineStr">
        <is>
          <t>Shivani Narwade</t>
        </is>
      </c>
      <c r="W51" s="1" t="n">
        <v>44691.51789351852</v>
      </c>
      <c r="X51" t="n">
        <v>227.0</v>
      </c>
      <c r="Y51" t="n">
        <v>42.0</v>
      </c>
      <c r="Z51" t="n">
        <v>0.0</v>
      </c>
      <c r="AA51" t="n">
        <v>42.0</v>
      </c>
      <c r="AB51" t="n">
        <v>0.0</v>
      </c>
      <c r="AC51" t="n">
        <v>3.0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Dashrath Soren</t>
        </is>
      </c>
      <c r="AI51" s="1" t="n">
        <v>44691.52873842593</v>
      </c>
      <c r="AJ51" t="n">
        <v>260.0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WI220524716</t>
        </is>
      </c>
      <c r="B52" t="inlineStr">
        <is>
          <t>DATA_VALIDATION</t>
        </is>
      </c>
      <c r="C52" t="inlineStr">
        <is>
          <t>201100015002</t>
        </is>
      </c>
      <c r="D52" t="inlineStr">
        <is>
          <t>Folder</t>
        </is>
      </c>
      <c r="E52" s="2">
        <f>HYPERLINK("capsilon://?command=openfolder&amp;siteaddress=FAM.docvelocity-na8.net&amp;folderid=FXF55EAAB3-2663-D692-936E-4256B70CAD09","FX22045650")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MI2205223933</t>
        </is>
      </c>
      <c r="J52" t="n">
        <v>148.0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44691.533738425926</v>
      </c>
      <c r="P52" s="1" t="n">
        <v>44691.54547453704</v>
      </c>
      <c r="Q52" t="n">
        <v>23.0</v>
      </c>
      <c r="R52" t="n">
        <v>991.0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44691.53909722222</v>
      </c>
      <c r="X52" t="n">
        <v>459.0</v>
      </c>
      <c r="Y52" t="n">
        <v>132.0</v>
      </c>
      <c r="Z52" t="n">
        <v>0.0</v>
      </c>
      <c r="AA52" t="n">
        <v>132.0</v>
      </c>
      <c r="AB52" t="n">
        <v>0.0</v>
      </c>
      <c r="AC52" t="n">
        <v>9.0</v>
      </c>
      <c r="AD52" t="n">
        <v>16.0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44691.54547453704</v>
      </c>
      <c r="AJ52" t="n">
        <v>532.0</v>
      </c>
      <c r="AK52" t="n">
        <v>8.0</v>
      </c>
      <c r="AL52" t="n">
        <v>0.0</v>
      </c>
      <c r="AM52" t="n">
        <v>8.0</v>
      </c>
      <c r="AN52" t="n">
        <v>0.0</v>
      </c>
      <c r="AO52" t="n">
        <v>7.0</v>
      </c>
      <c r="AP52" t="n">
        <v>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WI220524905</t>
        </is>
      </c>
      <c r="B53" t="inlineStr">
        <is>
          <t>DATA_VALIDATION</t>
        </is>
      </c>
      <c r="C53" t="inlineStr">
        <is>
          <t>201300023340</t>
        </is>
      </c>
      <c r="D53" t="inlineStr">
        <is>
          <t>Folder</t>
        </is>
      </c>
      <c r="E53" s="2">
        <f>HYPERLINK("capsilon://?command=openfolder&amp;siteaddress=FAM.docvelocity-na8.net&amp;folderid=FXA20678A0-79EA-26DF-B7CB-CD2F8A247AFC","FX22052015")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MI2205228467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44691.552094907405</v>
      </c>
      <c r="P53" s="1" t="n">
        <v>44691.55347222222</v>
      </c>
      <c r="Q53" t="n">
        <v>64.0</v>
      </c>
      <c r="R53" t="n">
        <v>55.0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44691.55347222222</v>
      </c>
      <c r="X53" t="n">
        <v>55.0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WI220524929</t>
        </is>
      </c>
      <c r="B54" t="inlineStr">
        <is>
          <t>DATA_VALIDATION</t>
        </is>
      </c>
      <c r="C54" t="inlineStr">
        <is>
          <t>201300023340</t>
        </is>
      </c>
      <c r="D54" t="inlineStr">
        <is>
          <t>Folder</t>
        </is>
      </c>
      <c r="E54" s="2">
        <f>HYPERLINK("capsilon://?command=openfolder&amp;siteaddress=FAM.docvelocity-na8.net&amp;folderid=FXA20678A0-79EA-26DF-B7CB-CD2F8A247AFC","FX22052015")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MI2205228467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44691.55390046296</v>
      </c>
      <c r="P54" s="1" t="n">
        <v>44691.56214120371</v>
      </c>
      <c r="Q54" t="n">
        <v>53.0</v>
      </c>
      <c r="R54" t="n">
        <v>659.0</v>
      </c>
      <c r="S54" t="b">
        <v>0</v>
      </c>
      <c r="T54" t="inlineStr">
        <is>
          <t>N/A</t>
        </is>
      </c>
      <c r="U54" t="b">
        <v>1</v>
      </c>
      <c r="V54" t="inlineStr">
        <is>
          <t>Nayan Naramshettiwar</t>
        </is>
      </c>
      <c r="W54" s="1" t="n">
        <v>44691.558217592596</v>
      </c>
      <c r="X54" t="n">
        <v>356.0</v>
      </c>
      <c r="Y54" t="n">
        <v>37.0</v>
      </c>
      <c r="Z54" t="n">
        <v>0.0</v>
      </c>
      <c r="AA54" t="n">
        <v>37.0</v>
      </c>
      <c r="AB54" t="n">
        <v>0.0</v>
      </c>
      <c r="AC54" t="n">
        <v>28.0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44691.56214120371</v>
      </c>
      <c r="AJ54" t="n">
        <v>303.0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WI220525039</t>
        </is>
      </c>
      <c r="B55" t="inlineStr">
        <is>
          <t>DATA_VALIDATION</t>
        </is>
      </c>
      <c r="C55" t="inlineStr">
        <is>
          <t>201330006925</t>
        </is>
      </c>
      <c r="D55" t="inlineStr">
        <is>
          <t>Folder</t>
        </is>
      </c>
      <c r="E55" s="2">
        <f>HYPERLINK("capsilon://?command=openfolder&amp;siteaddress=FAM.docvelocity-na8.net&amp;folderid=FX48B96FCA-650F-3F59-739F-356299F7E4E7","FX22052119")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MI2205229676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44691.565567129626</v>
      </c>
      <c r="P55" s="1" t="n">
        <v>44691.57047453704</v>
      </c>
      <c r="Q55" t="n">
        <v>293.0</v>
      </c>
      <c r="R55" t="n">
        <v>131.0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44691.569074074076</v>
      </c>
      <c r="X55" t="n">
        <v>105.0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44691.57047453704</v>
      </c>
      <c r="AJ55" t="n">
        <v>26.0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WI220525040</t>
        </is>
      </c>
      <c r="B56" t="inlineStr">
        <is>
          <t>DATA_VALIDATION</t>
        </is>
      </c>
      <c r="C56" t="inlineStr">
        <is>
          <t>201330006925</t>
        </is>
      </c>
      <c r="D56" t="inlineStr">
        <is>
          <t>Folder</t>
        </is>
      </c>
      <c r="E56" s="2">
        <f>HYPERLINK("capsilon://?command=openfolder&amp;siteaddress=FAM.docvelocity-na8.net&amp;folderid=FX48B96FCA-650F-3F59-739F-356299F7E4E7","FX22052119")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MI2205229684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44691.565729166665</v>
      </c>
      <c r="P56" s="1" t="n">
        <v>44691.570625</v>
      </c>
      <c r="Q56" t="n">
        <v>354.0</v>
      </c>
      <c r="R56" t="n">
        <v>69.0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44691.56974537037</v>
      </c>
      <c r="X56" t="n">
        <v>57.0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44691.570625</v>
      </c>
      <c r="AJ56" t="n">
        <v>12.0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WI220525278</t>
        </is>
      </c>
      <c r="B57" t="inlineStr">
        <is>
          <t>DATA_VALIDATION</t>
        </is>
      </c>
      <c r="C57" t="inlineStr">
        <is>
          <t>201300023340</t>
        </is>
      </c>
      <c r="D57" t="inlineStr">
        <is>
          <t>Folder</t>
        </is>
      </c>
      <c r="E57" s="2">
        <f>HYPERLINK("capsilon://?command=openfolder&amp;siteaddress=FAM.docvelocity-na8.net&amp;folderid=FXA20678A0-79EA-26DF-B7CB-CD2F8A247AFC","FX22052015")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MI2205231594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44691.58920138889</v>
      </c>
      <c r="P57" s="1" t="n">
        <v>44691.5921875</v>
      </c>
      <c r="Q57" t="n">
        <v>202.0</v>
      </c>
      <c r="R57" t="n">
        <v>56.0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44691.5921875</v>
      </c>
      <c r="X57" t="n">
        <v>56.0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WI220525302</t>
        </is>
      </c>
      <c r="B58" t="inlineStr">
        <is>
          <t>DATA_VALIDATION</t>
        </is>
      </c>
      <c r="C58" t="inlineStr">
        <is>
          <t>201300023340</t>
        </is>
      </c>
      <c r="D58" t="inlineStr">
        <is>
          <t>Folder</t>
        </is>
      </c>
      <c r="E58" s="2">
        <f>HYPERLINK("capsilon://?command=openfolder&amp;siteaddress=FAM.docvelocity-na8.net&amp;folderid=FXA20678A0-79EA-26DF-B7CB-CD2F8A247AFC","FX22052015")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MI2205231594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44691.592627314814</v>
      </c>
      <c r="P58" s="1" t="n">
        <v>44691.608715277776</v>
      </c>
      <c r="Q58" t="n">
        <v>847.0</v>
      </c>
      <c r="R58" t="n">
        <v>543.0</v>
      </c>
      <c r="S58" t="b">
        <v>0</v>
      </c>
      <c r="T58" t="inlineStr">
        <is>
          <t>N/A</t>
        </is>
      </c>
      <c r="U58" t="b">
        <v>1</v>
      </c>
      <c r="V58" t="inlineStr">
        <is>
          <t>Nayan Naramshettiwar</t>
        </is>
      </c>
      <c r="W58" s="1" t="n">
        <v>44691.60554398148</v>
      </c>
      <c r="X58" t="n">
        <v>267.0</v>
      </c>
      <c r="Y58" t="n">
        <v>37.0</v>
      </c>
      <c r="Z58" t="n">
        <v>0.0</v>
      </c>
      <c r="AA58" t="n">
        <v>37.0</v>
      </c>
      <c r="AB58" t="n">
        <v>0.0</v>
      </c>
      <c r="AC58" t="n">
        <v>27.0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44691.608715277776</v>
      </c>
      <c r="AJ58" t="n">
        <v>263.0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WI220525428</t>
        </is>
      </c>
      <c r="B59" t="inlineStr">
        <is>
          <t>DATA_VALIDATION</t>
        </is>
      </c>
      <c r="C59" t="inlineStr">
        <is>
          <t>201300023340</t>
        </is>
      </c>
      <c r="D59" t="inlineStr">
        <is>
          <t>Folder</t>
        </is>
      </c>
      <c r="E59" s="2">
        <f>HYPERLINK("capsilon://?command=openfolder&amp;siteaddress=FAM.docvelocity-na8.net&amp;folderid=FXA20678A0-79EA-26DF-B7CB-CD2F8A247AFC","FX22052015")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MI2205232591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44691.6015625</v>
      </c>
      <c r="P59" s="1" t="n">
        <v>44691.60616898148</v>
      </c>
      <c r="Q59" t="n">
        <v>345.0</v>
      </c>
      <c r="R59" t="n">
        <v>53.0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44691.60616898148</v>
      </c>
      <c r="X59" t="n">
        <v>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WI220525499</t>
        </is>
      </c>
      <c r="B60" t="inlineStr">
        <is>
          <t>DATA_VALIDATION</t>
        </is>
      </c>
      <c r="C60" t="inlineStr">
        <is>
          <t>201300023340</t>
        </is>
      </c>
      <c r="D60" t="inlineStr">
        <is>
          <t>Folder</t>
        </is>
      </c>
      <c r="E60" s="2">
        <f>HYPERLINK("capsilon://?command=openfolder&amp;siteaddress=FAM.docvelocity-na8.net&amp;folderid=FXA20678A0-79EA-26DF-B7CB-CD2F8A247AFC","FX22052015")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MI2205232591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44691.606469907405</v>
      </c>
      <c r="P60" s="1" t="n">
        <v>44691.62572916667</v>
      </c>
      <c r="Q60" t="n">
        <v>898.0</v>
      </c>
      <c r="R60" t="n">
        <v>766.0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44691.62086805556</v>
      </c>
      <c r="X60" t="n">
        <v>494.0</v>
      </c>
      <c r="Y60" t="n">
        <v>37.0</v>
      </c>
      <c r="Z60" t="n">
        <v>0.0</v>
      </c>
      <c r="AA60" t="n">
        <v>37.0</v>
      </c>
      <c r="AB60" t="n">
        <v>0.0</v>
      </c>
      <c r="AC60" t="n">
        <v>27.0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44691.62572916667</v>
      </c>
      <c r="AJ60" t="n">
        <v>272.0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WI220525545</t>
        </is>
      </c>
      <c r="B61" t="inlineStr">
        <is>
          <t>DATA_VALIDATION</t>
        </is>
      </c>
      <c r="C61" t="inlineStr">
        <is>
          <t>201300023340</t>
        </is>
      </c>
      <c r="D61" t="inlineStr">
        <is>
          <t>Folder</t>
        </is>
      </c>
      <c r="E61" s="2">
        <f>HYPERLINK("capsilon://?command=openfolder&amp;siteaddress=FAM.docvelocity-na8.net&amp;folderid=FXA20678A0-79EA-26DF-B7CB-CD2F8A247AFC","FX22052015")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MI2205233376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44691.61179398148</v>
      </c>
      <c r="P61" s="1" t="n">
        <v>44691.61891203704</v>
      </c>
      <c r="Q61" t="n">
        <v>481.0</v>
      </c>
      <c r="R61" t="n">
        <v>134.0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44691.61891203704</v>
      </c>
      <c r="X61" t="n">
        <v>109.0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WI220525606</t>
        </is>
      </c>
      <c r="B62" t="inlineStr">
        <is>
          <t>DATA_VALIDATION</t>
        </is>
      </c>
      <c r="C62" t="inlineStr">
        <is>
          <t>201300023340</t>
        </is>
      </c>
      <c r="D62" t="inlineStr">
        <is>
          <t>Folder</t>
        </is>
      </c>
      <c r="E62" s="2">
        <f>HYPERLINK("capsilon://?command=openfolder&amp;siteaddress=FAM.docvelocity-na8.net&amp;folderid=FXA20678A0-79EA-26DF-B7CB-CD2F8A247AFC","FX22052015")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MI2205233376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44691.61929398148</v>
      </c>
      <c r="P62" s="1" t="n">
        <v>44691.62732638889</v>
      </c>
      <c r="Q62" t="n">
        <v>233.0</v>
      </c>
      <c r="R62" t="n">
        <v>461.0</v>
      </c>
      <c r="S62" t="b">
        <v>0</v>
      </c>
      <c r="T62" t="inlineStr">
        <is>
          <t>N/A</t>
        </is>
      </c>
      <c r="U62" t="b">
        <v>1</v>
      </c>
      <c r="V62" t="inlineStr">
        <is>
          <t>Samadhan Kamble</t>
        </is>
      </c>
      <c r="W62" s="1" t="n">
        <v>44691.62399305555</v>
      </c>
      <c r="X62" t="n">
        <v>269.0</v>
      </c>
      <c r="Y62" t="n">
        <v>37.0</v>
      </c>
      <c r="Z62" t="n">
        <v>0.0</v>
      </c>
      <c r="AA62" t="n">
        <v>37.0</v>
      </c>
      <c r="AB62" t="n">
        <v>0.0</v>
      </c>
      <c r="AC62" t="n">
        <v>28.0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44691.62732638889</v>
      </c>
      <c r="AJ62" t="n">
        <v>192.0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WI220525845</t>
        </is>
      </c>
      <c r="B63" t="inlineStr">
        <is>
          <t>DATA_VALIDATION</t>
        </is>
      </c>
      <c r="C63" t="inlineStr">
        <is>
          <t>201330006748</t>
        </is>
      </c>
      <c r="D63" t="inlineStr">
        <is>
          <t>Folder</t>
        </is>
      </c>
      <c r="E63" s="2">
        <f>HYPERLINK("capsilon://?command=openfolder&amp;siteaddress=FAM.docvelocity-na8.net&amp;folderid=FXF42F3B00-8864-6DBE-4AE0-9317011FA7FD","FX220410478")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MI2205236544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44691.65353009259</v>
      </c>
      <c r="P63" s="1" t="n">
        <v>44691.68869212963</v>
      </c>
      <c r="Q63" t="n">
        <v>2795.0</v>
      </c>
      <c r="R63" t="n">
        <v>243.0</v>
      </c>
      <c r="S63" t="b">
        <v>0</v>
      </c>
      <c r="T63" t="inlineStr">
        <is>
          <t>N/A</t>
        </is>
      </c>
      <c r="U63" t="b">
        <v>0</v>
      </c>
      <c r="V63" t="inlineStr">
        <is>
          <t>Samadhan Kamble</t>
        </is>
      </c>
      <c r="W63" s="1" t="n">
        <v>44691.673530092594</v>
      </c>
      <c r="X63" t="n">
        <v>137.0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44691.68869212963</v>
      </c>
      <c r="AJ63" t="n">
        <v>106.0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WI220526063</t>
        </is>
      </c>
      <c r="B64" t="inlineStr">
        <is>
          <t>DATA_VALIDATION</t>
        </is>
      </c>
      <c r="C64" t="inlineStr">
        <is>
          <t>201300022204</t>
        </is>
      </c>
      <c r="D64" t="inlineStr">
        <is>
          <t>Folder</t>
        </is>
      </c>
      <c r="E64" s="2">
        <f>HYPERLINK("capsilon://?command=openfolder&amp;siteaddress=FAM.docvelocity-na8.net&amp;folderid=FX854F8C33-DA5F-9A3B-287F-B95B17A777E9","FX22037565")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MI2205237664</t>
        </is>
      </c>
      <c r="J64" t="n">
        <v>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44691.66804398148</v>
      </c>
      <c r="P64" s="1" t="n">
        <v>44691.70287037037</v>
      </c>
      <c r="Q64" t="n">
        <v>2334.0</v>
      </c>
      <c r="R64" t="n">
        <v>675.0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44691.698900462965</v>
      </c>
      <c r="X64" t="n">
        <v>332.0</v>
      </c>
      <c r="Y64" t="n">
        <v>55.0</v>
      </c>
      <c r="Z64" t="n">
        <v>0.0</v>
      </c>
      <c r="AA64" t="n">
        <v>55.0</v>
      </c>
      <c r="AB64" t="n">
        <v>0.0</v>
      </c>
      <c r="AC64" t="n">
        <v>8.0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44691.70287037037</v>
      </c>
      <c r="AJ64" t="n">
        <v>335.0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WI220527620</t>
        </is>
      </c>
      <c r="B65" t="inlineStr">
        <is>
          <t>DATA_VALIDATION</t>
        </is>
      </c>
      <c r="C65" t="inlineStr">
        <is>
          <t>201330006720</t>
        </is>
      </c>
      <c r="D65" t="inlineStr">
        <is>
          <t>Folder</t>
        </is>
      </c>
      <c r="E65" s="2">
        <f>HYPERLINK("capsilon://?command=openfolder&amp;siteaddress=FAM.docvelocity-na8.net&amp;folderid=FX0CA3F25A-D117-111D-A311-1DE32DAB78BD","FX22045180")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MI2205252999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44692.42594907407</v>
      </c>
      <c r="P65" s="1" t="n">
        <v>44692.43268518519</v>
      </c>
      <c r="Q65" t="n">
        <v>518.0</v>
      </c>
      <c r="R65" t="n">
        <v>64.0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44692.426516203705</v>
      </c>
      <c r="X65" t="n">
        <v>34.0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44692.43268518519</v>
      </c>
      <c r="AJ65" t="n">
        <v>30.0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WI220527662</t>
        </is>
      </c>
      <c r="B66" t="inlineStr">
        <is>
          <t>DATA_VALIDATION</t>
        </is>
      </c>
      <c r="C66" t="inlineStr">
        <is>
          <t>201330006720</t>
        </is>
      </c>
      <c r="D66" t="inlineStr">
        <is>
          <t>Folder</t>
        </is>
      </c>
      <c r="E66" s="2">
        <f>HYPERLINK("capsilon://?command=openfolder&amp;siteaddress=FAM.docvelocity-na8.net&amp;folderid=FX0CA3F25A-D117-111D-A311-1DE32DAB78BD","FX22045180")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MI2205253380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44692.4328125</v>
      </c>
      <c r="P66" s="1" t="n">
        <v>44692.44315972222</v>
      </c>
      <c r="Q66" t="n">
        <v>461.0</v>
      </c>
      <c r="R66" t="n">
        <v>433.0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44692.441782407404</v>
      </c>
      <c r="X66" t="n">
        <v>340.0</v>
      </c>
      <c r="Y66" t="n">
        <v>42.0</v>
      </c>
      <c r="Z66" t="n">
        <v>0.0</v>
      </c>
      <c r="AA66" t="n">
        <v>42.0</v>
      </c>
      <c r="AB66" t="n">
        <v>0.0</v>
      </c>
      <c r="AC66" t="n">
        <v>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44692.44315972222</v>
      </c>
      <c r="AJ66" t="n">
        <v>93.0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WI220527832</t>
        </is>
      </c>
      <c r="B67" t="inlineStr">
        <is>
          <t>DATA_VALIDATION</t>
        </is>
      </c>
      <c r="C67" t="inlineStr">
        <is>
          <t>201330005740</t>
        </is>
      </c>
      <c r="D67" t="inlineStr">
        <is>
          <t>Folder</t>
        </is>
      </c>
      <c r="E67" s="2">
        <f>HYPERLINK("capsilon://?command=openfolder&amp;siteaddress=FAM.docvelocity-na8.net&amp;folderid=FX08825ED5-5A6C-727C-B1C8-49F086054BD5","FX22034798")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MI2205255492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44692.45943287037</v>
      </c>
      <c r="P67" s="1" t="n">
        <v>44692.49915509259</v>
      </c>
      <c r="Q67" t="n">
        <v>152.0</v>
      </c>
      <c r="R67" t="n">
        <v>3280.0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44692.487280092595</v>
      </c>
      <c r="X67" t="n">
        <v>2320.0</v>
      </c>
      <c r="Y67" t="n">
        <v>52.0</v>
      </c>
      <c r="Z67" t="n">
        <v>0.0</v>
      </c>
      <c r="AA67" t="n">
        <v>52.0</v>
      </c>
      <c r="AB67" t="n">
        <v>0.0</v>
      </c>
      <c r="AC67" t="n">
        <v>36.0</v>
      </c>
      <c r="AD67" t="n">
        <v>-52.0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44692.49915509259</v>
      </c>
      <c r="AJ67" t="n">
        <v>942.0</v>
      </c>
      <c r="AK67" t="n">
        <v>10.0</v>
      </c>
      <c r="AL67" t="n">
        <v>0.0</v>
      </c>
      <c r="AM67" t="n">
        <v>10.0</v>
      </c>
      <c r="AN67" t="n">
        <v>0.0</v>
      </c>
      <c r="AO67" t="n">
        <v>10.0</v>
      </c>
      <c r="AP67" t="n">
        <v>-62.0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WI220527995</t>
        </is>
      </c>
      <c r="B68" t="inlineStr">
        <is>
          <t>DATA_VALIDATION</t>
        </is>
      </c>
      <c r="C68" t="inlineStr">
        <is>
          <t>201130013468</t>
        </is>
      </c>
      <c r="D68" t="inlineStr">
        <is>
          <t>Folder</t>
        </is>
      </c>
      <c r="E68" s="2">
        <f>HYPERLINK("capsilon://?command=openfolder&amp;siteaddress=FAM.docvelocity-na8.net&amp;folderid=FX4050E980-F86D-677A-BF21-1D64270E4CBC","FX22036882")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MI2205256823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44692.47599537037</v>
      </c>
      <c r="P68" s="1" t="n">
        <v>44692.50108796296</v>
      </c>
      <c r="Q68" t="n">
        <v>1852.0</v>
      </c>
      <c r="R68" t="n">
        <v>316.0</v>
      </c>
      <c r="S68" t="b">
        <v>0</v>
      </c>
      <c r="T68" t="inlineStr">
        <is>
          <t>N/A</t>
        </is>
      </c>
      <c r="U68" t="b">
        <v>0</v>
      </c>
      <c r="V68" t="inlineStr">
        <is>
          <t>Nikita Mandage</t>
        </is>
      </c>
      <c r="W68" s="1" t="n">
        <v>44692.47789351852</v>
      </c>
      <c r="X68" t="n">
        <v>150.0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44692.50108796296</v>
      </c>
      <c r="AJ68" t="n">
        <v>166.0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WI220528320</t>
        </is>
      </c>
      <c r="B69" t="inlineStr">
        <is>
          <t>DATA_VALIDATION</t>
        </is>
      </c>
      <c r="C69" t="inlineStr">
        <is>
          <t>201330006874</t>
        </is>
      </c>
      <c r="D69" t="inlineStr">
        <is>
          <t>Folder</t>
        </is>
      </c>
      <c r="E69" s="2">
        <f>HYPERLINK("capsilon://?command=openfolder&amp;siteaddress=FAM.docvelocity-na8.net&amp;folderid=FXD905DE4A-52CF-E923-7F1F-A63FFEE01F4E","FX22051366")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MI2205260277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44692.517372685186</v>
      </c>
      <c r="P69" s="1" t="n">
        <v>44692.527233796296</v>
      </c>
      <c r="Q69" t="n">
        <v>800.0</v>
      </c>
      <c r="R69" t="n">
        <v>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44692.51831018519</v>
      </c>
      <c r="X69" t="n">
        <v>24.0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44692.527233796296</v>
      </c>
      <c r="AJ69" t="n">
        <v>15.0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WI220528515</t>
        </is>
      </c>
      <c r="B70" t="inlineStr">
        <is>
          <t>DATA_VALIDATION</t>
        </is>
      </c>
      <c r="C70" t="inlineStr">
        <is>
          <t>201300023064</t>
        </is>
      </c>
      <c r="D70" t="inlineStr">
        <is>
          <t>Folder</t>
        </is>
      </c>
      <c r="E70" s="2">
        <f>HYPERLINK("capsilon://?command=openfolder&amp;siteaddress=FAM.docvelocity-na8.net&amp;folderid=FX09DEA2BE-6509-F28F-9BA4-84F7E916A27C","FX22048376")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MI2205262266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44692.53915509259</v>
      </c>
      <c r="P70" s="1" t="n">
        <v>44692.55825231481</v>
      </c>
      <c r="Q70" t="n">
        <v>1366.0</v>
      </c>
      <c r="R70" t="n">
        <v>284.0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44692.542025462964</v>
      </c>
      <c r="X70" t="n">
        <v>224.0</v>
      </c>
      <c r="Y70" t="n">
        <v>13.0</v>
      </c>
      <c r="Z70" t="n">
        <v>0.0</v>
      </c>
      <c r="AA70" t="n">
        <v>13.0</v>
      </c>
      <c r="AB70" t="n">
        <v>0.0</v>
      </c>
      <c r="AC70" t="n">
        <v>0.0</v>
      </c>
      <c r="AD70" t="n">
        <v>-13.0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44692.55825231481</v>
      </c>
      <c r="AJ70" t="n">
        <v>60.0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WI220528582</t>
        </is>
      </c>
      <c r="B71" t="inlineStr">
        <is>
          <t>DATA_VALIDATION</t>
        </is>
      </c>
      <c r="C71" t="inlineStr">
        <is>
          <t>201330006839</t>
        </is>
      </c>
      <c r="D71" t="inlineStr">
        <is>
          <t>Folder</t>
        </is>
      </c>
      <c r="E71" s="2">
        <f>HYPERLINK("capsilon://?command=openfolder&amp;siteaddress=FAM.docvelocity-na8.net&amp;folderid=FX23C5A874-9336-3F9E-09C2-2101A4CB696E","FX2205723")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MI2205263150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44692.54957175926</v>
      </c>
      <c r="P71" s="1" t="n">
        <v>44692.587175925924</v>
      </c>
      <c r="Q71" t="n">
        <v>3085.0</v>
      </c>
      <c r="R71" t="n">
        <v>164.0</v>
      </c>
      <c r="S71" t="b">
        <v>0</v>
      </c>
      <c r="T71" t="inlineStr">
        <is>
          <t>N/A</t>
        </is>
      </c>
      <c r="U71" t="b">
        <v>0</v>
      </c>
      <c r="V71" t="inlineStr">
        <is>
          <t>Shivani Rapariya</t>
        </is>
      </c>
      <c r="W71" s="1" t="n">
        <v>44692.57803240741</v>
      </c>
      <c r="X71" t="n">
        <v>43.0</v>
      </c>
      <c r="Y71" t="n">
        <v>0.0</v>
      </c>
      <c r="Z71" t="n">
        <v>0.0</v>
      </c>
      <c r="AA71" t="n">
        <v>0.0</v>
      </c>
      <c r="AB71" t="n">
        <v>37.0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44692.587175925924</v>
      </c>
      <c r="AJ71" t="n">
        <v>28.0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WI220528723</t>
        </is>
      </c>
      <c r="B72" t="inlineStr">
        <is>
          <t>DATA_VALIDATION</t>
        </is>
      </c>
      <c r="C72" t="inlineStr">
        <is>
          <t>201330006839</t>
        </is>
      </c>
      <c r="D72" t="inlineStr">
        <is>
          <t>Folder</t>
        </is>
      </c>
      <c r="E72" s="2">
        <f>HYPERLINK("capsilon://?command=openfolder&amp;siteaddress=FAM.docvelocity-na8.net&amp;folderid=FX23C5A874-9336-3F9E-09C2-2101A4CB696E","FX2205723")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MI2205264511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44692.56579861111</v>
      </c>
      <c r="P72" s="1" t="n">
        <v>44692.596354166664</v>
      </c>
      <c r="Q72" t="n">
        <v>1499.0</v>
      </c>
      <c r="R72" t="n">
        <v>1141.0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Rapariya</t>
        </is>
      </c>
      <c r="W72" s="1" t="n">
        <v>44692.58710648148</v>
      </c>
      <c r="X72" t="n">
        <v>783.0</v>
      </c>
      <c r="Y72" t="n">
        <v>37.0</v>
      </c>
      <c r="Z72" t="n">
        <v>0.0</v>
      </c>
      <c r="AA72" t="n">
        <v>37.0</v>
      </c>
      <c r="AB72" t="n">
        <v>0.0</v>
      </c>
      <c r="AC72" t="n">
        <v>24.0</v>
      </c>
      <c r="AD72" t="n">
        <v>-37.0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44692.596354166664</v>
      </c>
      <c r="AJ72" t="n">
        <v>327.0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WI220529297</t>
        </is>
      </c>
      <c r="B73" t="inlineStr">
        <is>
          <t>DATA_VALIDATION</t>
        </is>
      </c>
      <c r="C73" t="inlineStr">
        <is>
          <t>201100015081</t>
        </is>
      </c>
      <c r="D73" t="inlineStr">
        <is>
          <t>Folder</t>
        </is>
      </c>
      <c r="E73" s="2">
        <f>HYPERLINK("capsilon://?command=openfolder&amp;siteaddress=FAM.docvelocity-na8.net&amp;folderid=FX67E353A1-CBD8-2847-ED15-2113187D11F5","FX22051046")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MI2205269977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44692.633622685185</v>
      </c>
      <c r="P73" s="1" t="n">
        <v>44692.668333333335</v>
      </c>
      <c r="Q73" t="n">
        <v>1524.0</v>
      </c>
      <c r="R73" t="n">
        <v>1475.0</v>
      </c>
      <c r="S73" t="b">
        <v>0</v>
      </c>
      <c r="T73" t="inlineStr">
        <is>
          <t>N/A</t>
        </is>
      </c>
      <c r="U73" t="b">
        <v>0</v>
      </c>
      <c r="V73" t="inlineStr">
        <is>
          <t>Shivani Rapariya</t>
        </is>
      </c>
      <c r="W73" s="1" t="n">
        <v>44692.647210648145</v>
      </c>
      <c r="X73" t="n">
        <v>1127.0</v>
      </c>
      <c r="Y73" t="n">
        <v>84.0</v>
      </c>
      <c r="Z73" t="n">
        <v>0.0</v>
      </c>
      <c r="AA73" t="n">
        <v>84.0</v>
      </c>
      <c r="AB73" t="n">
        <v>0.0</v>
      </c>
      <c r="AC73" t="n">
        <v>2.0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44692.668333333335</v>
      </c>
      <c r="AJ73" t="n">
        <v>342.0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WI220530041</t>
        </is>
      </c>
      <c r="B74" t="inlineStr">
        <is>
          <t>DATA_VALIDATION</t>
        </is>
      </c>
      <c r="C74" t="inlineStr">
        <is>
          <t>201130013793</t>
        </is>
      </c>
      <c r="D74" t="inlineStr">
        <is>
          <t>Folder</t>
        </is>
      </c>
      <c r="E74" s="2">
        <f>HYPERLINK("capsilon://?command=openfolder&amp;siteaddress=FAM.docvelocity-na8.net&amp;folderid=FX9D739490-C259-6148-24B6-C1A9C7EB957C","FX22053324")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MI2205277195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44692.74002314815</v>
      </c>
      <c r="P74" s="1" t="n">
        <v>44692.857152777775</v>
      </c>
      <c r="Q74" t="n">
        <v>9713.0</v>
      </c>
      <c r="R74" t="n">
        <v>407.0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44692.83515046296</v>
      </c>
      <c r="X74" t="n">
        <v>236.0</v>
      </c>
      <c r="Y74" t="n">
        <v>3.0</v>
      </c>
      <c r="Z74" t="n">
        <v>0.0</v>
      </c>
      <c r="AA74" t="n">
        <v>3.0</v>
      </c>
      <c r="AB74" t="n">
        <v>9.0</v>
      </c>
      <c r="AC74" t="n">
        <v>4.0</v>
      </c>
      <c r="AD74" t="n">
        <v>-3.0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44692.857152777775</v>
      </c>
      <c r="AJ74" t="n">
        <v>114.0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-3.0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WI220530046</t>
        </is>
      </c>
      <c r="B75" t="inlineStr">
        <is>
          <t>DATA_VALIDATION</t>
        </is>
      </c>
      <c r="C75" t="inlineStr">
        <is>
          <t>201130013793</t>
        </is>
      </c>
      <c r="D75" t="inlineStr">
        <is>
          <t>Folder</t>
        </is>
      </c>
      <c r="E75" s="2">
        <f>HYPERLINK("capsilon://?command=openfolder&amp;siteaddress=FAM.docvelocity-na8.net&amp;folderid=FX9D739490-C259-6148-24B6-C1A9C7EB957C","FX22053324")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MI2205277250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44692.74092592593</v>
      </c>
      <c r="P75" s="1" t="n">
        <v>44692.85780092593</v>
      </c>
      <c r="Q75" t="n">
        <v>9790.0</v>
      </c>
      <c r="R75" t="n">
        <v>308.0</v>
      </c>
      <c r="S75" t="b">
        <v>0</v>
      </c>
      <c r="T75" t="inlineStr">
        <is>
          <t>N/A</t>
        </is>
      </c>
      <c r="U75" t="b">
        <v>0</v>
      </c>
      <c r="V75" t="inlineStr">
        <is>
          <t>Komal Kharde</t>
        </is>
      </c>
      <c r="W75" s="1" t="n">
        <v>44692.83765046296</v>
      </c>
      <c r="X75" t="n">
        <v>215.0</v>
      </c>
      <c r="Y75" t="n">
        <v>0.0</v>
      </c>
      <c r="Z75" t="n">
        <v>0.0</v>
      </c>
      <c r="AA75" t="n">
        <v>0.0</v>
      </c>
      <c r="AB75" t="n">
        <v>9.0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44692.85780092593</v>
      </c>
      <c r="AJ75" t="n">
        <v>55.0</v>
      </c>
      <c r="AK75" t="n">
        <v>0.0</v>
      </c>
      <c r="AL75" t="n">
        <v>0.0</v>
      </c>
      <c r="AM75" t="n">
        <v>0.0</v>
      </c>
      <c r="AN75" t="n">
        <v>9.0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WI220530102</t>
        </is>
      </c>
      <c r="B76" t="inlineStr">
        <is>
          <t>DATA_VALIDATION</t>
        </is>
      </c>
      <c r="C76" t="inlineStr">
        <is>
          <t>201130013793</t>
        </is>
      </c>
      <c r="D76" t="inlineStr">
        <is>
          <t>Folder</t>
        </is>
      </c>
      <c r="E76" s="2">
        <f>HYPERLINK("capsilon://?command=openfolder&amp;siteaddress=FAM.docvelocity-na8.net&amp;folderid=FX9D739490-C259-6148-24B6-C1A9C7EB957C","FX22053324")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MI2205277852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44692.75325231482</v>
      </c>
      <c r="P76" s="1" t="n">
        <v>44692.76306712963</v>
      </c>
      <c r="Q76" t="n">
        <v>789.0</v>
      </c>
      <c r="R76" t="n">
        <v>59.0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44692.75759259259</v>
      </c>
      <c r="X76" t="n">
        <v>21.0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44692.76306712963</v>
      </c>
      <c r="AJ76" t="n">
        <v>24.0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WI220530197</t>
        </is>
      </c>
      <c r="B77" t="inlineStr">
        <is>
          <t>DATA_VALIDATION</t>
        </is>
      </c>
      <c r="C77" t="inlineStr">
        <is>
          <t>201300023242</t>
        </is>
      </c>
      <c r="D77" t="inlineStr">
        <is>
          <t>Folder</t>
        </is>
      </c>
      <c r="E77" s="2">
        <f>HYPERLINK("capsilon://?command=openfolder&amp;siteaddress=FAM.docvelocity-na8.net&amp;folderid=FX1D2E7CA1-E332-F67A-3002-3F6F7391BCC9","FX220411407")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MI2205279179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44692.78512731481</v>
      </c>
      <c r="P77" s="1" t="n">
        <v>44692.84336805555</v>
      </c>
      <c r="Q77" t="n">
        <v>4486.0</v>
      </c>
      <c r="R77" t="n">
        <v>546.0</v>
      </c>
      <c r="S77" t="b">
        <v>0</v>
      </c>
      <c r="T77" t="inlineStr">
        <is>
          <t>N/A</t>
        </is>
      </c>
      <c r="U77" t="b">
        <v>0</v>
      </c>
      <c r="V77" t="inlineStr">
        <is>
          <t>Komal Kharde</t>
        </is>
      </c>
      <c r="W77" s="1" t="n">
        <v>44692.84336805555</v>
      </c>
      <c r="X77" t="n">
        <v>493.0</v>
      </c>
      <c r="Y77" t="n">
        <v>23.0</v>
      </c>
      <c r="Z77" t="n">
        <v>0.0</v>
      </c>
      <c r="AA77" t="n">
        <v>23.0</v>
      </c>
      <c r="AB77" t="n">
        <v>0.0</v>
      </c>
      <c r="AC77" t="n">
        <v>21.0</v>
      </c>
      <c r="AD77" t="n">
        <v>-23.0</v>
      </c>
      <c r="AE77" t="n">
        <v>37.0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WI220530280</t>
        </is>
      </c>
      <c r="B78" t="inlineStr">
        <is>
          <t>DATA_VALIDATION</t>
        </is>
      </c>
      <c r="C78" t="inlineStr">
        <is>
          <t>201300023242</t>
        </is>
      </c>
      <c r="D78" t="inlineStr">
        <is>
          <t>Folder</t>
        </is>
      </c>
      <c r="E78" s="2">
        <f>HYPERLINK("capsilon://?command=openfolder&amp;siteaddress=FAM.docvelocity-na8.net&amp;folderid=FX1D2E7CA1-E332-F67A-3002-3F6F7391BCC9","FX220411407")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MI2205279179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44692.84369212963</v>
      </c>
      <c r="P78" s="1" t="n">
        <v>44692.85868055555</v>
      </c>
      <c r="Q78" t="n">
        <v>274.0</v>
      </c>
      <c r="R78" t="n">
        <v>1021.0</v>
      </c>
      <c r="S78" t="b">
        <v>0</v>
      </c>
      <c r="T78" t="inlineStr">
        <is>
          <t>N/A</t>
        </is>
      </c>
      <c r="U78" t="b">
        <v>1</v>
      </c>
      <c r="V78" t="inlineStr">
        <is>
          <t>Komal Kharde</t>
        </is>
      </c>
      <c r="W78" s="1" t="n">
        <v>44692.848969907405</v>
      </c>
      <c r="X78" t="n">
        <v>432.0</v>
      </c>
      <c r="Y78" t="n">
        <v>74.0</v>
      </c>
      <c r="Z78" t="n">
        <v>0.0</v>
      </c>
      <c r="AA78" t="n">
        <v>74.0</v>
      </c>
      <c r="AB78" t="n">
        <v>0.0</v>
      </c>
      <c r="AC78" t="n">
        <v>31.0</v>
      </c>
      <c r="AD78" t="n">
        <v>-74.0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44692.85868055555</v>
      </c>
      <c r="AJ78" t="n">
        <v>582.0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-75.0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WI220530394</t>
        </is>
      </c>
      <c r="B79" t="inlineStr">
        <is>
          <t>DATA_VALIDATION</t>
        </is>
      </c>
      <c r="C79" t="inlineStr">
        <is>
          <t>201300022670</t>
        </is>
      </c>
      <c r="D79" t="inlineStr">
        <is>
          <t>Folder</t>
        </is>
      </c>
      <c r="E79" s="2">
        <f>HYPERLINK("capsilon://?command=openfolder&amp;siteaddress=FAM.docvelocity-na8.net&amp;folderid=FXF9CC45FD-7199-4486-64F4-108F205932F5","FX22041029")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MI2205281919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44692.97452546296</v>
      </c>
      <c r="P79" s="1" t="n">
        <v>44693.02284722222</v>
      </c>
      <c r="Q79" t="n">
        <v>3924.0</v>
      </c>
      <c r="R79" t="n">
        <v>251.0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44692.996342592596</v>
      </c>
      <c r="X79" t="n">
        <v>215.0</v>
      </c>
      <c r="Y79" t="n">
        <v>0.0</v>
      </c>
      <c r="Z79" t="n">
        <v>0.0</v>
      </c>
      <c r="AA79" t="n">
        <v>0.0</v>
      </c>
      <c r="AB79" t="n">
        <v>37.0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44693.02284722222</v>
      </c>
      <c r="AJ79" t="n">
        <v>36.0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WI220530602</t>
        </is>
      </c>
      <c r="B80" t="inlineStr">
        <is>
          <t>DATA_VALIDATION</t>
        </is>
      </c>
      <c r="C80" t="inlineStr">
        <is>
          <t>201330006870</t>
        </is>
      </c>
      <c r="D80" t="inlineStr">
        <is>
          <t>Folder</t>
        </is>
      </c>
      <c r="E80" s="2">
        <f>HYPERLINK("capsilon://?command=openfolder&amp;siteaddress=FAM.docvelocity-na8.net&amp;folderid=FX3530D473-CBDB-78CC-46DE-3BA0C1DF5EB9","FX22051218")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MI2205284397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44693.36400462963</v>
      </c>
      <c r="P80" s="1" t="n">
        <v>44693.37321759259</v>
      </c>
      <c r="Q80" t="n">
        <v>667.0</v>
      </c>
      <c r="R80" t="n">
        <v>129.0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44693.368368055555</v>
      </c>
      <c r="X80" t="n">
        <v>80.0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Aparna Chavan</t>
        </is>
      </c>
      <c r="AI80" s="1" t="n">
        <v>44693.37321759259</v>
      </c>
      <c r="AJ80" t="n">
        <v>32.0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WI220532298</t>
        </is>
      </c>
      <c r="B81" t="inlineStr">
        <is>
          <t>DATA_VALIDATION</t>
        </is>
      </c>
      <c r="C81" t="inlineStr">
        <is>
          <t>201300023354</t>
        </is>
      </c>
      <c r="D81" t="inlineStr">
        <is>
          <t>Folder</t>
        </is>
      </c>
      <c r="E81" s="2">
        <f>HYPERLINK("capsilon://?command=openfolder&amp;siteaddress=FAM.docvelocity-na8.net&amp;folderid=FX26D4EBBB-7181-7F44-47B4-D555DE9E1C67","FX22052171")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MI2205299505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44693.57283564815</v>
      </c>
      <c r="P81" s="1" t="n">
        <v>44693.60585648148</v>
      </c>
      <c r="Q81" t="n">
        <v>2799.0</v>
      </c>
      <c r="R81" t="n">
        <v>54.0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44693.57958333333</v>
      </c>
      <c r="X81" t="n">
        <v>15.0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44693.60585648148</v>
      </c>
      <c r="AJ81" t="n">
        <v>21.0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WI220532640</t>
        </is>
      </c>
      <c r="B82" t="inlineStr">
        <is>
          <t>DATA_VALIDATION</t>
        </is>
      </c>
      <c r="C82" t="inlineStr">
        <is>
          <t>201330006450</t>
        </is>
      </c>
      <c r="D82" t="inlineStr">
        <is>
          <t>Folder</t>
        </is>
      </c>
      <c r="E82" s="2">
        <f>HYPERLINK("capsilon://?command=openfolder&amp;siteaddress=FAM.docvelocity-na8.net&amp;folderid=FX36C6458F-B04C-86CB-0911-3B4BF92888E2","FX22044266")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MI2205302273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44693.6037037037</v>
      </c>
      <c r="P82" s="1" t="n">
        <v>44693.6446875</v>
      </c>
      <c r="Q82" t="n">
        <v>3380.0</v>
      </c>
      <c r="R82" t="n">
        <v>161.0</v>
      </c>
      <c r="S82" t="b">
        <v>0</v>
      </c>
      <c r="T82" t="inlineStr">
        <is>
          <t>N/A</t>
        </is>
      </c>
      <c r="U82" t="b">
        <v>0</v>
      </c>
      <c r="V82" t="inlineStr">
        <is>
          <t>Nayan Naramshettiwar</t>
        </is>
      </c>
      <c r="W82" s="1" t="n">
        <v>44693.641909722224</v>
      </c>
      <c r="X82" t="n">
        <v>36.0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44693.6446875</v>
      </c>
      <c r="AJ82" t="n">
        <v>21.0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WI220533040</t>
        </is>
      </c>
      <c r="B83" t="inlineStr">
        <is>
          <t>DATA_VALIDATION</t>
        </is>
      </c>
      <c r="C83" t="inlineStr">
        <is>
          <t>201330006947</t>
        </is>
      </c>
      <c r="D83" t="inlineStr">
        <is>
          <t>Folder</t>
        </is>
      </c>
      <c r="E83" s="2">
        <f>HYPERLINK("capsilon://?command=openfolder&amp;siteaddress=FAM.docvelocity-na8.net&amp;folderid=FXD9E6C64D-1C44-A0A0-331D-3F61A820E00C","FX22052420")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MI2205305624</t>
        </is>
      </c>
      <c r="J83" t="n">
        <v>145.0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44693.64450231481</v>
      </c>
      <c r="P83" s="1" t="n">
        <v>44693.655694444446</v>
      </c>
      <c r="Q83" t="n">
        <v>823.0</v>
      </c>
      <c r="R83" t="n">
        <v>144.0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44693.655694444446</v>
      </c>
      <c r="X83" t="n">
        <v>126.0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145.0</v>
      </c>
      <c r="AE83" t="n">
        <v>140.0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WI220533048</t>
        </is>
      </c>
      <c r="B84" t="inlineStr">
        <is>
          <t>DATA_VALIDATION</t>
        </is>
      </c>
      <c r="C84" t="inlineStr">
        <is>
          <t>201110012793</t>
        </is>
      </c>
      <c r="D84" t="inlineStr">
        <is>
          <t>Folder</t>
        </is>
      </c>
      <c r="E84" s="2">
        <f>HYPERLINK("capsilon://?command=openfolder&amp;siteaddress=FAM.docvelocity-na8.net&amp;folderid=FX03175646-DB9A-CFCB-742F-A0D8946A526A","FX22053351")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MI2205305771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44693.64634259259</v>
      </c>
      <c r="P84" s="1" t="n">
        <v>44693.65857638889</v>
      </c>
      <c r="Q84" t="n">
        <v>994.0</v>
      </c>
      <c r="R84" t="n">
        <v>63.0</v>
      </c>
      <c r="S84" t="b">
        <v>0</v>
      </c>
      <c r="T84" t="inlineStr">
        <is>
          <t>N/A</t>
        </is>
      </c>
      <c r="U84" t="b">
        <v>0</v>
      </c>
      <c r="V84" t="inlineStr">
        <is>
          <t>Nayan Naramshettiwar</t>
        </is>
      </c>
      <c r="W84" s="1" t="n">
        <v>44693.65409722222</v>
      </c>
      <c r="X84" t="n">
        <v>40.0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44693.65857638889</v>
      </c>
      <c r="AJ84" t="n">
        <v>17.0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WI220533136</t>
        </is>
      </c>
      <c r="B85" t="inlineStr">
        <is>
          <t>DATA_VALIDATION</t>
        </is>
      </c>
      <c r="C85" t="inlineStr">
        <is>
          <t>201330006947</t>
        </is>
      </c>
      <c r="D85" t="inlineStr">
        <is>
          <t>Folder</t>
        </is>
      </c>
      <c r="E85" s="2">
        <f>HYPERLINK("capsilon://?command=openfolder&amp;siteaddress=FAM.docvelocity-na8.net&amp;folderid=FXD9E6C64D-1C44-A0A0-331D-3F61A820E00C","FX22052420")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MI2205305624</t>
        </is>
      </c>
      <c r="J85" t="n">
        <v>169.0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44693.65640046296</v>
      </c>
      <c r="P85" s="1" t="n">
        <v>44693.72105324074</v>
      </c>
      <c r="Q85" t="n">
        <v>3650.0</v>
      </c>
      <c r="R85" t="n">
        <v>1936.0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44693.67542824074</v>
      </c>
      <c r="X85" t="n">
        <v>1160.0</v>
      </c>
      <c r="Y85" t="n">
        <v>158.0</v>
      </c>
      <c r="Z85" t="n">
        <v>0.0</v>
      </c>
      <c r="AA85" t="n">
        <v>158.0</v>
      </c>
      <c r="AB85" t="n">
        <v>0.0</v>
      </c>
      <c r="AC85" t="n">
        <v>55.0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44693.72105324074</v>
      </c>
      <c r="AJ85" t="n">
        <v>749.0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WI220534340</t>
        </is>
      </c>
      <c r="B86" t="inlineStr">
        <is>
          <t>DATA_VALIDATION</t>
        </is>
      </c>
      <c r="C86" t="inlineStr">
        <is>
          <t>201130013773</t>
        </is>
      </c>
      <c r="D86" t="inlineStr">
        <is>
          <t>Folder</t>
        </is>
      </c>
      <c r="E86" s="2">
        <f>HYPERLINK("capsilon://?command=openfolder&amp;siteaddress=FAM.docvelocity-na8.net&amp;folderid=FXE27A1FF1-AD9F-6329-C1F5-691E786C0FBD","FX22052051")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MI2205318215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44694.35251157408</v>
      </c>
      <c r="P86" s="1" t="n">
        <v>44694.356724537036</v>
      </c>
      <c r="Q86" t="n">
        <v>183.0</v>
      </c>
      <c r="R86" t="n">
        <v>181.0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44694.35362268519</v>
      </c>
      <c r="X86" t="n">
        <v>91.0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44694.356724537036</v>
      </c>
      <c r="AJ86" t="n">
        <v>90.0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WI220534674</t>
        </is>
      </c>
      <c r="B87" t="inlineStr">
        <is>
          <t>DATA_VALIDATION</t>
        </is>
      </c>
      <c r="C87" t="inlineStr">
        <is>
          <t>201300023066</t>
        </is>
      </c>
      <c r="D87" t="inlineStr">
        <is>
          <t>Folder</t>
        </is>
      </c>
      <c r="E87" s="2">
        <f>HYPERLINK("capsilon://?command=openfolder&amp;siteaddress=FAM.docvelocity-na8.net&amp;folderid=FX2482F84B-01C0-6257-9000-590D5BB723C9","FX22048387")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MI2205321064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44694.41893518518</v>
      </c>
      <c r="P87" s="1" t="n">
        <v>44694.42765046296</v>
      </c>
      <c r="Q87" t="n">
        <v>36.0</v>
      </c>
      <c r="R87" t="n">
        <v>717.0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44694.42521990741</v>
      </c>
      <c r="X87" t="n">
        <v>539.0</v>
      </c>
      <c r="Y87" t="n">
        <v>37.0</v>
      </c>
      <c r="Z87" t="n">
        <v>0.0</v>
      </c>
      <c r="AA87" t="n">
        <v>37.0</v>
      </c>
      <c r="AB87" t="n">
        <v>0.0</v>
      </c>
      <c r="AC87" t="n">
        <v>31.0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44694.42765046296</v>
      </c>
      <c r="AJ87" t="n">
        <v>178.0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-38.0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WI220535514</t>
        </is>
      </c>
      <c r="B88" t="inlineStr">
        <is>
          <t>DATA_VALIDATION</t>
        </is>
      </c>
      <c r="C88" t="inlineStr">
        <is>
          <t>201300023191</t>
        </is>
      </c>
      <c r="D88" t="inlineStr">
        <is>
          <t>Folder</t>
        </is>
      </c>
      <c r="E88" s="2">
        <f>HYPERLINK("capsilon://?command=openfolder&amp;siteaddress=FAM.docvelocity-na8.net&amp;folderid=FXE8446041-41AB-C415-DE8C-0851F3D1F90B","FX220410761")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MI2205327326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44694.50869212963</v>
      </c>
      <c r="P88" s="1" t="n">
        <v>44694.52831018518</v>
      </c>
      <c r="Q88" t="n">
        <v>1522.0</v>
      </c>
      <c r="R88" t="n">
        <v>173.0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44694.52831018518</v>
      </c>
      <c r="X88" t="n">
        <v>98.0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52.0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WI220535745</t>
        </is>
      </c>
      <c r="B89" t="inlineStr">
        <is>
          <t>DATA_VALIDATION</t>
        </is>
      </c>
      <c r="C89" t="inlineStr">
        <is>
          <t>201300023191</t>
        </is>
      </c>
      <c r="D89" t="inlineStr">
        <is>
          <t>Folder</t>
        </is>
      </c>
      <c r="E89" s="2">
        <f>HYPERLINK("capsilon://?command=openfolder&amp;siteaddress=FAM.docvelocity-na8.net&amp;folderid=FXE8446041-41AB-C415-DE8C-0851F3D1F90B","FX220410761")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MI2205327326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44694.52887731481</v>
      </c>
      <c r="P89" s="1" t="n">
        <v>44694.587002314816</v>
      </c>
      <c r="Q89" t="n">
        <v>2092.0</v>
      </c>
      <c r="R89" t="n">
        <v>2930.0</v>
      </c>
      <c r="S89" t="b">
        <v>0</v>
      </c>
      <c r="T89" t="inlineStr">
        <is>
          <t>N/A</t>
        </is>
      </c>
      <c r="U89" t="b">
        <v>1</v>
      </c>
      <c r="V89" t="inlineStr">
        <is>
          <t>Samadhan Kamble</t>
        </is>
      </c>
      <c r="W89" s="1" t="n">
        <v>44694.56932870371</v>
      </c>
      <c r="X89" t="n">
        <v>2005.0</v>
      </c>
      <c r="Y89" t="n">
        <v>148.0</v>
      </c>
      <c r="Z89" t="n">
        <v>0.0</v>
      </c>
      <c r="AA89" t="n">
        <v>148.0</v>
      </c>
      <c r="AB89" t="n">
        <v>0.0</v>
      </c>
      <c r="AC89" t="n">
        <v>110.0</v>
      </c>
      <c r="AD89" t="n">
        <v>-148.0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44694.587002314816</v>
      </c>
      <c r="AJ89" t="n">
        <v>913.0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-148.0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WI22053617</t>
        </is>
      </c>
      <c r="B90" t="inlineStr">
        <is>
          <t>DATA_VALIDATION</t>
        </is>
      </c>
      <c r="C90" t="inlineStr">
        <is>
          <t>201110012756</t>
        </is>
      </c>
      <c r="D90" t="inlineStr">
        <is>
          <t>Folder</t>
        </is>
      </c>
      <c r="E90" s="2">
        <f>HYPERLINK("capsilon://?command=openfolder&amp;siteaddress=FAM.docvelocity-na8.net&amp;folderid=FX7A9A8B05-B31D-6340-25D6-0DD8E3D1BB74","FX220410773")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MI220535828</t>
        </is>
      </c>
      <c r="J90" t="n">
        <v>126.0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44683.9702662037</v>
      </c>
      <c r="P90" s="1" t="n">
        <v>44683.98</v>
      </c>
      <c r="Q90" t="n">
        <v>656.0</v>
      </c>
      <c r="R90" t="n">
        <v>185.0</v>
      </c>
      <c r="S90" t="b">
        <v>0</v>
      </c>
      <c r="T90" t="inlineStr">
        <is>
          <t>N/A</t>
        </is>
      </c>
      <c r="U90" t="b">
        <v>0</v>
      </c>
      <c r="V90" t="inlineStr">
        <is>
          <t>Prajakta Jagannath Mane</t>
        </is>
      </c>
      <c r="W90" s="1" t="n">
        <v>44683.98</v>
      </c>
      <c r="X90" t="n">
        <v>185.0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126.0</v>
      </c>
      <c r="AE90" t="n">
        <v>121.0</v>
      </c>
      <c r="AF90" t="n">
        <v>0.0</v>
      </c>
      <c r="AG90" t="n">
        <v>3.0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WI22053632</t>
        </is>
      </c>
      <c r="B91" t="inlineStr">
        <is>
          <t>DATA_VALIDATION</t>
        </is>
      </c>
      <c r="C91" t="inlineStr">
        <is>
          <t>201110012756</t>
        </is>
      </c>
      <c r="D91" t="inlineStr">
        <is>
          <t>Folder</t>
        </is>
      </c>
      <c r="E91" s="2">
        <f>HYPERLINK("capsilon://?command=openfolder&amp;siteaddress=FAM.docvelocity-na8.net&amp;folderid=FX7A9A8B05-B31D-6340-25D6-0DD8E3D1BB74","FX220410773")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MI220535828</t>
        </is>
      </c>
      <c r="J91" t="n">
        <v>174.0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44683.98065972222</v>
      </c>
      <c r="P91" s="1" t="n">
        <v>44684.04552083334</v>
      </c>
      <c r="Q91" t="n">
        <v>4638.0</v>
      </c>
      <c r="R91" t="n">
        <v>966.0</v>
      </c>
      <c r="S91" t="b">
        <v>0</v>
      </c>
      <c r="T91" t="inlineStr">
        <is>
          <t>N/A</t>
        </is>
      </c>
      <c r="U91" t="b">
        <v>1</v>
      </c>
      <c r="V91" t="inlineStr">
        <is>
          <t>Adesh Dhire</t>
        </is>
      </c>
      <c r="W91" s="1" t="n">
        <v>44683.99643518519</v>
      </c>
      <c r="X91" t="n">
        <v>353.0</v>
      </c>
      <c r="Y91" t="n">
        <v>159.0</v>
      </c>
      <c r="Z91" t="n">
        <v>0.0</v>
      </c>
      <c r="AA91" t="n">
        <v>159.0</v>
      </c>
      <c r="AB91" t="n">
        <v>0.0</v>
      </c>
      <c r="AC91" t="n">
        <v>8.0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44684.04552083334</v>
      </c>
      <c r="AJ91" t="n">
        <v>499.0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WI220536604</t>
        </is>
      </c>
      <c r="B92" t="inlineStr">
        <is>
          <t>DATA_VALIDATION</t>
        </is>
      </c>
      <c r="C92" t="inlineStr">
        <is>
          <t>201330006367</t>
        </is>
      </c>
      <c r="D92" t="inlineStr">
        <is>
          <t>Folder</t>
        </is>
      </c>
      <c r="E92" s="2">
        <f>HYPERLINK("capsilon://?command=openfolder&amp;siteaddress=FAM.docvelocity-na8.net&amp;folderid=FX131A8FD7-0162-1108-2DBA-5B041560B298","FX22042702")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MI2205339640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44694.68070601852</v>
      </c>
      <c r="P92" s="1" t="n">
        <v>44694.70688657407</v>
      </c>
      <c r="Q92" t="n">
        <v>2219.0</v>
      </c>
      <c r="R92" t="n">
        <v>43.0</v>
      </c>
      <c r="S92" t="b">
        <v>0</v>
      </c>
      <c r="T92" t="inlineStr">
        <is>
          <t>N/A</t>
        </is>
      </c>
      <c r="U92" t="b">
        <v>0</v>
      </c>
      <c r="V92" t="inlineStr">
        <is>
          <t>Ganesh Bavdiwale</t>
        </is>
      </c>
      <c r="W92" s="1" t="n">
        <v>44694.683657407404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44694.70688657407</v>
      </c>
      <c r="AJ92" t="n">
        <v>18.0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WI220536605</t>
        </is>
      </c>
      <c r="B93" t="inlineStr">
        <is>
          <t>DATA_VALIDATION</t>
        </is>
      </c>
      <c r="C93" t="inlineStr">
        <is>
          <t>201330006367</t>
        </is>
      </c>
      <c r="D93" t="inlineStr">
        <is>
          <t>Folder</t>
        </is>
      </c>
      <c r="E93" s="2">
        <f>HYPERLINK("capsilon://?command=openfolder&amp;siteaddress=FAM.docvelocity-na8.net&amp;folderid=FX131A8FD7-0162-1108-2DBA-5B041560B298","FX22042702")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MI2205339639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44694.68096064815</v>
      </c>
      <c r="P93" s="1" t="n">
        <v>44694.740752314814</v>
      </c>
      <c r="Q93" t="n">
        <v>2711.0</v>
      </c>
      <c r="R93" t="n">
        <v>2455.0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44694.70940972222</v>
      </c>
      <c r="X93" t="n">
        <v>1455.0</v>
      </c>
      <c r="Y93" t="n">
        <v>104.0</v>
      </c>
      <c r="Z93" t="n">
        <v>0.0</v>
      </c>
      <c r="AA93" t="n">
        <v>104.0</v>
      </c>
      <c r="AB93" t="n">
        <v>0.0</v>
      </c>
      <c r="AC93" t="n">
        <v>84.0</v>
      </c>
      <c r="AD93" t="n">
        <v>-104.0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44694.740752314814</v>
      </c>
      <c r="AJ93" t="n">
        <v>951.0</v>
      </c>
      <c r="AK93" t="n">
        <v>6.0</v>
      </c>
      <c r="AL93" t="n">
        <v>0.0</v>
      </c>
      <c r="AM93" t="n">
        <v>6.0</v>
      </c>
      <c r="AN93" t="n">
        <v>0.0</v>
      </c>
      <c r="AO93" t="n">
        <v>6.0</v>
      </c>
      <c r="AP93" t="n">
        <v>-110.0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WI220537597</t>
        </is>
      </c>
      <c r="B94" t="inlineStr">
        <is>
          <t>DATA_VALIDATION</t>
        </is>
      </c>
      <c r="C94" t="inlineStr">
        <is>
          <t>201330006748</t>
        </is>
      </c>
      <c r="D94" t="inlineStr">
        <is>
          <t>Folder</t>
        </is>
      </c>
      <c r="E94" s="2">
        <f>HYPERLINK("capsilon://?command=openfolder&amp;siteaddress=FAM.docvelocity-na8.net&amp;folderid=FXF42F3B00-8864-6DBE-4AE0-9317011FA7FD","FX220410478")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MI2205350402</t>
        </is>
      </c>
      <c r="J94" t="n">
        <v>105.0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44697.32880787037</v>
      </c>
      <c r="P94" s="1" t="n">
        <v>44697.3365625</v>
      </c>
      <c r="Q94" t="n">
        <v>592.0</v>
      </c>
      <c r="R94" t="n">
        <v>78.0</v>
      </c>
      <c r="S94" t="b">
        <v>0</v>
      </c>
      <c r="T94" t="inlineStr">
        <is>
          <t>N/A</t>
        </is>
      </c>
      <c r="U94" t="b">
        <v>0</v>
      </c>
      <c r="V94" t="inlineStr">
        <is>
          <t>Sushant Bhambure</t>
        </is>
      </c>
      <c r="W94" s="1" t="n">
        <v>44697.3365625</v>
      </c>
      <c r="X94" t="n">
        <v>55.0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105.0</v>
      </c>
      <c r="AE94" t="n">
        <v>100.0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WI220537605</t>
        </is>
      </c>
      <c r="B95" t="inlineStr">
        <is>
          <t>DATA_VALIDATION</t>
        </is>
      </c>
      <c r="C95" t="inlineStr">
        <is>
          <t>201330006748</t>
        </is>
      </c>
      <c r="D95" t="inlineStr">
        <is>
          <t>Folder</t>
        </is>
      </c>
      <c r="E95" s="2">
        <f>HYPERLINK("capsilon://?command=openfolder&amp;siteaddress=FAM.docvelocity-na8.net&amp;folderid=FXF42F3B00-8864-6DBE-4AE0-9317011FA7FD","FX220410478")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MI2205350402</t>
        </is>
      </c>
      <c r="J95" t="n">
        <v>129.0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44697.33730324074</v>
      </c>
      <c r="P95" s="1" t="n">
        <v>44697.35025462963</v>
      </c>
      <c r="Q95" t="n">
        <v>12.0</v>
      </c>
      <c r="R95" t="n">
        <v>1107.0</v>
      </c>
      <c r="S95" t="b">
        <v>0</v>
      </c>
      <c r="T95" t="inlineStr">
        <is>
          <t>N/A</t>
        </is>
      </c>
      <c r="U95" t="b">
        <v>1</v>
      </c>
      <c r="V95" t="inlineStr">
        <is>
          <t>Swapnil Chavan</t>
        </is>
      </c>
      <c r="W95" s="1" t="n">
        <v>44697.3471412037</v>
      </c>
      <c r="X95" t="n">
        <v>841.0</v>
      </c>
      <c r="Y95" t="n">
        <v>119.0</v>
      </c>
      <c r="Z95" t="n">
        <v>0.0</v>
      </c>
      <c r="AA95" t="n">
        <v>119.0</v>
      </c>
      <c r="AB95" t="n">
        <v>0.0</v>
      </c>
      <c r="AC95" t="n">
        <v>25.0</v>
      </c>
      <c r="AD95" t="n">
        <v>10.0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44697.35025462963</v>
      </c>
      <c r="AJ95" t="n">
        <v>266.0</v>
      </c>
      <c r="AK95" t="n">
        <v>4.0</v>
      </c>
      <c r="AL95" t="n">
        <v>0.0</v>
      </c>
      <c r="AM95" t="n">
        <v>4.0</v>
      </c>
      <c r="AN95" t="n">
        <v>0.0</v>
      </c>
      <c r="AO95" t="n">
        <v>4.0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WI220538353</t>
        </is>
      </c>
      <c r="B96" t="inlineStr">
        <is>
          <t>DATA_VALIDATION</t>
        </is>
      </c>
      <c r="C96" t="inlineStr">
        <is>
          <t>201110012794</t>
        </is>
      </c>
      <c r="D96" t="inlineStr">
        <is>
          <t>Folder</t>
        </is>
      </c>
      <c r="E96" s="2">
        <f>HYPERLINK("capsilon://?command=openfolder&amp;siteaddress=FAM.docvelocity-na8.net&amp;folderid=FX09B68721-4512-E155-6973-6ADD06F6F74F","FX22053571")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MI2205358543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44697.487488425926</v>
      </c>
      <c r="P96" s="1" t="n">
        <v>44697.490115740744</v>
      </c>
      <c r="Q96" t="n">
        <v>187.0</v>
      </c>
      <c r="R96" t="n">
        <v>40.0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44697.48871527778</v>
      </c>
      <c r="X96" t="n">
        <v>19.0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44697.490115740744</v>
      </c>
      <c r="AJ96" t="n">
        <v>21.0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WI220538796</t>
        </is>
      </c>
      <c r="B97" t="inlineStr">
        <is>
          <t>DATA_VALIDATION</t>
        </is>
      </c>
      <c r="C97" t="inlineStr">
        <is>
          <t>201340000901</t>
        </is>
      </c>
      <c r="D97" t="inlineStr">
        <is>
          <t>Folder</t>
        </is>
      </c>
      <c r="E97" s="2">
        <f>HYPERLINK("capsilon://?command=openfolder&amp;siteaddress=FAM.docvelocity-na8.net&amp;folderid=FX7BEA807A-60F5-18B8-28FC-45451761C815","FX22053436")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MI2205362022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44697.5343287037</v>
      </c>
      <c r="P97" s="1" t="n">
        <v>44697.54961805556</v>
      </c>
      <c r="Q97" t="n">
        <v>1116.0</v>
      </c>
      <c r="R97" t="n">
        <v>205.0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44697.53989583333</v>
      </c>
      <c r="X97" t="n">
        <v>53.0</v>
      </c>
      <c r="Y97" t="n">
        <v>9.0</v>
      </c>
      <c r="Z97" t="n">
        <v>0.0</v>
      </c>
      <c r="AA97" t="n">
        <v>9.0</v>
      </c>
      <c r="AB97" t="n">
        <v>0.0</v>
      </c>
      <c r="AC97" t="n">
        <v>2.0</v>
      </c>
      <c r="AD97" t="n">
        <v>-9.0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44697.54961805556</v>
      </c>
      <c r="AJ97" t="n">
        <v>50.0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WI220538943</t>
        </is>
      </c>
      <c r="B98" t="inlineStr">
        <is>
          <t>DATA_VALIDATION</t>
        </is>
      </c>
      <c r="C98" t="inlineStr">
        <is>
          <t>201300022204</t>
        </is>
      </c>
      <c r="D98" t="inlineStr">
        <is>
          <t>Folder</t>
        </is>
      </c>
      <c r="E98" s="2">
        <f>HYPERLINK("capsilon://?command=openfolder&amp;siteaddress=FAM.docvelocity-na8.net&amp;folderid=FX854F8C33-DA5F-9A3B-287F-B95B17A777E9","FX22037565")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MI2205363552</t>
        </is>
      </c>
      <c r="J98" t="n">
        <v>60.0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44697.55405092592</v>
      </c>
      <c r="P98" s="1" t="n">
        <v>44697.56270833333</v>
      </c>
      <c r="Q98" t="n">
        <v>106.0</v>
      </c>
      <c r="R98" t="n">
        <v>642.0</v>
      </c>
      <c r="S98" t="b">
        <v>0</v>
      </c>
      <c r="T98" t="inlineStr">
        <is>
          <t>N/A</t>
        </is>
      </c>
      <c r="U98" t="b">
        <v>0</v>
      </c>
      <c r="V98" t="inlineStr">
        <is>
          <t>Shivani Rapariya</t>
        </is>
      </c>
      <c r="W98" s="1" t="n">
        <v>44697.556875</v>
      </c>
      <c r="X98" t="n">
        <v>229.0</v>
      </c>
      <c r="Y98" t="n">
        <v>55.0</v>
      </c>
      <c r="Z98" t="n">
        <v>0.0</v>
      </c>
      <c r="AA98" t="n">
        <v>55.0</v>
      </c>
      <c r="AB98" t="n">
        <v>0.0</v>
      </c>
      <c r="AC98" t="n">
        <v>2.0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44697.56270833333</v>
      </c>
      <c r="AJ98" t="n">
        <v>413.0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WI220539668</t>
        </is>
      </c>
      <c r="B99" t="inlineStr">
        <is>
          <t>DATA_VALIDATION</t>
        </is>
      </c>
      <c r="C99" t="inlineStr">
        <is>
          <t>201300022644</t>
        </is>
      </c>
      <c r="D99" t="inlineStr">
        <is>
          <t>Folder</t>
        </is>
      </c>
      <c r="E99" s="2">
        <f>HYPERLINK("capsilon://?command=openfolder&amp;siteaddress=FAM.docvelocity-na8.net&amp;folderid=FXB8386B0D-1790-EBDB-447D-668F859A7350","FX2204364")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MI2205370110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44697.63260416667</v>
      </c>
      <c r="P99" s="1" t="n">
        <v>44697.64876157408</v>
      </c>
      <c r="Q99" t="n">
        <v>733.0</v>
      </c>
      <c r="R99" t="n">
        <v>663.0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44697.64328703703</v>
      </c>
      <c r="X99" t="n">
        <v>474.0</v>
      </c>
      <c r="Y99" t="n">
        <v>62.0</v>
      </c>
      <c r="Z99" t="n">
        <v>0.0</v>
      </c>
      <c r="AA99" t="n">
        <v>62.0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44697.64876157408</v>
      </c>
      <c r="AJ99" t="n">
        <v>169.0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WI22054142</t>
        </is>
      </c>
      <c r="B100" t="inlineStr">
        <is>
          <t>DATA_VALIDATION</t>
        </is>
      </c>
      <c r="C100" t="inlineStr">
        <is>
          <t>201300022413</t>
        </is>
      </c>
      <c r="D100" t="inlineStr">
        <is>
          <t>Folder</t>
        </is>
      </c>
      <c r="E100" s="2">
        <f>HYPERLINK("capsilon://?command=openfolder&amp;siteaddress=FAM.docvelocity-na8.net&amp;folderid=FXE44B9885-2969-7D83-07AC-5919152E874A","FX220311107")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MI220539781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44684.38983796296</v>
      </c>
      <c r="P100" s="1" t="n">
        <v>44684.39954861111</v>
      </c>
      <c r="Q100" t="n">
        <v>88.0</v>
      </c>
      <c r="R100" t="n">
        <v>751.0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44684.39548611111</v>
      </c>
      <c r="X100" t="n">
        <v>404.0</v>
      </c>
      <c r="Y100" t="n">
        <v>21.0</v>
      </c>
      <c r="Z100" t="n">
        <v>0.0</v>
      </c>
      <c r="AA100" t="n">
        <v>21.0</v>
      </c>
      <c r="AB100" t="n">
        <v>0.0</v>
      </c>
      <c r="AC100" t="n">
        <v>6.0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44684.39954861111</v>
      </c>
      <c r="AJ100" t="n">
        <v>325.0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WI220542866</t>
        </is>
      </c>
      <c r="B101" t="inlineStr">
        <is>
          <t>DATA_VALIDATION</t>
        </is>
      </c>
      <c r="C101" t="inlineStr">
        <is>
          <t>201300022370</t>
        </is>
      </c>
      <c r="D101" t="inlineStr">
        <is>
          <t>Folder</t>
        </is>
      </c>
      <c r="E101" s="2">
        <f>HYPERLINK("capsilon://?command=openfolder&amp;siteaddress=FAM.docvelocity-na8.net&amp;folderid=FX72D61C82-B251-738C-E24D-844033341D3A","FX220310527")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MI2205396108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44698.51826388889</v>
      </c>
      <c r="P101" s="1" t="n">
        <v>44698.54331018519</v>
      </c>
      <c r="Q101" t="n">
        <v>1996.0</v>
      </c>
      <c r="R101" t="n">
        <v>168.0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44698.5219212963</v>
      </c>
      <c r="X101" t="n">
        <v>68.0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-9.0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44698.54331018519</v>
      </c>
      <c r="AJ101" t="n">
        <v>100.0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WI220543813</t>
        </is>
      </c>
      <c r="B102" t="inlineStr">
        <is>
          <t>DATA_VALIDATION</t>
        </is>
      </c>
      <c r="C102" t="inlineStr">
        <is>
          <t>201340000891</t>
        </is>
      </c>
      <c r="D102" t="inlineStr">
        <is>
          <t>Folder</t>
        </is>
      </c>
      <c r="E102" s="2">
        <f>HYPERLINK("capsilon://?command=openfolder&amp;siteaddress=FAM.docvelocity-na8.net&amp;folderid=FXBCF44099-60FC-FDB3-B312-E5CC833C7FBB","FX22051461")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MI2205405308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44698.63153935185</v>
      </c>
      <c r="P102" s="1" t="n">
        <v>44698.64400462963</v>
      </c>
      <c r="Q102" t="n">
        <v>489.0</v>
      </c>
      <c r="R102" t="n">
        <v>588.0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44698.64400462963</v>
      </c>
      <c r="X102" t="n">
        <v>588.0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WI220544005</t>
        </is>
      </c>
      <c r="B103" t="inlineStr">
        <is>
          <t>DATA_VALIDATION</t>
        </is>
      </c>
      <c r="C103" t="inlineStr">
        <is>
          <t>201340000891</t>
        </is>
      </c>
      <c r="D103" t="inlineStr">
        <is>
          <t>Folder</t>
        </is>
      </c>
      <c r="E103" s="2">
        <f>HYPERLINK("capsilon://?command=openfolder&amp;siteaddress=FAM.docvelocity-na8.net&amp;folderid=FXBCF44099-60FC-FDB3-B312-E5CC833C7FBB","FX22051461")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MI2205405308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44698.64435185185</v>
      </c>
      <c r="P103" s="1" t="n">
        <v>44698.65362268518</v>
      </c>
      <c r="Q103" t="n">
        <v>84.0</v>
      </c>
      <c r="R103" t="n">
        <v>717.0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44698.65013888889</v>
      </c>
      <c r="X103" t="n">
        <v>499.0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32.0</v>
      </c>
      <c r="AD103" t="n">
        <v>-37.0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44698.65362268518</v>
      </c>
      <c r="AJ103" t="n">
        <v>218.0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-37.0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WI22054417</t>
        </is>
      </c>
      <c r="B104" t="inlineStr">
        <is>
          <t>DATA_VALIDATION</t>
        </is>
      </c>
      <c r="C104" t="inlineStr">
        <is>
          <t>201110012601</t>
        </is>
      </c>
      <c r="D104" t="inlineStr">
        <is>
          <t>Folder</t>
        </is>
      </c>
      <c r="E104" s="2">
        <f>HYPERLINK("capsilon://?command=openfolder&amp;siteaddress=FAM.docvelocity-na8.net&amp;folderid=FXD4025E7B-71CE-C826-4803-37B38D371C8A","FX22037091")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MI220541927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44684.42601851852</v>
      </c>
      <c r="P104" s="1" t="n">
        <v>44684.42821759259</v>
      </c>
      <c r="Q104" t="n">
        <v>99.0</v>
      </c>
      <c r="R104" t="n">
        <v>91.0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44684.427615740744</v>
      </c>
      <c r="X104" t="n">
        <v>57.0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44684.42821759259</v>
      </c>
      <c r="AJ104" t="n">
        <v>34.0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WI220544478</t>
        </is>
      </c>
      <c r="B105" t="inlineStr">
        <is>
          <t>DATA_VALIDATION</t>
        </is>
      </c>
      <c r="C105" t="inlineStr">
        <is>
          <t>201300022775</t>
        </is>
      </c>
      <c r="D105" t="inlineStr">
        <is>
          <t>Folder</t>
        </is>
      </c>
      <c r="E105" s="2">
        <f>HYPERLINK("capsilon://?command=openfolder&amp;siteaddress=FAM.docvelocity-na8.net&amp;folderid=FX89C33805-2CB6-5018-B7A7-A2721FAD7365","FX22042583")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MI2205409950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44698.69515046296</v>
      </c>
      <c r="P105" s="1" t="n">
        <v>44698.71634259259</v>
      </c>
      <c r="Q105" t="n">
        <v>1703.0</v>
      </c>
      <c r="R105" t="n">
        <v>128.0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44698.70621527778</v>
      </c>
      <c r="X105" t="n">
        <v>90.0</v>
      </c>
      <c r="Y105" t="n">
        <v>0.0</v>
      </c>
      <c r="Z105" t="n">
        <v>0.0</v>
      </c>
      <c r="AA105" t="n">
        <v>0.0</v>
      </c>
      <c r="AB105" t="n">
        <v>104.0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44698.71634259259</v>
      </c>
      <c r="AJ105" t="n">
        <v>29.0</v>
      </c>
      <c r="AK105" t="n">
        <v>0.0</v>
      </c>
      <c r="AL105" t="n">
        <v>0.0</v>
      </c>
      <c r="AM105" t="n">
        <v>0.0</v>
      </c>
      <c r="AN105" t="n">
        <v>104.0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WI220545385</t>
        </is>
      </c>
      <c r="B106" t="inlineStr">
        <is>
          <t>DATA_VALIDATION</t>
        </is>
      </c>
      <c r="C106" t="inlineStr">
        <is>
          <t>201300023380</t>
        </is>
      </c>
      <c r="D106" t="inlineStr">
        <is>
          <t>Folder</t>
        </is>
      </c>
      <c r="E106" s="2">
        <f>HYPERLINK("capsilon://?command=openfolder&amp;siteaddress=FAM.docvelocity-na8.net&amp;folderid=FX26313001-E291-B6C0-AB49-1BBAEAD05C08","FX22052537")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MI2205419049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44699.358310185184</v>
      </c>
      <c r="P106" s="1" t="n">
        <v>44699.374398148146</v>
      </c>
      <c r="Q106" t="n">
        <v>1263.0</v>
      </c>
      <c r="R106" t="n">
        <v>127.0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44699.360185185185</v>
      </c>
      <c r="X106" t="n">
        <v>44.0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44699.374398148146</v>
      </c>
      <c r="AJ106" t="n">
        <v>83.0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WI220545394</t>
        </is>
      </c>
      <c r="B107" t="inlineStr">
        <is>
          <t>DATA_VALIDATION</t>
        </is>
      </c>
      <c r="C107" t="inlineStr">
        <is>
          <t>201300023380</t>
        </is>
      </c>
      <c r="D107" t="inlineStr">
        <is>
          <t>Folder</t>
        </is>
      </c>
      <c r="E107" s="2">
        <f>HYPERLINK("capsilon://?command=openfolder&amp;siteaddress=FAM.docvelocity-na8.net&amp;folderid=FX26313001-E291-B6C0-AB49-1BBAEAD05C08","FX22052537")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MI2205419264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44699.36571759259</v>
      </c>
      <c r="P107" s="1" t="n">
        <v>44699.37482638889</v>
      </c>
      <c r="Q107" t="n">
        <v>720.0</v>
      </c>
      <c r="R107" t="n">
        <v>67.0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44699.372708333336</v>
      </c>
      <c r="X107" t="n">
        <v>31.0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44699.37482638889</v>
      </c>
      <c r="AJ107" t="n">
        <v>36.0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WI220545490</t>
        </is>
      </c>
      <c r="B108" t="inlineStr">
        <is>
          <t>DATA_VALIDATION</t>
        </is>
      </c>
      <c r="C108" t="inlineStr">
        <is>
          <t>201330006973</t>
        </is>
      </c>
      <c r="D108" t="inlineStr">
        <is>
          <t>Folder</t>
        </is>
      </c>
      <c r="E108" s="2">
        <f>HYPERLINK("capsilon://?command=openfolder&amp;siteaddress=FAM.docvelocity-na8.net&amp;folderid=FXA582E3E9-7AA6-919C-CF9B-3BDAFBC95115","FX22053163")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MI2205420150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44699.38701388889</v>
      </c>
      <c r="P108" s="1" t="n">
        <v>44699.39550925926</v>
      </c>
      <c r="Q108" t="n">
        <v>571.0</v>
      </c>
      <c r="R108" t="n">
        <v>163.0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44699.38795138889</v>
      </c>
      <c r="X108" t="n">
        <v>75.0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44699.39550925926</v>
      </c>
      <c r="AJ108" t="n">
        <v>88.0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WI220546102</t>
        </is>
      </c>
      <c r="B109" t="inlineStr">
        <is>
          <t>DATA_VALIDATION</t>
        </is>
      </c>
      <c r="C109" t="inlineStr">
        <is>
          <t>201340000691</t>
        </is>
      </c>
      <c r="D109" t="inlineStr">
        <is>
          <t>Folder</t>
        </is>
      </c>
      <c r="E109" s="2">
        <f>HYPERLINK("capsilon://?command=openfolder&amp;siteaddress=FAM.docvelocity-na8.net&amp;folderid=FX943D8465-EB02-29DC-042E-6FB7BD240C75","FX22033160")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MI2205425915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44699.479155092595</v>
      </c>
      <c r="P109" s="1" t="n">
        <v>44699.51358796296</v>
      </c>
      <c r="Q109" t="n">
        <v>2217.0</v>
      </c>
      <c r="R109" t="n">
        <v>758.0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44699.49350694445</v>
      </c>
      <c r="X109" t="n">
        <v>493.0</v>
      </c>
      <c r="Y109" t="n">
        <v>15.0</v>
      </c>
      <c r="Z109" t="n">
        <v>0.0</v>
      </c>
      <c r="AA109" t="n">
        <v>15.0</v>
      </c>
      <c r="AB109" t="n">
        <v>21.0</v>
      </c>
      <c r="AC109" t="n">
        <v>16.0</v>
      </c>
      <c r="AD109" t="n">
        <v>13.0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44699.51358796296</v>
      </c>
      <c r="AJ109" t="n">
        <v>27.0</v>
      </c>
      <c r="AK109" t="n">
        <v>0.0</v>
      </c>
      <c r="AL109" t="n">
        <v>0.0</v>
      </c>
      <c r="AM109" t="n">
        <v>0.0</v>
      </c>
      <c r="AN109" t="n">
        <v>21.0</v>
      </c>
      <c r="AO109" t="n">
        <v>0.0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WI220546305</t>
        </is>
      </c>
      <c r="B110" t="inlineStr">
        <is>
          <t>DATA_VALIDATION</t>
        </is>
      </c>
      <c r="C110" t="inlineStr">
        <is>
          <t>201130013629</t>
        </is>
      </c>
      <c r="D110" t="inlineStr">
        <is>
          <t>Folder</t>
        </is>
      </c>
      <c r="E110" s="2">
        <f>HYPERLINK("capsilon://?command=openfolder&amp;siteaddress=FAM.docvelocity-na8.net&amp;folderid=FX285EF429-3E72-AB92-62D6-E7E2C74321DD","FX22042484")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MI2205427644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44699.50069444445</v>
      </c>
      <c r="P110" s="1" t="n">
        <v>44699.514340277776</v>
      </c>
      <c r="Q110" t="n">
        <v>1003.0</v>
      </c>
      <c r="R110" t="n">
        <v>176.0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44699.50309027778</v>
      </c>
      <c r="X110" t="n">
        <v>112.0</v>
      </c>
      <c r="Y110" t="n">
        <v>9.0</v>
      </c>
      <c r="Z110" t="n">
        <v>0.0</v>
      </c>
      <c r="AA110" t="n">
        <v>9.0</v>
      </c>
      <c r="AB110" t="n">
        <v>0.0</v>
      </c>
      <c r="AC110" t="n">
        <v>3.0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44699.514340277776</v>
      </c>
      <c r="AJ110" t="n">
        <v>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WI220546672</t>
        </is>
      </c>
      <c r="B111" t="inlineStr">
        <is>
          <t>DATA_VALIDATION</t>
        </is>
      </c>
      <c r="C111" t="inlineStr">
        <is>
          <t>201330006775</t>
        </is>
      </c>
      <c r="D111" t="inlineStr">
        <is>
          <t>Folder</t>
        </is>
      </c>
      <c r="E111" s="2">
        <f>HYPERLINK("capsilon://?command=openfolder&amp;siteaddress=FAM.docvelocity-na8.net&amp;folderid=FX3939DD52-225D-08E5-8F99-17FAAD1F1DE5","FX220411016")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MI2205430463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44699.53597222222</v>
      </c>
      <c r="P111" s="1" t="n">
        <v>44699.54659722222</v>
      </c>
      <c r="Q111" t="n">
        <v>665.0</v>
      </c>
      <c r="R111" t="n">
        <v>253.0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44699.53836805555</v>
      </c>
      <c r="X111" t="n">
        <v>174.0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44699.54659722222</v>
      </c>
      <c r="AJ111" t="n">
        <v>79.0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WI220547240</t>
        </is>
      </c>
      <c r="B112" t="inlineStr">
        <is>
          <t>DATA_VALIDATION</t>
        </is>
      </c>
      <c r="C112" t="inlineStr">
        <is>
          <t>201300023571</t>
        </is>
      </c>
      <c r="D112" t="inlineStr">
        <is>
          <t>Folder</t>
        </is>
      </c>
      <c r="E112" s="2">
        <f>HYPERLINK("capsilon://?command=openfolder&amp;siteaddress=FAM.docvelocity-na8.net&amp;folderid=FX97E8D4BD-906A-8656-DD2F-DBC1840E51DD","FX22056311")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MI2205434706</t>
        </is>
      </c>
      <c r="J112" t="n">
        <v>588.0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44699.58472222222</v>
      </c>
      <c r="P112" s="1" t="n">
        <v>44699.59829861111</v>
      </c>
      <c r="Q112" t="n">
        <v>753.0</v>
      </c>
      <c r="R112" t="n">
        <v>420.0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44699.59829861111</v>
      </c>
      <c r="X112" t="n">
        <v>387.0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588.0</v>
      </c>
      <c r="AE112" t="n">
        <v>578.0</v>
      </c>
      <c r="AF112" t="n">
        <v>0.0</v>
      </c>
      <c r="AG112" t="n">
        <v>15.0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WI220547397</t>
        </is>
      </c>
      <c r="B113" t="inlineStr">
        <is>
          <t>DATA_VALIDATION</t>
        </is>
      </c>
      <c r="C113" t="inlineStr">
        <is>
          <t>201300023571</t>
        </is>
      </c>
      <c r="D113" t="inlineStr">
        <is>
          <t>Folder</t>
        </is>
      </c>
      <c r="E113" s="2">
        <f>HYPERLINK("capsilon://?command=openfolder&amp;siteaddress=FAM.docvelocity-na8.net&amp;folderid=FX97E8D4BD-906A-8656-DD2F-DBC1840E51DD","FX22056311")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MI2205434706</t>
        </is>
      </c>
      <c r="J113" t="n">
        <v>940.0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44699.59953703704</v>
      </c>
      <c r="P113" s="1" t="n">
        <v>44699.675208333334</v>
      </c>
      <c r="Q113" t="n">
        <v>4516.0</v>
      </c>
      <c r="R113" t="n">
        <v>2022.0</v>
      </c>
      <c r="S113" t="b">
        <v>0</v>
      </c>
      <c r="T113" t="inlineStr">
        <is>
          <t>N/A</t>
        </is>
      </c>
      <c r="U113" t="b">
        <v>1</v>
      </c>
      <c r="V113" t="inlineStr">
        <is>
          <t>Ganesh Bavdiwale</t>
        </is>
      </c>
      <c r="W113" s="1" t="n">
        <v>44699.65304398148</v>
      </c>
      <c r="X113" t="n">
        <v>1210.0</v>
      </c>
      <c r="Y113" t="n">
        <v>196.0</v>
      </c>
      <c r="Z113" t="n">
        <v>0.0</v>
      </c>
      <c r="AA113" t="n">
        <v>196.0</v>
      </c>
      <c r="AB113" t="n">
        <v>669.0</v>
      </c>
      <c r="AC113" t="n">
        <v>16.0</v>
      </c>
      <c r="AD113" t="n">
        <v>744.0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44699.675208333334</v>
      </c>
      <c r="AJ113" t="n">
        <v>603.0</v>
      </c>
      <c r="AK113" t="n">
        <v>0.0</v>
      </c>
      <c r="AL113" t="n">
        <v>0.0</v>
      </c>
      <c r="AM113" t="n">
        <v>0.0</v>
      </c>
      <c r="AN113" t="n">
        <v>669.0</v>
      </c>
      <c r="AO113" t="n">
        <v>0.0</v>
      </c>
      <c r="AP113" t="n">
        <v>744.0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WI220547763</t>
        </is>
      </c>
      <c r="B114" t="inlineStr">
        <is>
          <t>DATA_VALIDATION</t>
        </is>
      </c>
      <c r="C114" t="inlineStr">
        <is>
          <t>201330006207</t>
        </is>
      </c>
      <c r="D114" t="inlineStr">
        <is>
          <t>Folder</t>
        </is>
      </c>
      <c r="E114" s="2">
        <f>HYPERLINK("capsilon://?command=openfolder&amp;siteaddress=FAM.docvelocity-na8.net&amp;folderid=FX5FE1E230-9F33-EE92-9EC4-07352C708F82","FX220313827")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MI2205438919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44699.6372337963</v>
      </c>
      <c r="P114" s="1" t="n">
        <v>44699.67287037037</v>
      </c>
      <c r="Q114" t="n">
        <v>3018.0</v>
      </c>
      <c r="R114" t="n">
        <v>61.0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44699.64207175926</v>
      </c>
      <c r="X114" t="n">
        <v>42.0</v>
      </c>
      <c r="Y114" t="n">
        <v>0.0</v>
      </c>
      <c r="Z114" t="n">
        <v>0.0</v>
      </c>
      <c r="AA114" t="n">
        <v>0.0</v>
      </c>
      <c r="AB114" t="n">
        <v>9.0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44699.67287037037</v>
      </c>
      <c r="AJ114" t="n">
        <v>19.0</v>
      </c>
      <c r="AK114" t="n">
        <v>0.0</v>
      </c>
      <c r="AL114" t="n">
        <v>0.0</v>
      </c>
      <c r="AM114" t="n">
        <v>0.0</v>
      </c>
      <c r="AN114" t="n">
        <v>9.0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WI220547773</t>
        </is>
      </c>
      <c r="B115" t="inlineStr">
        <is>
          <t>DATA_VALIDATION</t>
        </is>
      </c>
      <c r="C115" t="inlineStr">
        <is>
          <t>201300023193</t>
        </is>
      </c>
      <c r="D115" t="inlineStr">
        <is>
          <t>Folder</t>
        </is>
      </c>
      <c r="E115" s="2">
        <f>HYPERLINK("capsilon://?command=openfolder&amp;siteaddress=FAM.docvelocity-na8.net&amp;folderid=FX8EC5E75B-8827-2C87-AE7A-4D104E164F5D","FX220410787")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MI2205439002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44699.63861111111</v>
      </c>
      <c r="P115" s="1" t="n">
        <v>44699.66758101852</v>
      </c>
      <c r="Q115" t="n">
        <v>2362.0</v>
      </c>
      <c r="R115" t="n">
        <v>141.0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44699.66758101852</v>
      </c>
      <c r="X115" t="n">
        <v>78.0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WI220547783</t>
        </is>
      </c>
      <c r="B116" t="inlineStr">
        <is>
          <t>DATA_VALIDATION</t>
        </is>
      </c>
      <c r="C116" t="inlineStr">
        <is>
          <t>201330006207</t>
        </is>
      </c>
      <c r="D116" t="inlineStr">
        <is>
          <t>Folder</t>
        </is>
      </c>
      <c r="E116" s="2">
        <f>HYPERLINK("capsilon://?command=openfolder&amp;siteaddress=FAM.docvelocity-na8.net&amp;folderid=FX5FE1E230-9F33-EE92-9EC4-07352C708F82","FX220313827")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MI2205439137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44699.640601851854</v>
      </c>
      <c r="P116" s="1" t="n">
        <v>44699.67304398148</v>
      </c>
      <c r="Q116" t="n">
        <v>2753.0</v>
      </c>
      <c r="R116" t="n">
        <v>50.0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44699.64309027778</v>
      </c>
      <c r="X116" t="n">
        <v>35.0</v>
      </c>
      <c r="Y116" t="n">
        <v>0.0</v>
      </c>
      <c r="Z116" t="n">
        <v>0.0</v>
      </c>
      <c r="AA116" t="n">
        <v>0.0</v>
      </c>
      <c r="AB116" t="n">
        <v>9.0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44699.67304398148</v>
      </c>
      <c r="AJ116" t="n">
        <v>15.0</v>
      </c>
      <c r="AK116" t="n">
        <v>0.0</v>
      </c>
      <c r="AL116" t="n">
        <v>0.0</v>
      </c>
      <c r="AM116" t="n">
        <v>0.0</v>
      </c>
      <c r="AN116" t="n">
        <v>9.0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WI220547936</t>
        </is>
      </c>
      <c r="B117" t="inlineStr">
        <is>
          <t>DATA_VALIDATION</t>
        </is>
      </c>
      <c r="C117" t="inlineStr">
        <is>
          <t>201130013679</t>
        </is>
      </c>
      <c r="D117" t="inlineStr">
        <is>
          <t>Folder</t>
        </is>
      </c>
      <c r="E117" s="2">
        <f>HYPERLINK("capsilon://?command=openfolder&amp;siteaddress=FAM.docvelocity-na8.net&amp;folderid=FX6E7F1DFF-0D8E-CAA1-6E1C-C715D2662C4E","FX22047076")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MI2205440348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44699.6559375</v>
      </c>
      <c r="P117" s="1" t="n">
        <v>44699.67459490741</v>
      </c>
      <c r="Q117" t="n">
        <v>1359.0</v>
      </c>
      <c r="R117" t="n">
        <v>253.0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44699.66898148148</v>
      </c>
      <c r="X117" t="n">
        <v>120.0</v>
      </c>
      <c r="Y117" t="n">
        <v>9.0</v>
      </c>
      <c r="Z117" t="n">
        <v>0.0</v>
      </c>
      <c r="AA117" t="n">
        <v>9.0</v>
      </c>
      <c r="AB117" t="n">
        <v>0.0</v>
      </c>
      <c r="AC117" t="n">
        <v>4.0</v>
      </c>
      <c r="AD117" t="n">
        <v>-9.0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44699.67459490741</v>
      </c>
      <c r="AJ117" t="n">
        <v>133.0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WI220548102</t>
        </is>
      </c>
      <c r="B118" t="inlineStr">
        <is>
          <t>DATA_VALIDATION</t>
        </is>
      </c>
      <c r="C118" t="inlineStr">
        <is>
          <t>201300023193</t>
        </is>
      </c>
      <c r="D118" t="inlineStr">
        <is>
          <t>Folder</t>
        </is>
      </c>
      <c r="E118" s="2">
        <f>HYPERLINK("capsilon://?command=openfolder&amp;siteaddress=FAM.docvelocity-na8.net&amp;folderid=FX8EC5E75B-8827-2C87-AE7A-4D104E164F5D","FX220410787")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MI2205439002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44699.66783564815</v>
      </c>
      <c r="P118" s="1" t="n">
        <v>44699.72704861111</v>
      </c>
      <c r="Q118" t="n">
        <v>4433.0</v>
      </c>
      <c r="R118" t="n">
        <v>683.0</v>
      </c>
      <c r="S118" t="b">
        <v>0</v>
      </c>
      <c r="T118" t="inlineStr">
        <is>
          <t>N/A</t>
        </is>
      </c>
      <c r="U118" t="b">
        <v>1</v>
      </c>
      <c r="V118" t="inlineStr">
        <is>
          <t>Nayan Naramshettiwar</t>
        </is>
      </c>
      <c r="W118" s="1" t="n">
        <v>44699.673530092594</v>
      </c>
      <c r="X118" t="n">
        <v>392.0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21.0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44699.72704861111</v>
      </c>
      <c r="AJ118" t="n">
        <v>260.0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-38.0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WI220548297</t>
        </is>
      </c>
      <c r="B119" t="inlineStr">
        <is>
          <t>DATA_VALIDATION</t>
        </is>
      </c>
      <c r="C119" t="inlineStr">
        <is>
          <t>201110012756</t>
        </is>
      </c>
      <c r="D119" t="inlineStr">
        <is>
          <t>Folder</t>
        </is>
      </c>
      <c r="E119" s="2">
        <f>HYPERLINK("capsilon://?command=openfolder&amp;siteaddress=FAM.docvelocity-na8.net&amp;folderid=FX7A9A8B05-B31D-6340-25D6-0DD8E3D1BB74","FX220410773")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MI2205442614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44699.684849537036</v>
      </c>
      <c r="P119" s="1" t="n">
        <v>44699.72898148148</v>
      </c>
      <c r="Q119" t="n">
        <v>2800.0</v>
      </c>
      <c r="R119" t="n">
        <v>1013.0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44699.699641203704</v>
      </c>
      <c r="X119" t="n">
        <v>847.0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27.0</v>
      </c>
      <c r="AD119" t="n">
        <v>-37.0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44699.72898148148</v>
      </c>
      <c r="AJ119" t="n">
        <v>166.0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WI220548517</t>
        </is>
      </c>
      <c r="B120" t="inlineStr">
        <is>
          <t>DATA_VALIDATION</t>
        </is>
      </c>
      <c r="C120" t="inlineStr">
        <is>
          <t>201300023242</t>
        </is>
      </c>
      <c r="D120" t="inlineStr">
        <is>
          <t>Folder</t>
        </is>
      </c>
      <c r="E120" s="2">
        <f>HYPERLINK("capsilon://?command=openfolder&amp;siteaddress=FAM.docvelocity-na8.net&amp;folderid=FX1D2E7CA1-E332-F67A-3002-3F6F7391BCC9","FX220411407")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MI2205444745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44699.71884259259</v>
      </c>
      <c r="P120" s="1" t="n">
        <v>44699.769108796296</v>
      </c>
      <c r="Q120" t="n">
        <v>4119.0</v>
      </c>
      <c r="R120" t="n">
        <v>224.0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44699.769108796296</v>
      </c>
      <c r="X120" t="n">
        <v>99.0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37.0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WI220548724</t>
        </is>
      </c>
      <c r="B121" t="inlineStr">
        <is>
          <t>DATA_VALIDATION</t>
        </is>
      </c>
      <c r="C121" t="inlineStr">
        <is>
          <t>201300023242</t>
        </is>
      </c>
      <c r="D121" t="inlineStr">
        <is>
          <t>Folder</t>
        </is>
      </c>
      <c r="E121" s="2">
        <f>HYPERLINK("capsilon://?command=openfolder&amp;siteaddress=FAM.docvelocity-na8.net&amp;folderid=FX1D2E7CA1-E332-F67A-3002-3F6F7391BCC9","FX220411407")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MI2205444745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44699.769467592596</v>
      </c>
      <c r="P121" s="1" t="n">
        <v>44699.796261574076</v>
      </c>
      <c r="Q121" t="n">
        <v>1075.0</v>
      </c>
      <c r="R121" t="n">
        <v>1240.0</v>
      </c>
      <c r="S121" t="b">
        <v>0</v>
      </c>
      <c r="T121" t="inlineStr">
        <is>
          <t>N/A</t>
        </is>
      </c>
      <c r="U121" t="b">
        <v>1</v>
      </c>
      <c r="V121" t="inlineStr">
        <is>
          <t>Ganesh Bavdiwale</t>
        </is>
      </c>
      <c r="W121" s="1" t="n">
        <v>44699.787141203706</v>
      </c>
      <c r="X121" t="n">
        <v>830.0</v>
      </c>
      <c r="Y121" t="n">
        <v>74.0</v>
      </c>
      <c r="Z121" t="n">
        <v>0.0</v>
      </c>
      <c r="AA121" t="n">
        <v>74.0</v>
      </c>
      <c r="AB121" t="n">
        <v>0.0</v>
      </c>
      <c r="AC121" t="n">
        <v>36.0</v>
      </c>
      <c r="AD121" t="n">
        <v>-74.0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44699.796261574076</v>
      </c>
      <c r="AJ121" t="n">
        <v>357.0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-77.0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WI220549389</t>
        </is>
      </c>
      <c r="B122" t="inlineStr">
        <is>
          <t>DATA_VALIDATION</t>
        </is>
      </c>
      <c r="C122" t="inlineStr">
        <is>
          <t>201300023390</t>
        </is>
      </c>
      <c r="D122" t="inlineStr">
        <is>
          <t>Folder</t>
        </is>
      </c>
      <c r="E122" s="2">
        <f>HYPERLINK("capsilon://?command=openfolder&amp;siteaddress=FAM.docvelocity-na8.net&amp;folderid=FX17B2B5BE-C507-9714-937B-C85ADBD65F6E","FX22052666")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MI2205453575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44700.371157407404</v>
      </c>
      <c r="P122" s="1" t="n">
        <v>44700.37273148148</v>
      </c>
      <c r="Q122" t="n">
        <v>38.0</v>
      </c>
      <c r="R122" t="n">
        <v>98.0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44700.37273148148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52.0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WI220549394</t>
        </is>
      </c>
      <c r="B123" t="inlineStr">
        <is>
          <t>DATA_VALIDATION</t>
        </is>
      </c>
      <c r="C123" t="inlineStr">
        <is>
          <t>201300023390</t>
        </is>
      </c>
      <c r="D123" t="inlineStr">
        <is>
          <t>Folder</t>
        </is>
      </c>
      <c r="E123" s="2">
        <f>HYPERLINK("capsilon://?command=openfolder&amp;siteaddress=FAM.docvelocity-na8.net&amp;folderid=FX17B2B5BE-C507-9714-937B-C85ADBD65F6E","FX22052666")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MI2205453575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44700.37305555555</v>
      </c>
      <c r="P123" s="1" t="n">
        <v>44700.38354166667</v>
      </c>
      <c r="Q123" t="n">
        <v>0.0</v>
      </c>
      <c r="R123" t="n">
        <v>906.0</v>
      </c>
      <c r="S123" t="b">
        <v>0</v>
      </c>
      <c r="T123" t="inlineStr">
        <is>
          <t>N/A</t>
        </is>
      </c>
      <c r="U123" t="b">
        <v>1</v>
      </c>
      <c r="V123" t="inlineStr">
        <is>
          <t>Rituja Bhuse</t>
        </is>
      </c>
      <c r="W123" s="1" t="n">
        <v>44700.37783564815</v>
      </c>
      <c r="X123" t="n">
        <v>413.0</v>
      </c>
      <c r="Y123" t="n">
        <v>37.0</v>
      </c>
      <c r="Z123" t="n">
        <v>0.0</v>
      </c>
      <c r="AA123" t="n">
        <v>37.0</v>
      </c>
      <c r="AB123" t="n">
        <v>0.0</v>
      </c>
      <c r="AC123" t="n">
        <v>24.0</v>
      </c>
      <c r="AD123" t="n">
        <v>-37.0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44700.38354166667</v>
      </c>
      <c r="AJ123" t="n">
        <v>493.0</v>
      </c>
      <c r="AK123" t="n">
        <v>3.0</v>
      </c>
      <c r="AL123" t="n">
        <v>0.0</v>
      </c>
      <c r="AM123" t="n">
        <v>3.0</v>
      </c>
      <c r="AN123" t="n">
        <v>0.0</v>
      </c>
      <c r="AO123" t="n">
        <v>3.0</v>
      </c>
      <c r="AP123" t="n">
        <v>-40.0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WI220549463</t>
        </is>
      </c>
      <c r="B124" t="inlineStr">
        <is>
          <t>DATA_VALIDATION</t>
        </is>
      </c>
      <c r="C124" t="inlineStr">
        <is>
          <t>201300023390</t>
        </is>
      </c>
      <c r="D124" t="inlineStr">
        <is>
          <t>Folder</t>
        </is>
      </c>
      <c r="E124" s="2">
        <f>HYPERLINK("capsilon://?command=openfolder&amp;siteaddress=FAM.docvelocity-na8.net&amp;folderid=FX17B2B5BE-C507-9714-937B-C85ADBD65F6E","FX22052666")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MI2205454250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44700.38818287037</v>
      </c>
      <c r="P124" s="1" t="n">
        <v>44700.391064814816</v>
      </c>
      <c r="Q124" t="n">
        <v>6.0</v>
      </c>
      <c r="R124" t="n">
        <v>243.0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44700.391064814816</v>
      </c>
      <c r="X124" t="n">
        <v>243.0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52.0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WI220549466</t>
        </is>
      </c>
      <c r="B125" t="inlineStr">
        <is>
          <t>DATA_VALIDATION</t>
        </is>
      </c>
      <c r="C125" t="inlineStr">
        <is>
          <t>201300023390</t>
        </is>
      </c>
      <c r="D125" t="inlineStr">
        <is>
          <t>Folder</t>
        </is>
      </c>
      <c r="E125" s="2">
        <f>HYPERLINK("capsilon://?command=openfolder&amp;siteaddress=FAM.docvelocity-na8.net&amp;folderid=FX17B2B5BE-C507-9714-937B-C85ADBD65F6E","FX22052666")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MI2205454271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44700.38880787037</v>
      </c>
      <c r="P125" s="1" t="n">
        <v>44700.39164351852</v>
      </c>
      <c r="Q125" t="n">
        <v>27.0</v>
      </c>
      <c r="R125" t="n">
        <v>218.0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44700.390706018516</v>
      </c>
      <c r="X125" t="n">
        <v>138.0</v>
      </c>
      <c r="Y125" t="n">
        <v>13.0</v>
      </c>
      <c r="Z125" t="n">
        <v>0.0</v>
      </c>
      <c r="AA125" t="n">
        <v>13.0</v>
      </c>
      <c r="AB125" t="n">
        <v>0.0</v>
      </c>
      <c r="AC125" t="n">
        <v>3.0</v>
      </c>
      <c r="AD125" t="n">
        <v>-13.0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44700.39164351852</v>
      </c>
      <c r="AJ125" t="n">
        <v>80.0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WI220549476</t>
        </is>
      </c>
      <c r="B126" t="inlineStr">
        <is>
          <t>DATA_VALIDATION</t>
        </is>
      </c>
      <c r="C126" t="inlineStr">
        <is>
          <t>201300023390</t>
        </is>
      </c>
      <c r="D126" t="inlineStr">
        <is>
          <t>Folder</t>
        </is>
      </c>
      <c r="E126" s="2">
        <f>HYPERLINK("capsilon://?command=openfolder&amp;siteaddress=FAM.docvelocity-na8.net&amp;folderid=FX17B2B5BE-C507-9714-937B-C85ADBD65F6E","FX22052666")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MI2205454250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44700.39135416667</v>
      </c>
      <c r="P126" s="1" t="n">
        <v>44700.40090277778</v>
      </c>
      <c r="Q126" t="n">
        <v>91.0</v>
      </c>
      <c r="R126" t="n">
        <v>734.0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44700.396678240744</v>
      </c>
      <c r="X126" t="n">
        <v>459.0</v>
      </c>
      <c r="Y126" t="n">
        <v>37.0</v>
      </c>
      <c r="Z126" t="n">
        <v>0.0</v>
      </c>
      <c r="AA126" t="n">
        <v>37.0</v>
      </c>
      <c r="AB126" t="n">
        <v>0.0</v>
      </c>
      <c r="AC126" t="n">
        <v>20.0</v>
      </c>
      <c r="AD126" t="n">
        <v>-37.0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44700.40090277778</v>
      </c>
      <c r="AJ126" t="n">
        <v>275.0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-38.0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WI220549640</t>
        </is>
      </c>
      <c r="B127" t="inlineStr">
        <is>
          <t>DATA_VALIDATION</t>
        </is>
      </c>
      <c r="C127" t="inlineStr">
        <is>
          <t>201340000918</t>
        </is>
      </c>
      <c r="D127" t="inlineStr">
        <is>
          <t>Folder</t>
        </is>
      </c>
      <c r="E127" s="2">
        <f>HYPERLINK("capsilon://?command=openfolder&amp;siteaddress=FAM.docvelocity-na8.net&amp;folderid=FX04F0B785-2BCD-AF18-146B-28EA44509B04","FX22055338")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MI2205455850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44700.41994212963</v>
      </c>
      <c r="P127" s="1" t="n">
        <v>44700.42366898148</v>
      </c>
      <c r="Q127" t="n">
        <v>132.0</v>
      </c>
      <c r="R127" t="n">
        <v>190.0</v>
      </c>
      <c r="S127" t="b">
        <v>0</v>
      </c>
      <c r="T127" t="inlineStr">
        <is>
          <t>N/A</t>
        </is>
      </c>
      <c r="U127" t="b">
        <v>0</v>
      </c>
      <c r="V127" t="inlineStr">
        <is>
          <t>Nikita Mandage</t>
        </is>
      </c>
      <c r="W127" s="1" t="n">
        <v>44700.42277777778</v>
      </c>
      <c r="X127" t="n">
        <v>123.0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44700.42366898148</v>
      </c>
      <c r="AJ127" t="n">
        <v>67.0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WI220549670</t>
        </is>
      </c>
      <c r="B128" t="inlineStr">
        <is>
          <t>DATA_VALIDATION</t>
        </is>
      </c>
      <c r="C128" t="inlineStr">
        <is>
          <t>201330004058</t>
        </is>
      </c>
      <c r="D128" t="inlineStr">
        <is>
          <t>Folder</t>
        </is>
      </c>
      <c r="E128" s="2">
        <f>HYPERLINK("capsilon://?command=openfolder&amp;siteaddress=FAM.docvelocity-na8.net&amp;folderid=FX3B9D0337-F01A-7A5F-C000-2AA4C7B5C175","FX21123836")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MI2205456117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44700.42423611111</v>
      </c>
      <c r="P128" s="1" t="n">
        <v>44700.42989583333</v>
      </c>
      <c r="Q128" t="n">
        <v>246.0</v>
      </c>
      <c r="R128" t="n">
        <v>243.0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44700.42989583333</v>
      </c>
      <c r="X128" t="n">
        <v>221.0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52.0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WI220549694</t>
        </is>
      </c>
      <c r="B129" t="inlineStr">
        <is>
          <t>DATA_VALIDATION</t>
        </is>
      </c>
      <c r="C129" t="inlineStr">
        <is>
          <t>201330004058</t>
        </is>
      </c>
      <c r="D129" t="inlineStr">
        <is>
          <t>Folder</t>
        </is>
      </c>
      <c r="E129" s="2">
        <f>HYPERLINK("capsilon://?command=openfolder&amp;siteaddress=FAM.docvelocity-na8.net&amp;folderid=FX3B9D0337-F01A-7A5F-C000-2AA4C7B5C175","FX21123836")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MI2205456117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44700.43019675926</v>
      </c>
      <c r="P129" s="1" t="n">
        <v>44700.43576388889</v>
      </c>
      <c r="Q129" t="n">
        <v>3.0</v>
      </c>
      <c r="R129" t="n">
        <v>478.0</v>
      </c>
      <c r="S129" t="b">
        <v>0</v>
      </c>
      <c r="T129" t="inlineStr">
        <is>
          <t>N/A</t>
        </is>
      </c>
      <c r="U129" t="b">
        <v>1</v>
      </c>
      <c r="V129" t="inlineStr">
        <is>
          <t>Varsha Dombale</t>
        </is>
      </c>
      <c r="W129" s="1" t="n">
        <v>44700.43413194444</v>
      </c>
      <c r="X129" t="n">
        <v>337.0</v>
      </c>
      <c r="Y129" t="n">
        <v>37.0</v>
      </c>
      <c r="Z129" t="n">
        <v>0.0</v>
      </c>
      <c r="AA129" t="n">
        <v>37.0</v>
      </c>
      <c r="AB129" t="n">
        <v>0.0</v>
      </c>
      <c r="AC129" t="n">
        <v>30.0</v>
      </c>
      <c r="AD129" t="n">
        <v>-37.0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44700.43576388889</v>
      </c>
      <c r="AJ129" t="n">
        <v>141.0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-37.0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WI220549707</t>
        </is>
      </c>
      <c r="B130" t="inlineStr">
        <is>
          <t>DATA_VALIDATION</t>
        </is>
      </c>
      <c r="C130" t="inlineStr">
        <is>
          <t>201330004058</t>
        </is>
      </c>
      <c r="D130" t="inlineStr">
        <is>
          <t>Folder</t>
        </is>
      </c>
      <c r="E130" s="2">
        <f>HYPERLINK("capsilon://?command=openfolder&amp;siteaddress=FAM.docvelocity-na8.net&amp;folderid=FX3B9D0337-F01A-7A5F-C000-2AA4C7B5C175","FX21123836")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MI2205456687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44700.43311342593</v>
      </c>
      <c r="P130" s="1" t="n">
        <v>44700.43408564815</v>
      </c>
      <c r="Q130" t="n">
        <v>33.0</v>
      </c>
      <c r="R130" t="n">
        <v>51.0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44700.43408564815</v>
      </c>
      <c r="X130" t="n">
        <v>22.0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WI220549717</t>
        </is>
      </c>
      <c r="B131" t="inlineStr">
        <is>
          <t>DATA_VALIDATION</t>
        </is>
      </c>
      <c r="C131" t="inlineStr">
        <is>
          <t>201330004058</t>
        </is>
      </c>
      <c r="D131" t="inlineStr">
        <is>
          <t>Folder</t>
        </is>
      </c>
      <c r="E131" s="2">
        <f>HYPERLINK("capsilon://?command=openfolder&amp;siteaddress=FAM.docvelocity-na8.net&amp;folderid=FX3B9D0337-F01A-7A5F-C000-2AA4C7B5C175","FX21123836")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MI2205456687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44700.434375</v>
      </c>
      <c r="P131" s="1" t="n">
        <v>44700.44920138889</v>
      </c>
      <c r="Q131" t="n">
        <v>514.0</v>
      </c>
      <c r="R131" t="n">
        <v>767.0</v>
      </c>
      <c r="S131" t="b">
        <v>0</v>
      </c>
      <c r="T131" t="inlineStr">
        <is>
          <t>N/A</t>
        </is>
      </c>
      <c r="U131" t="b">
        <v>1</v>
      </c>
      <c r="V131" t="inlineStr">
        <is>
          <t>Nikita Mandage</t>
        </is>
      </c>
      <c r="W131" s="1" t="n">
        <v>44700.439930555556</v>
      </c>
      <c r="X131" t="n">
        <v>435.0</v>
      </c>
      <c r="Y131" t="n">
        <v>37.0</v>
      </c>
      <c r="Z131" t="n">
        <v>0.0</v>
      </c>
      <c r="AA131" t="n">
        <v>37.0</v>
      </c>
      <c r="AB131" t="n">
        <v>0.0</v>
      </c>
      <c r="AC131" t="n">
        <v>33.0</v>
      </c>
      <c r="AD131" t="n">
        <v>-37.0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44700.44920138889</v>
      </c>
      <c r="AJ131" t="n">
        <v>332.0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-39.0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WI220550078</t>
        </is>
      </c>
      <c r="B132" t="inlineStr">
        <is>
          <t>DATA_VALIDATION</t>
        </is>
      </c>
      <c r="C132" t="inlineStr">
        <is>
          <t>201130013797</t>
        </is>
      </c>
      <c r="D132" t="inlineStr">
        <is>
          <t>Folder</t>
        </is>
      </c>
      <c r="E132" s="2">
        <f>HYPERLINK("capsilon://?command=openfolder&amp;siteaddress=FAM.docvelocity-na8.net&amp;folderid=FX5CD7544E-AB7E-B447-91FB-6085315A5CA1","FX22053545")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MI2205460039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44700.47775462963</v>
      </c>
      <c r="P132" s="1" t="n">
        <v>44700.54871527778</v>
      </c>
      <c r="Q132" t="n">
        <v>5561.0</v>
      </c>
      <c r="R132" t="n">
        <v>570.0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44700.54871527778</v>
      </c>
      <c r="X132" t="n">
        <v>222.0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37.0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WI220550098</t>
        </is>
      </c>
      <c r="B133" t="inlineStr">
        <is>
          <t>DATA_VALIDATION</t>
        </is>
      </c>
      <c r="C133" t="inlineStr">
        <is>
          <t>201130013797</t>
        </is>
      </c>
      <c r="D133" t="inlineStr">
        <is>
          <t>Folder</t>
        </is>
      </c>
      <c r="E133" s="2">
        <f>HYPERLINK("capsilon://?command=openfolder&amp;siteaddress=FAM.docvelocity-na8.net&amp;folderid=FX5CD7544E-AB7E-B447-91FB-6085315A5CA1","FX22053545")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MI2205460176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44700.47966435185</v>
      </c>
      <c r="P133" s="1" t="n">
        <v>44700.49783564815</v>
      </c>
      <c r="Q133" t="n">
        <v>1360.0</v>
      </c>
      <c r="R133" t="n">
        <v>210.0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44700.49736111111</v>
      </c>
      <c r="X133" t="n">
        <v>72.0</v>
      </c>
      <c r="Y133" t="n">
        <v>0.0</v>
      </c>
      <c r="Z133" t="n">
        <v>0.0</v>
      </c>
      <c r="AA133" t="n">
        <v>0.0</v>
      </c>
      <c r="AB133" t="n">
        <v>37.0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44700.49783564815</v>
      </c>
      <c r="AJ133" t="n">
        <v>9.0</v>
      </c>
      <c r="AK133" t="n">
        <v>0.0</v>
      </c>
      <c r="AL133" t="n">
        <v>0.0</v>
      </c>
      <c r="AM133" t="n">
        <v>0.0</v>
      </c>
      <c r="AN133" t="n">
        <v>37.0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WI220550247</t>
        </is>
      </c>
      <c r="B134" t="inlineStr">
        <is>
          <t>DATA_VALIDATION</t>
        </is>
      </c>
      <c r="C134" t="inlineStr">
        <is>
          <t>201300023177</t>
        </is>
      </c>
      <c r="D134" t="inlineStr">
        <is>
          <t>Folder</t>
        </is>
      </c>
      <c r="E134" s="2">
        <f>HYPERLINK("capsilon://?command=openfolder&amp;siteaddress=FAM.docvelocity-na8.net&amp;folderid=FX7B37DFB3-AB11-7F82-2A18-5D0740513A60","FX220410530")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MI2205461565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44700.497094907405</v>
      </c>
      <c r="P134" s="1" t="n">
        <v>44700.49927083333</v>
      </c>
      <c r="Q134" t="n">
        <v>25.0</v>
      </c>
      <c r="R134" t="n">
        <v>163.0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44700.49864583334</v>
      </c>
      <c r="X134" t="n">
        <v>110.0</v>
      </c>
      <c r="Y134" t="n">
        <v>9.0</v>
      </c>
      <c r="Z134" t="n">
        <v>0.0</v>
      </c>
      <c r="AA134" t="n">
        <v>9.0</v>
      </c>
      <c r="AB134" t="n">
        <v>0.0</v>
      </c>
      <c r="AC134" t="n">
        <v>3.0</v>
      </c>
      <c r="AD134" t="n">
        <v>-9.0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44700.49927083333</v>
      </c>
      <c r="AJ134" t="n">
        <v>53.0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WI220550392</t>
        </is>
      </c>
      <c r="B135" t="inlineStr">
        <is>
          <t>DATA_VALIDATION</t>
        </is>
      </c>
      <c r="C135" t="inlineStr">
        <is>
          <t>201110012809</t>
        </is>
      </c>
      <c r="D135" t="inlineStr">
        <is>
          <t>Folder</t>
        </is>
      </c>
      <c r="E135" s="2">
        <f>HYPERLINK("capsilon://?command=openfolder&amp;siteaddress=FAM.docvelocity-na8.net&amp;folderid=FX5870D61C-571E-556E-D1B1-736A4538E646","FX22054821")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MI2205463076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44700.515173611115</v>
      </c>
      <c r="P135" s="1" t="n">
        <v>44700.53556712963</v>
      </c>
      <c r="Q135" t="n">
        <v>1245.0</v>
      </c>
      <c r="R135" t="n">
        <v>517.0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44700.52980324074</v>
      </c>
      <c r="X135" t="n">
        <v>394.0</v>
      </c>
      <c r="Y135" t="n">
        <v>37.0</v>
      </c>
      <c r="Z135" t="n">
        <v>0.0</v>
      </c>
      <c r="AA135" t="n">
        <v>37.0</v>
      </c>
      <c r="AB135" t="n">
        <v>0.0</v>
      </c>
      <c r="AC135" t="n">
        <v>34.0</v>
      </c>
      <c r="AD135" t="n">
        <v>-37.0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44700.53556712963</v>
      </c>
      <c r="AJ135" t="n">
        <v>112.0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-37.0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WI220550785</t>
        </is>
      </c>
      <c r="B136" t="inlineStr">
        <is>
          <t>DATA_VALIDATION</t>
        </is>
      </c>
      <c r="C136" t="inlineStr">
        <is>
          <t>201130013797</t>
        </is>
      </c>
      <c r="D136" t="inlineStr">
        <is>
          <t>Folder</t>
        </is>
      </c>
      <c r="E136" s="2">
        <f>HYPERLINK("capsilon://?command=openfolder&amp;siteaddress=FAM.docvelocity-na8.net&amp;folderid=FX5CD7544E-AB7E-B447-91FB-6085315A5CA1","FX22053545")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MI2205460039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44700.549155092594</v>
      </c>
      <c r="P136" s="1" t="n">
        <v>44700.598078703704</v>
      </c>
      <c r="Q136" t="n">
        <v>2740.0</v>
      </c>
      <c r="R136" t="n">
        <v>1487.0</v>
      </c>
      <c r="S136" t="b">
        <v>0</v>
      </c>
      <c r="T136" t="inlineStr">
        <is>
          <t>N/A</t>
        </is>
      </c>
      <c r="U136" t="b">
        <v>1</v>
      </c>
      <c r="V136" t="inlineStr">
        <is>
          <t>Samadhan Kamble</t>
        </is>
      </c>
      <c r="W136" s="1" t="n">
        <v>44700.58391203704</v>
      </c>
      <c r="X136" t="n">
        <v>886.0</v>
      </c>
      <c r="Y136" t="n">
        <v>74.0</v>
      </c>
      <c r="Z136" t="n">
        <v>0.0</v>
      </c>
      <c r="AA136" t="n">
        <v>74.0</v>
      </c>
      <c r="AB136" t="n">
        <v>0.0</v>
      </c>
      <c r="AC136" t="n">
        <v>45.0</v>
      </c>
      <c r="AD136" t="n">
        <v>-74.0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44700.598078703704</v>
      </c>
      <c r="AJ136" t="n">
        <v>580.0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WI220551819</t>
        </is>
      </c>
      <c r="B137" t="inlineStr">
        <is>
          <t>DATA_VALIDATION</t>
        </is>
      </c>
      <c r="C137" t="inlineStr">
        <is>
          <t>201300023066</t>
        </is>
      </c>
      <c r="D137" t="inlineStr">
        <is>
          <t>Folder</t>
        </is>
      </c>
      <c r="E137" s="2">
        <f>HYPERLINK("capsilon://?command=openfolder&amp;siteaddress=FAM.docvelocity-na8.net&amp;folderid=FX2482F84B-01C0-6257-9000-590D5BB723C9","FX22048387")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MI2205473245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44700.641863425924</v>
      </c>
      <c r="P137" s="1" t="n">
        <v>44700.65460648148</v>
      </c>
      <c r="Q137" t="n">
        <v>1001.0</v>
      </c>
      <c r="R137" t="n">
        <v>100.0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44700.64275462963</v>
      </c>
      <c r="X137" t="n">
        <v>72.0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44700.65460648148</v>
      </c>
      <c r="AJ137" t="n">
        <v>28.0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WI220553001</t>
        </is>
      </c>
      <c r="B138" t="inlineStr">
        <is>
          <t>DATA_VALIDATION</t>
        </is>
      </c>
      <c r="C138" t="inlineStr">
        <is>
          <t>201330007066</t>
        </is>
      </c>
      <c r="D138" t="inlineStr">
        <is>
          <t>Folder</t>
        </is>
      </c>
      <c r="E138" s="2">
        <f>HYPERLINK("capsilon://?command=openfolder&amp;siteaddress=FAM.docvelocity-na8.net&amp;folderid=FXD277D6AF-29B7-E02F-2BF9-406F981556D0","FX22055009")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MI2205483494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44700.91853009259</v>
      </c>
      <c r="P138" s="1" t="n">
        <v>44701.00591435185</v>
      </c>
      <c r="Q138" t="n">
        <v>7252.0</v>
      </c>
      <c r="R138" t="n">
        <v>298.0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44700.93739583333</v>
      </c>
      <c r="X138" t="n">
        <v>254.0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44701.00591435185</v>
      </c>
      <c r="AJ138" t="n">
        <v>44.0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WI220553501</t>
        </is>
      </c>
      <c r="B139" t="inlineStr">
        <is>
          <t>DATA_VALIDATION</t>
        </is>
      </c>
      <c r="C139" t="inlineStr">
        <is>
          <t>201100014905</t>
        </is>
      </c>
      <c r="D139" t="inlineStr">
        <is>
          <t>Folder</t>
        </is>
      </c>
      <c r="E139" s="2">
        <f>HYPERLINK("capsilon://?command=openfolder&amp;siteaddress=FAM.docvelocity-na8.net&amp;folderid=FX8BDB416D-B8BF-BA0F-0EBD-01A6DA4CCFF0","FX220312648")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MI2205488318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44701.40767361111</v>
      </c>
      <c r="P139" s="1" t="n">
        <v>44701.4109375</v>
      </c>
      <c r="Q139" t="n">
        <v>5.0</v>
      </c>
      <c r="R139" t="n">
        <v>277.0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44701.40969907407</v>
      </c>
      <c r="X139" t="n">
        <v>171.0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44701.4109375</v>
      </c>
      <c r="AJ139" t="n">
        <v>106.0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WI220553532</t>
        </is>
      </c>
      <c r="B140" t="inlineStr">
        <is>
          <t>DATA_VALIDATION</t>
        </is>
      </c>
      <c r="C140" t="inlineStr">
        <is>
          <t>201100014905</t>
        </is>
      </c>
      <c r="D140" t="inlineStr">
        <is>
          <t>Folder</t>
        </is>
      </c>
      <c r="E140" s="2">
        <f>HYPERLINK("capsilon://?command=openfolder&amp;siteaddress=FAM.docvelocity-na8.net&amp;folderid=FX8BDB416D-B8BF-BA0F-0EBD-01A6DA4CCFF0","FX220312648")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MI2205488528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44701.41144675926</v>
      </c>
      <c r="P140" s="1" t="n">
        <v>44701.414826388886</v>
      </c>
      <c r="Q140" t="n">
        <v>4.0</v>
      </c>
      <c r="R140" t="n">
        <v>288.0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44701.41339120371</v>
      </c>
      <c r="X140" t="n">
        <v>165.0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44701.414826388886</v>
      </c>
      <c r="AJ140" t="n">
        <v>123.0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WI220553740</t>
        </is>
      </c>
      <c r="B141" t="inlineStr">
        <is>
          <t>DATA_VALIDATION</t>
        </is>
      </c>
      <c r="C141" t="inlineStr">
        <is>
          <t>201340000918</t>
        </is>
      </c>
      <c r="D141" t="inlineStr">
        <is>
          <t>Folder</t>
        </is>
      </c>
      <c r="E141" s="2">
        <f>HYPERLINK("capsilon://?command=openfolder&amp;siteaddress=FAM.docvelocity-na8.net&amp;folderid=FX04F0B785-2BCD-AF18-146B-28EA44509B04","FX22055338")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MI2205490003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44701.435648148145</v>
      </c>
      <c r="P141" s="1" t="n">
        <v>44701.43780092592</v>
      </c>
      <c r="Q141" t="n">
        <v>11.0</v>
      </c>
      <c r="R141" t="n">
        <v>175.0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44701.436956018515</v>
      </c>
      <c r="X141" t="n">
        <v>110.0</v>
      </c>
      <c r="Y141" t="n">
        <v>9.0</v>
      </c>
      <c r="Z141" t="n">
        <v>0.0</v>
      </c>
      <c r="AA141" t="n">
        <v>9.0</v>
      </c>
      <c r="AB141" t="n">
        <v>0.0</v>
      </c>
      <c r="AC141" t="n">
        <v>2.0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44701.43780092592</v>
      </c>
      <c r="AJ141" t="n">
        <v>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WI220553962</t>
        </is>
      </c>
      <c r="B142" t="inlineStr">
        <is>
          <t>DATA_VALIDATION</t>
        </is>
      </c>
      <c r="C142" t="inlineStr">
        <is>
          <t>201340000892</t>
        </is>
      </c>
      <c r="D142" t="inlineStr">
        <is>
          <t>Folder</t>
        </is>
      </c>
      <c r="E142" s="2">
        <f>HYPERLINK("capsilon://?command=openfolder&amp;siteaddress=FAM.docvelocity-na8.net&amp;folderid=FX6887BE30-42A8-FE17-3719-85CE9B2C3548","FX22051638")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MI2205492628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44701.4753587963</v>
      </c>
      <c r="P142" s="1" t="n">
        <v>44701.49260416667</v>
      </c>
      <c r="Q142" t="n">
        <v>1185.0</v>
      </c>
      <c r="R142" t="n">
        <v>305.0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Chavan</t>
        </is>
      </c>
      <c r="W142" s="1" t="n">
        <v>44701.478113425925</v>
      </c>
      <c r="X142" t="n">
        <v>200.0</v>
      </c>
      <c r="Y142" t="n">
        <v>9.0</v>
      </c>
      <c r="Z142" t="n">
        <v>0.0</v>
      </c>
      <c r="AA142" t="n">
        <v>9.0</v>
      </c>
      <c r="AB142" t="n">
        <v>0.0</v>
      </c>
      <c r="AC142" t="n">
        <v>2.0</v>
      </c>
      <c r="AD142" t="n">
        <v>-9.0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44701.49260416667</v>
      </c>
      <c r="AJ142" t="n">
        <v>105.0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WI220554904</t>
        </is>
      </c>
      <c r="B143" t="inlineStr">
        <is>
          <t>DATA_VALIDATION</t>
        </is>
      </c>
      <c r="C143" t="inlineStr">
        <is>
          <t>201300023539</t>
        </is>
      </c>
      <c r="D143" t="inlineStr">
        <is>
          <t>Folder</t>
        </is>
      </c>
      <c r="E143" s="2">
        <f>HYPERLINK("capsilon://?command=openfolder&amp;siteaddress=FAM.docvelocity-na8.net&amp;folderid=FX3D12EE3D-6C6F-E72D-CA62-85AE781C517A","FX22055526")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MI2205503097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44701.616273148145</v>
      </c>
      <c r="P143" s="1" t="n">
        <v>44701.6228125</v>
      </c>
      <c r="Q143" t="n">
        <v>157.0</v>
      </c>
      <c r="R143" t="n">
        <v>408.0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44701.6228125</v>
      </c>
      <c r="X143" t="n">
        <v>72.0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52.0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WI220554907</t>
        </is>
      </c>
      <c r="B144" t="inlineStr">
        <is>
          <t>DATA_VALIDATION</t>
        </is>
      </c>
      <c r="C144" t="inlineStr">
        <is>
          <t>201300023487</t>
        </is>
      </c>
      <c r="D144" t="inlineStr">
        <is>
          <t>Folder</t>
        </is>
      </c>
      <c r="E144" s="2">
        <f>HYPERLINK("capsilon://?command=openfolder&amp;siteaddress=FAM.docvelocity-na8.net&amp;folderid=FXA8B025CC-1E33-CA8F-8581-713134BC9232","FX22054652")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MI2205503118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44701.61649305555</v>
      </c>
      <c r="P144" s="1" t="n">
        <v>44701.67335648148</v>
      </c>
      <c r="Q144" t="n">
        <v>4589.0</v>
      </c>
      <c r="R144" t="n">
        <v>324.0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44701.637511574074</v>
      </c>
      <c r="X144" t="n">
        <v>208.0</v>
      </c>
      <c r="Y144" t="n">
        <v>11.0</v>
      </c>
      <c r="Z144" t="n">
        <v>0.0</v>
      </c>
      <c r="AA144" t="n">
        <v>11.0</v>
      </c>
      <c r="AB144" t="n">
        <v>0.0</v>
      </c>
      <c r="AC144" t="n">
        <v>3.0</v>
      </c>
      <c r="AD144" t="n">
        <v>-11.0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44701.67335648148</v>
      </c>
      <c r="AJ144" t="n">
        <v>105.0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WI220554916</t>
        </is>
      </c>
      <c r="B145" t="inlineStr">
        <is>
          <t>DATA_VALIDATION</t>
        </is>
      </c>
      <c r="C145" t="inlineStr">
        <is>
          <t>201330006959</t>
        </is>
      </c>
      <c r="D145" t="inlineStr">
        <is>
          <t>Folder</t>
        </is>
      </c>
      <c r="E145" s="2">
        <f>HYPERLINK("capsilon://?command=openfolder&amp;siteaddress=FAM.docvelocity-na8.net&amp;folderid=FX18B49F36-2187-088E-2A50-6480501A78ED","FX22052600")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MI2205503257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44701.61881944445</v>
      </c>
      <c r="P145" s="1" t="n">
        <v>44701.67596064815</v>
      </c>
      <c r="Q145" t="n">
        <v>3420.0</v>
      </c>
      <c r="R145" t="n">
        <v>1517.0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44701.65207175926</v>
      </c>
      <c r="X145" t="n">
        <v>1257.0</v>
      </c>
      <c r="Y145" t="n">
        <v>37.0</v>
      </c>
      <c r="Z145" t="n">
        <v>0.0</v>
      </c>
      <c r="AA145" t="n">
        <v>37.0</v>
      </c>
      <c r="AB145" t="n">
        <v>0.0</v>
      </c>
      <c r="AC145" t="n">
        <v>30.0</v>
      </c>
      <c r="AD145" t="n">
        <v>-37.0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44701.67596064815</v>
      </c>
      <c r="AJ145" t="n">
        <v>224.0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-37.0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WI220554933</t>
        </is>
      </c>
      <c r="B146" t="inlineStr">
        <is>
          <t>DATA_VALIDATION</t>
        </is>
      </c>
      <c r="C146" t="inlineStr">
        <is>
          <t>201300023539</t>
        </is>
      </c>
      <c r="D146" t="inlineStr">
        <is>
          <t>Folder</t>
        </is>
      </c>
      <c r="E146" s="2">
        <f>HYPERLINK("capsilon://?command=openfolder&amp;siteaddress=FAM.docvelocity-na8.net&amp;folderid=FX3D12EE3D-6C6F-E72D-CA62-85AE781C517A","FX22055526")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MI2205503097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44701.623148148145</v>
      </c>
      <c r="P146" s="1" t="n">
        <v>44701.67454861111</v>
      </c>
      <c r="Q146" t="n">
        <v>3854.0</v>
      </c>
      <c r="R146" t="n">
        <v>587.0</v>
      </c>
      <c r="S146" t="b">
        <v>0</v>
      </c>
      <c r="T146" t="inlineStr">
        <is>
          <t>N/A</t>
        </is>
      </c>
      <c r="U146" t="b">
        <v>1</v>
      </c>
      <c r="V146" t="inlineStr">
        <is>
          <t>Samadhan Kamble</t>
        </is>
      </c>
      <c r="W146" s="1" t="n">
        <v>44701.635092592594</v>
      </c>
      <c r="X146" t="n">
        <v>356.0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31.0</v>
      </c>
      <c r="AD146" t="n">
        <v>-37.0</v>
      </c>
      <c r="AE146" t="n">
        <v>0.0</v>
      </c>
      <c r="AF146" t="n">
        <v>0.0</v>
      </c>
      <c r="AG146" t="n">
        <v>0.0</v>
      </c>
      <c r="AH146" t="inlineStr">
        <is>
          <t>Mohini Shinde</t>
        </is>
      </c>
      <c r="AI146" s="1" t="n">
        <v>44701.67454861111</v>
      </c>
      <c r="AJ146" t="n">
        <v>215.0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-37.0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WI220555541</t>
        </is>
      </c>
      <c r="B147" t="inlineStr">
        <is>
          <t>DATA_VALIDATION</t>
        </is>
      </c>
      <c r="C147" t="inlineStr">
        <is>
          <t>201110012794</t>
        </is>
      </c>
      <c r="D147" t="inlineStr">
        <is>
          <t>Folder</t>
        </is>
      </c>
      <c r="E147" s="2">
        <f>HYPERLINK("capsilon://?command=openfolder&amp;siteaddress=FAM.docvelocity-na8.net&amp;folderid=FX09B68721-4512-E155-6973-6ADD06F6F74F","FX22053571")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MI2205508719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44701.70710648148</v>
      </c>
      <c r="P147" s="1" t="n">
        <v>44701.73935185185</v>
      </c>
      <c r="Q147" t="n">
        <v>2641.0</v>
      </c>
      <c r="R147" t="n">
        <v>145.0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44701.709282407406</v>
      </c>
      <c r="X147" t="n">
        <v>54.0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44701.73935185185</v>
      </c>
      <c r="AJ147" t="n">
        <v>41.0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WI220556136</t>
        </is>
      </c>
      <c r="B148" t="inlineStr">
        <is>
          <t>DATA_VALIDATION</t>
        </is>
      </c>
      <c r="C148" t="inlineStr">
        <is>
          <t>201300023452</t>
        </is>
      </c>
      <c r="D148" t="inlineStr">
        <is>
          <t>Folder</t>
        </is>
      </c>
      <c r="E148" s="2">
        <f>HYPERLINK("capsilon://?command=openfolder&amp;siteaddress=FAM.docvelocity-na8.net&amp;folderid=FX12EDEF23-AFD4-90DF-6362-60DEFDDFF36C","FX22054131")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MI2205515497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44702.67386574074</v>
      </c>
      <c r="P148" s="1" t="n">
        <v>44702.873032407406</v>
      </c>
      <c r="Q148" t="n">
        <v>16927.0</v>
      </c>
      <c r="R148" t="n">
        <v>281.0</v>
      </c>
      <c r="S148" t="b">
        <v>0</v>
      </c>
      <c r="T148" t="inlineStr">
        <is>
          <t>N/A</t>
        </is>
      </c>
      <c r="U148" t="b">
        <v>0</v>
      </c>
      <c r="V148" t="inlineStr">
        <is>
          <t>Sushant Bhambure</t>
        </is>
      </c>
      <c r="W148" s="1" t="n">
        <v>44702.87158564815</v>
      </c>
      <c r="X148" t="n">
        <v>164.0</v>
      </c>
      <c r="Y148" t="n">
        <v>9.0</v>
      </c>
      <c r="Z148" t="n">
        <v>0.0</v>
      </c>
      <c r="AA148" t="n">
        <v>9.0</v>
      </c>
      <c r="AB148" t="n">
        <v>0.0</v>
      </c>
      <c r="AC148" t="n">
        <v>1.0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44702.873032407406</v>
      </c>
      <c r="AJ148" t="n">
        <v>107.0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WI220556169</t>
        </is>
      </c>
      <c r="B149" t="inlineStr">
        <is>
          <t>DATA_VALIDATION</t>
        </is>
      </c>
      <c r="C149" t="inlineStr">
        <is>
          <t>201330006982</t>
        </is>
      </c>
      <c r="D149" t="inlineStr">
        <is>
          <t>Folder</t>
        </is>
      </c>
      <c r="E149" s="2">
        <f>HYPERLINK("capsilon://?command=openfolder&amp;siteaddress=FAM.docvelocity-na8.net&amp;folderid=FXCE54ACCC-21A7-222B-B452-FFC7D4A3CA6F","FX22053443")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MI2205516108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44703.40935185185</v>
      </c>
      <c r="P149" s="1" t="n">
        <v>44703.84119212963</v>
      </c>
      <c r="Q149" t="n">
        <v>36625.0</v>
      </c>
      <c r="R149" t="n">
        <v>686.0</v>
      </c>
      <c r="S149" t="b">
        <v>0</v>
      </c>
      <c r="T149" t="inlineStr">
        <is>
          <t>N/A</t>
        </is>
      </c>
      <c r="U149" t="b">
        <v>0</v>
      </c>
      <c r="V149" t="inlineStr">
        <is>
          <t>Komal Kharde</t>
        </is>
      </c>
      <c r="W149" s="1" t="n">
        <v>44703.84119212963</v>
      </c>
      <c r="X149" t="n">
        <v>676.0</v>
      </c>
      <c r="Y149" t="n">
        <v>5.0</v>
      </c>
      <c r="Z149" t="n">
        <v>0.0</v>
      </c>
      <c r="AA149" t="n">
        <v>5.0</v>
      </c>
      <c r="AB149" t="n">
        <v>0.0</v>
      </c>
      <c r="AC149" t="n">
        <v>6.0</v>
      </c>
      <c r="AD149" t="n">
        <v>-5.0</v>
      </c>
      <c r="AE149" t="n">
        <v>52.0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WI220556190</t>
        </is>
      </c>
      <c r="B150" t="inlineStr">
        <is>
          <t>DATA_VALIDATION</t>
        </is>
      </c>
      <c r="C150" t="inlineStr">
        <is>
          <t>201300023573</t>
        </is>
      </c>
      <c r="D150" t="inlineStr">
        <is>
          <t>Folder</t>
        </is>
      </c>
      <c r="E150" s="2">
        <f>HYPERLINK("capsilon://?command=openfolder&amp;siteaddress=FAM.docvelocity-na8.net&amp;folderid=FX15739EEA-3F6D-D111-67B6-0A4273013A34","FX22056366")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MI2205516778</t>
        </is>
      </c>
      <c r="J150" t="n">
        <v>614.0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44703.733252314814</v>
      </c>
      <c r="P150" s="1" t="n">
        <v>44703.85802083334</v>
      </c>
      <c r="Q150" t="n">
        <v>9327.0</v>
      </c>
      <c r="R150" t="n">
        <v>1453.0</v>
      </c>
      <c r="S150" t="b">
        <v>0</v>
      </c>
      <c r="T150" t="inlineStr">
        <is>
          <t>N/A</t>
        </is>
      </c>
      <c r="U150" t="b">
        <v>0</v>
      </c>
      <c r="V150" t="inlineStr">
        <is>
          <t>Komal Kharde</t>
        </is>
      </c>
      <c r="W150" s="1" t="n">
        <v>44703.85802083334</v>
      </c>
      <c r="X150" t="n">
        <v>1453.0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614.0</v>
      </c>
      <c r="AE150" t="n">
        <v>606.0</v>
      </c>
      <c r="AF150" t="n">
        <v>0.0</v>
      </c>
      <c r="AG150" t="n">
        <v>19.0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WI220556198</t>
        </is>
      </c>
      <c r="B151" t="inlineStr">
        <is>
          <t>DATA_VALIDATION</t>
        </is>
      </c>
      <c r="C151" t="inlineStr">
        <is>
          <t>201330006982</t>
        </is>
      </c>
      <c r="D151" t="inlineStr">
        <is>
          <t>Folder</t>
        </is>
      </c>
      <c r="E151" s="2">
        <f>HYPERLINK("capsilon://?command=openfolder&amp;siteaddress=FAM.docvelocity-na8.net&amp;folderid=FXCE54ACCC-21A7-222B-B452-FFC7D4A3CA6F","FX22053443")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MI2205516108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44703.8416087963</v>
      </c>
      <c r="P151" s="1" t="n">
        <v>44703.92513888889</v>
      </c>
      <c r="Q151" t="n">
        <v>6456.0</v>
      </c>
      <c r="R151" t="n">
        <v>761.0</v>
      </c>
      <c r="S151" t="b">
        <v>0</v>
      </c>
      <c r="T151" t="inlineStr">
        <is>
          <t>N/A</t>
        </is>
      </c>
      <c r="U151" t="b">
        <v>1</v>
      </c>
      <c r="V151" t="inlineStr">
        <is>
          <t>Komal Kharde</t>
        </is>
      </c>
      <c r="W151" s="1" t="n">
        <v>44703.86518518518</v>
      </c>
      <c r="X151" t="n">
        <v>505.0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19.0</v>
      </c>
      <c r="AD151" t="n">
        <v>-37.0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44703.92513888889</v>
      </c>
      <c r="AJ151" t="n">
        <v>196.0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WI220556199</t>
        </is>
      </c>
      <c r="B152" t="inlineStr">
        <is>
          <t>DATA_VALIDATION</t>
        </is>
      </c>
      <c r="C152" t="inlineStr">
        <is>
          <t>201300023573</t>
        </is>
      </c>
      <c r="D152" t="inlineStr">
        <is>
          <t>Folder</t>
        </is>
      </c>
      <c r="E152" s="2">
        <f>HYPERLINK("capsilon://?command=openfolder&amp;siteaddress=FAM.docvelocity-na8.net&amp;folderid=FX15739EEA-3F6D-D111-67B6-0A4273013A34","FX22056366")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MI2205516778</t>
        </is>
      </c>
      <c r="J152" t="n">
        <v>1002.0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44703.85938657408</v>
      </c>
      <c r="P152" s="1" t="n">
        <v>44703.963692129626</v>
      </c>
      <c r="Q152" t="n">
        <v>907.0</v>
      </c>
      <c r="R152" t="n">
        <v>8105.0</v>
      </c>
      <c r="S152" t="b">
        <v>0</v>
      </c>
      <c r="T152" t="inlineStr">
        <is>
          <t>N/A</t>
        </is>
      </c>
      <c r="U152" t="b">
        <v>1</v>
      </c>
      <c r="V152" t="inlineStr">
        <is>
          <t>Komal Kharde</t>
        </is>
      </c>
      <c r="W152" s="1" t="n">
        <v>44703.9240625</v>
      </c>
      <c r="X152" t="n">
        <v>5076.0</v>
      </c>
      <c r="Y152" t="n">
        <v>757.0</v>
      </c>
      <c r="Z152" t="n">
        <v>0.0</v>
      </c>
      <c r="AA152" t="n">
        <v>757.0</v>
      </c>
      <c r="AB152" t="n">
        <v>16.0</v>
      </c>
      <c r="AC152" t="n">
        <v>220.0</v>
      </c>
      <c r="AD152" t="n">
        <v>245.0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44703.963692129626</v>
      </c>
      <c r="AJ152" t="n">
        <v>2988.0</v>
      </c>
      <c r="AK152" t="n">
        <v>23.0</v>
      </c>
      <c r="AL152" t="n">
        <v>0.0</v>
      </c>
      <c r="AM152" t="n">
        <v>23.0</v>
      </c>
      <c r="AN152" t="n">
        <v>0.0</v>
      </c>
      <c r="AO152" t="n">
        <v>22.0</v>
      </c>
      <c r="AP152" t="n">
        <v>222.0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WI22055655</t>
        </is>
      </c>
      <c r="B153" t="inlineStr">
        <is>
          <t>DATA_VALIDATION</t>
        </is>
      </c>
      <c r="C153" t="inlineStr">
        <is>
          <t>201300023144</t>
        </is>
      </c>
      <c r="D153" t="inlineStr">
        <is>
          <t>Folder</t>
        </is>
      </c>
      <c r="E153" s="2">
        <f>HYPERLINK("capsilon://?command=openfolder&amp;siteaddress=FAM.docvelocity-na8.net&amp;folderid=FXA2AB9DC6-078E-94AB-55F0-7C31D0F7587D","FX220410033")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MI220552767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44684.556493055556</v>
      </c>
      <c r="P153" s="1" t="n">
        <v>44684.58578703704</v>
      </c>
      <c r="Q153" t="n">
        <v>2404.0</v>
      </c>
      <c r="R153" t="n">
        <v>127.0</v>
      </c>
      <c r="S153" t="b">
        <v>0</v>
      </c>
      <c r="T153" t="inlineStr">
        <is>
          <t>N/A</t>
        </is>
      </c>
      <c r="U153" t="b">
        <v>0</v>
      </c>
      <c r="V153" t="inlineStr">
        <is>
          <t>Sagar Belhekar</t>
        </is>
      </c>
      <c r="W153" s="1" t="n">
        <v>44684.57743055555</v>
      </c>
      <c r="X153" t="n">
        <v>94.0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44684.58578703704</v>
      </c>
      <c r="AJ153" t="n">
        <v>24.0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WI220558282</t>
        </is>
      </c>
      <c r="B154" t="inlineStr">
        <is>
          <t>DATA_VALIDATION</t>
        </is>
      </c>
      <c r="C154" t="inlineStr">
        <is>
          <t>201300023005</t>
        </is>
      </c>
      <c r="D154" t="inlineStr">
        <is>
          <t>Folder</t>
        </is>
      </c>
      <c r="E154" s="2">
        <f>HYPERLINK("capsilon://?command=openfolder&amp;siteaddress=FAM.docvelocity-na8.net&amp;folderid=FX06F22F16-FB4D-4F0A-B816-85E729012E8C","FX22047053")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MI2205533465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44704.56606481481</v>
      </c>
      <c r="P154" s="1" t="n">
        <v>44704.61163194444</v>
      </c>
      <c r="Q154" t="n">
        <v>3896.0</v>
      </c>
      <c r="R154" t="n">
        <v>41.0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44704.57115740741</v>
      </c>
      <c r="X154" t="n">
        <v>28.0</v>
      </c>
      <c r="Y154" t="n">
        <v>0.0</v>
      </c>
      <c r="Z154" t="n">
        <v>0.0</v>
      </c>
      <c r="AA154" t="n">
        <v>0.0</v>
      </c>
      <c r="AB154" t="n">
        <v>9.0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44704.61163194444</v>
      </c>
      <c r="AJ154" t="n">
        <v>13.0</v>
      </c>
      <c r="AK154" t="n">
        <v>0.0</v>
      </c>
      <c r="AL154" t="n">
        <v>0.0</v>
      </c>
      <c r="AM154" t="n">
        <v>0.0</v>
      </c>
      <c r="AN154" t="n">
        <v>9.0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WI220559308</t>
        </is>
      </c>
      <c r="B155" t="inlineStr">
        <is>
          <t>DATA_VALIDATION</t>
        </is>
      </c>
      <c r="C155" t="inlineStr">
        <is>
          <t>201340000893</t>
        </is>
      </c>
      <c r="D155" t="inlineStr">
        <is>
          <t>Folder</t>
        </is>
      </c>
      <c r="E155" s="2">
        <f>HYPERLINK("capsilon://?command=openfolder&amp;siteaddress=FAM.docvelocity-na8.net&amp;folderid=FX7F172190-E905-525F-F130-DDC228E766D5","FX22052117")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MI2205541026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44704.66002314815</v>
      </c>
      <c r="P155" s="1" t="n">
        <v>44704.71127314815</v>
      </c>
      <c r="Q155" t="n">
        <v>3692.0</v>
      </c>
      <c r="R155" t="n">
        <v>736.0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44704.68875</v>
      </c>
      <c r="X155" t="n">
        <v>607.0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16.0</v>
      </c>
      <c r="AD155" t="n">
        <v>-52.0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44704.71127314815</v>
      </c>
      <c r="AJ155" t="n">
        <v>122.0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-52.0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WI220559313</t>
        </is>
      </c>
      <c r="B156" t="inlineStr">
        <is>
          <t>DATA_VALIDATION</t>
        </is>
      </c>
      <c r="C156" t="inlineStr">
        <is>
          <t>201330007006</t>
        </is>
      </c>
      <c r="D156" t="inlineStr">
        <is>
          <t>Folder</t>
        </is>
      </c>
      <c r="E156" s="2">
        <f>HYPERLINK("capsilon://?command=openfolder&amp;siteaddress=FAM.docvelocity-na8.net&amp;folderid=FXF2061872-F786-E4A4-C91A-7835F0E78651","FX22053980")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MI2205541091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44704.66075231481</v>
      </c>
      <c r="P156" s="1" t="n">
        <v>44704.71150462963</v>
      </c>
      <c r="Q156" t="n">
        <v>4328.0</v>
      </c>
      <c r="R156" t="n">
        <v>57.0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44704.68913194445</v>
      </c>
      <c r="X156" t="n">
        <v>33.0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44704.71150462963</v>
      </c>
      <c r="AJ156" t="n">
        <v>19.0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WI220559969</t>
        </is>
      </c>
      <c r="B157" t="inlineStr">
        <is>
          <t>DATA_VALIDATION</t>
        </is>
      </c>
      <c r="C157" t="inlineStr">
        <is>
          <t>201110012327</t>
        </is>
      </c>
      <c r="D157" t="inlineStr">
        <is>
          <t>Folder</t>
        </is>
      </c>
      <c r="E157" s="2">
        <f>HYPERLINK("capsilon://?command=openfolder&amp;siteaddress=FAM.docvelocity-na8.net&amp;folderid=FX79FBDD2B-F596-8D85-BA71-0161FB9A9ECF","FX211211621")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MI2205546055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44704.733981481484</v>
      </c>
      <c r="P157" s="1" t="n">
        <v>44704.781793981485</v>
      </c>
      <c r="Q157" t="n">
        <v>4047.0</v>
      </c>
      <c r="R157" t="n">
        <v>84.0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44704.77075231481</v>
      </c>
      <c r="X157" t="n">
        <v>27.0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44704.781793981485</v>
      </c>
      <c r="AJ157" t="n">
        <v>14.0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WI220560199</t>
        </is>
      </c>
      <c r="B158" t="inlineStr">
        <is>
          <t>DATA_VALIDATION</t>
        </is>
      </c>
      <c r="C158" t="inlineStr">
        <is>
          <t>201130013542</t>
        </is>
      </c>
      <c r="D158" t="inlineStr">
        <is>
          <t>Folder</t>
        </is>
      </c>
      <c r="E158" s="2">
        <f>HYPERLINK("capsilon://?command=openfolder&amp;siteaddress=FAM.docvelocity-na8.net&amp;folderid=FX1EA92523-348B-19E4-2885-D81E9B723550","FX220311147")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MI2205548224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44704.776400462964</v>
      </c>
      <c r="P158" s="1" t="n">
        <v>44704.7821875</v>
      </c>
      <c r="Q158" t="n">
        <v>342.0</v>
      </c>
      <c r="R158" t="n">
        <v>158.0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44704.77984953704</v>
      </c>
      <c r="X158" t="n">
        <v>113.0</v>
      </c>
      <c r="Y158" t="n">
        <v>9.0</v>
      </c>
      <c r="Z158" t="n">
        <v>0.0</v>
      </c>
      <c r="AA158" t="n">
        <v>9.0</v>
      </c>
      <c r="AB158" t="n">
        <v>0.0</v>
      </c>
      <c r="AC158" t="n">
        <v>2.0</v>
      </c>
      <c r="AD158" t="n">
        <v>-9.0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44704.7821875</v>
      </c>
      <c r="AJ158" t="n">
        <v>34.0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WI220560291</t>
        </is>
      </c>
      <c r="B159" t="inlineStr">
        <is>
          <t>DATA_VALIDATION</t>
        </is>
      </c>
      <c r="C159" t="inlineStr">
        <is>
          <t>201130013722</t>
        </is>
      </c>
      <c r="D159" t="inlineStr">
        <is>
          <t>Folder</t>
        </is>
      </c>
      <c r="E159" s="2">
        <f>HYPERLINK("capsilon://?command=openfolder&amp;siteaddress=FAM.docvelocity-na8.net&amp;folderid=FX3AD56074-A3BC-1540-80CB-5CCD1C496122","FX220410520")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MI2205549456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44704.81990740741</v>
      </c>
      <c r="P159" s="1" t="n">
        <v>44704.841782407406</v>
      </c>
      <c r="Q159" t="n">
        <v>1644.0</v>
      </c>
      <c r="R159" t="n">
        <v>246.0</v>
      </c>
      <c r="S159" t="b">
        <v>0</v>
      </c>
      <c r="T159" t="inlineStr">
        <is>
          <t>N/A</t>
        </is>
      </c>
      <c r="U159" t="b">
        <v>0</v>
      </c>
      <c r="V159" t="inlineStr">
        <is>
          <t>Komal Kharde</t>
        </is>
      </c>
      <c r="W159" s="1" t="n">
        <v>44704.82438657407</v>
      </c>
      <c r="X159" t="n">
        <v>190.0</v>
      </c>
      <c r="Y159" t="n">
        <v>9.0</v>
      </c>
      <c r="Z159" t="n">
        <v>0.0</v>
      </c>
      <c r="AA159" t="n">
        <v>9.0</v>
      </c>
      <c r="AB159" t="n">
        <v>0.0</v>
      </c>
      <c r="AC159" t="n">
        <v>2.0</v>
      </c>
      <c r="AD159" t="n">
        <v>-9.0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44704.841782407406</v>
      </c>
      <c r="AJ159" t="n">
        <v>50.0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WI220560630</t>
        </is>
      </c>
      <c r="B160" t="inlineStr">
        <is>
          <t>DATA_VALIDATION</t>
        </is>
      </c>
      <c r="C160" t="inlineStr">
        <is>
          <t>201340000852</t>
        </is>
      </c>
      <c r="D160" t="inlineStr">
        <is>
          <t>Folder</t>
        </is>
      </c>
      <c r="E160" s="2">
        <f>HYPERLINK("capsilon://?command=openfolder&amp;siteaddress=FAM.docvelocity-na8.net&amp;folderid=FX3AEE7E63-2424-FA45-98B6-0C6DDFB3B368","FX22049124")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MI2205552963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44705.33337962963</v>
      </c>
      <c r="P160" s="1" t="n">
        <v>44705.34857638889</v>
      </c>
      <c r="Q160" t="n">
        <v>1126.0</v>
      </c>
      <c r="R160" t="n">
        <v>187.0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44705.343206018515</v>
      </c>
      <c r="X160" t="n">
        <v>45.0</v>
      </c>
      <c r="Y160" t="n">
        <v>0.0</v>
      </c>
      <c r="Z160" t="n">
        <v>0.0</v>
      </c>
      <c r="AA160" t="n">
        <v>0.0</v>
      </c>
      <c r="AB160" t="n">
        <v>21.0</v>
      </c>
      <c r="AC160" t="n">
        <v>0.0</v>
      </c>
      <c r="AD160" t="n">
        <v>28.0</v>
      </c>
      <c r="AE160" t="n">
        <v>0.0</v>
      </c>
      <c r="AF160" t="n">
        <v>0.0</v>
      </c>
      <c r="AG160" t="n">
        <v>0.0</v>
      </c>
      <c r="AH160" t="inlineStr">
        <is>
          <t>Saloni Uttekar</t>
        </is>
      </c>
      <c r="AI160" s="1" t="n">
        <v>44705.34857638889</v>
      </c>
      <c r="AJ160" t="n">
        <v>95.0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WI220561162</t>
        </is>
      </c>
      <c r="B161" t="inlineStr">
        <is>
          <t>DATA_VALIDATION</t>
        </is>
      </c>
      <c r="C161" t="inlineStr">
        <is>
          <t>201110012739</t>
        </is>
      </c>
      <c r="D161" t="inlineStr">
        <is>
          <t>Folder</t>
        </is>
      </c>
      <c r="E161" s="2">
        <f>HYPERLINK("capsilon://?command=openfolder&amp;siteaddress=FAM.docvelocity-na8.net&amp;folderid=FX079FC3C5-ECF3-4C5F-261C-0D467520BCC5","FX22048162")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MI2205557959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44705.43785879629</v>
      </c>
      <c r="P161" s="1" t="n">
        <v>44705.43921296296</v>
      </c>
      <c r="Q161" t="n">
        <v>26.0</v>
      </c>
      <c r="R161" t="n">
        <v>91.0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44705.43877314815</v>
      </c>
      <c r="X161" t="n">
        <v>67.0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44705.43921296296</v>
      </c>
      <c r="AJ161" t="n">
        <v>24.0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WI220562977</t>
        </is>
      </c>
      <c r="B162" t="inlineStr">
        <is>
          <t>DATA_VALIDATION</t>
        </is>
      </c>
      <c r="C162" t="inlineStr">
        <is>
          <t>201330006653</t>
        </is>
      </c>
      <c r="D162" t="inlineStr">
        <is>
          <t>Folder</t>
        </is>
      </c>
      <c r="E162" s="2">
        <f>HYPERLINK("capsilon://?command=openfolder&amp;siteaddress=FAM.docvelocity-na8.net&amp;folderid=FX7739306E-6942-935F-5781-F9B5A8142070","FX22049208")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MI2205575306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44705.647731481484</v>
      </c>
      <c r="P162" s="1" t="n">
        <v>44705.672847222224</v>
      </c>
      <c r="Q162" t="n">
        <v>1628.0</v>
      </c>
      <c r="R162" t="n">
        <v>542.0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44705.667662037034</v>
      </c>
      <c r="X162" t="n">
        <v>360.0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49.0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44705.672847222224</v>
      </c>
      <c r="AJ162" t="n">
        <v>176.0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-54.0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WI220563555</t>
        </is>
      </c>
      <c r="B163" t="inlineStr">
        <is>
          <t>DATA_VALIDATION</t>
        </is>
      </c>
      <c r="C163" t="inlineStr">
        <is>
          <t>201300022644</t>
        </is>
      </c>
      <c r="D163" t="inlineStr">
        <is>
          <t>Folder</t>
        </is>
      </c>
      <c r="E163" s="2">
        <f>HYPERLINK("capsilon://?command=openfolder&amp;siteaddress=FAM.docvelocity-na8.net&amp;folderid=FXB8386B0D-1790-EBDB-447D-668F859A7350","FX2204364")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MI2205581056</t>
        </is>
      </c>
      <c r="J163" t="n">
        <v>50.0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44705.731145833335</v>
      </c>
      <c r="P163" s="1" t="n">
        <v>44705.7658912037</v>
      </c>
      <c r="Q163" t="n">
        <v>2276.0</v>
      </c>
      <c r="R163" t="n">
        <v>726.0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44705.76428240741</v>
      </c>
      <c r="X163" t="n">
        <v>588.0</v>
      </c>
      <c r="Y163" t="n">
        <v>45.0</v>
      </c>
      <c r="Z163" t="n">
        <v>0.0</v>
      </c>
      <c r="AA163" t="n">
        <v>45.0</v>
      </c>
      <c r="AB163" t="n">
        <v>0.0</v>
      </c>
      <c r="AC163" t="n">
        <v>7.0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44705.7658912037</v>
      </c>
      <c r="AJ163" t="n">
        <v>138.0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WI220564343</t>
        </is>
      </c>
      <c r="B164" t="inlineStr">
        <is>
          <t>DATA_VALIDATION</t>
        </is>
      </c>
      <c r="C164" t="inlineStr">
        <is>
          <t>201340000943</t>
        </is>
      </c>
      <c r="D164" t="inlineStr">
        <is>
          <t>Folder</t>
        </is>
      </c>
      <c r="E164" s="2">
        <f>HYPERLINK("capsilon://?command=openfolder&amp;siteaddress=FAM.docvelocity-na8.net&amp;folderid=FX345310CE-11F0-C47F-E3FA-364B43331BA7","FX22056872")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MI2205589993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44706.38701388889</v>
      </c>
      <c r="P164" s="1" t="n">
        <v>44706.39603009259</v>
      </c>
      <c r="Q164" t="n">
        <v>579.0</v>
      </c>
      <c r="R164" t="n">
        <v>200.0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44706.38822916667</v>
      </c>
      <c r="X164" t="n">
        <v>82.0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-9.0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44706.39603009259</v>
      </c>
      <c r="AJ164" t="n">
        <v>118.0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WI220564512</t>
        </is>
      </c>
      <c r="B165" t="inlineStr">
        <is>
          <t>DATA_VALIDATION</t>
        </is>
      </c>
      <c r="C165" t="inlineStr">
        <is>
          <t>201110012327</t>
        </is>
      </c>
      <c r="D165" t="inlineStr">
        <is>
          <t>Folder</t>
        </is>
      </c>
      <c r="E165" s="2">
        <f>HYPERLINK("capsilon://?command=openfolder&amp;siteaddress=FAM.docvelocity-na8.net&amp;folderid=FX79FBDD2B-F596-8D85-BA71-0161FB9A9ECF","FX211211621")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MI2205591273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44706.411469907405</v>
      </c>
      <c r="P165" s="1" t="n">
        <v>44706.414722222224</v>
      </c>
      <c r="Q165" t="n">
        <v>174.0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44706.41326388889</v>
      </c>
      <c r="X165" t="n">
        <v>44.0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44706.414722222224</v>
      </c>
      <c r="AJ165" t="n">
        <v>63.0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WI220564517</t>
        </is>
      </c>
      <c r="B166" t="inlineStr">
        <is>
          <t>DATA_VALIDATION</t>
        </is>
      </c>
      <c r="C166" t="inlineStr">
        <is>
          <t>201110012327</t>
        </is>
      </c>
      <c r="D166" t="inlineStr">
        <is>
          <t>Folder</t>
        </is>
      </c>
      <c r="E166" s="2">
        <f>HYPERLINK("capsilon://?command=openfolder&amp;siteaddress=FAM.docvelocity-na8.net&amp;folderid=FX79FBDD2B-F596-8D85-BA71-0161FB9A9ECF","FX211211621")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MI2205591357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44706.412939814814</v>
      </c>
      <c r="P166" s="1" t="n">
        <v>44706.41543981482</v>
      </c>
      <c r="Q166" t="n">
        <v>112.0</v>
      </c>
      <c r="R166" t="n">
        <v>104.0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44706.413773148146</v>
      </c>
      <c r="X166" t="n">
        <v>43.0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44706.41543981482</v>
      </c>
      <c r="AJ166" t="n">
        <v>61.0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WI220565196</t>
        </is>
      </c>
      <c r="B167" t="inlineStr">
        <is>
          <t>DATA_VALIDATION</t>
        </is>
      </c>
      <c r="C167" t="inlineStr">
        <is>
          <t>201330006659</t>
        </is>
      </c>
      <c r="D167" t="inlineStr">
        <is>
          <t>Folder</t>
        </is>
      </c>
      <c r="E167" s="2">
        <f>HYPERLINK("capsilon://?command=openfolder&amp;siteaddress=FAM.docvelocity-na8.net&amp;folderid=FX6C3200BB-53B1-0EE7-287E-091A74D6AD12","FX22049303")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MI2205597456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44706.494988425926</v>
      </c>
      <c r="P167" s="1" t="n">
        <v>44706.528287037036</v>
      </c>
      <c r="Q167" t="n">
        <v>2759.0</v>
      </c>
      <c r="R167" t="n">
        <v>118.0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44706.51755787037</v>
      </c>
      <c r="X167" t="n">
        <v>85.0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44706.528287037036</v>
      </c>
      <c r="AJ167" t="n">
        <v>15.0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WI220565588</t>
        </is>
      </c>
      <c r="B168" t="inlineStr">
        <is>
          <t>DATA_VALIDATION</t>
        </is>
      </c>
      <c r="C168" t="inlineStr">
        <is>
          <t>201300022644</t>
        </is>
      </c>
      <c r="D168" t="inlineStr">
        <is>
          <t>Folder</t>
        </is>
      </c>
      <c r="E168" s="2">
        <f>HYPERLINK("capsilon://?command=openfolder&amp;siteaddress=FAM.docvelocity-na8.net&amp;folderid=FXB8386B0D-1790-EBDB-447D-668F859A7350","FX2204364")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MI2205601091</t>
        </is>
      </c>
      <c r="J168" t="n">
        <v>70.0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44706.53927083333</v>
      </c>
      <c r="P168" s="1" t="n">
        <v>44706.55767361111</v>
      </c>
      <c r="Q168" t="n">
        <v>1261.0</v>
      </c>
      <c r="R168" t="n">
        <v>329.0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44706.54886574074</v>
      </c>
      <c r="X168" t="n">
        <v>137.0</v>
      </c>
      <c r="Y168" t="n">
        <v>65.0</v>
      </c>
      <c r="Z168" t="n">
        <v>0.0</v>
      </c>
      <c r="AA168" t="n">
        <v>65.0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44706.55767361111</v>
      </c>
      <c r="AJ168" t="n">
        <v>192.0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WI220565646</t>
        </is>
      </c>
      <c r="B169" t="inlineStr">
        <is>
          <t>DATA_VALIDATION</t>
        </is>
      </c>
      <c r="C169" t="inlineStr">
        <is>
          <t>201300021618</t>
        </is>
      </c>
      <c r="D169" t="inlineStr">
        <is>
          <t>Folder</t>
        </is>
      </c>
      <c r="E169" s="2">
        <f>HYPERLINK("capsilon://?command=openfolder&amp;siteaddress=FAM.docvelocity-na8.net&amp;folderid=FX7669BDD4-8A0D-70FA-4254-DACF6761EF78","FX22029773")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MI2205601474</t>
        </is>
      </c>
      <c r="J169" t="n">
        <v>55.0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44706.543020833335</v>
      </c>
      <c r="P169" s="1" t="n">
        <v>44706.560219907406</v>
      </c>
      <c r="Q169" t="n">
        <v>1085.0</v>
      </c>
      <c r="R169" t="n">
        <v>401.0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44706.550983796296</v>
      </c>
      <c r="X169" t="n">
        <v>182.0</v>
      </c>
      <c r="Y169" t="n">
        <v>55.0</v>
      </c>
      <c r="Z169" t="n">
        <v>0.0</v>
      </c>
      <c r="AA169" t="n">
        <v>55.0</v>
      </c>
      <c r="AB169" t="n">
        <v>0.0</v>
      </c>
      <c r="AC169" t="n">
        <v>6.0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Dashrath Soren</t>
        </is>
      </c>
      <c r="AI169" s="1" t="n">
        <v>44706.560219907406</v>
      </c>
      <c r="AJ169" t="n">
        <v>219.0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-1.0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WI220565647</t>
        </is>
      </c>
      <c r="B170" t="inlineStr">
        <is>
          <t>DATA_VALIDATION</t>
        </is>
      </c>
      <c r="C170" t="inlineStr">
        <is>
          <t>201300021618</t>
        </is>
      </c>
      <c r="D170" t="inlineStr">
        <is>
          <t>Folder</t>
        </is>
      </c>
      <c r="E170" s="2">
        <f>HYPERLINK("capsilon://?command=openfolder&amp;siteaddress=FAM.docvelocity-na8.net&amp;folderid=FX7669BDD4-8A0D-70FA-4254-DACF6761EF78","FX22029773")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MI2205601478</t>
        </is>
      </c>
      <c r="J170" t="n">
        <v>47.0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44706.54311342593</v>
      </c>
      <c r="P170" s="1" t="n">
        <v>44706.56412037037</v>
      </c>
      <c r="Q170" t="n">
        <v>831.0</v>
      </c>
      <c r="R170" t="n">
        <v>984.0</v>
      </c>
      <c r="S170" t="b">
        <v>0</v>
      </c>
      <c r="T170" t="inlineStr">
        <is>
          <t>N/A</t>
        </is>
      </c>
      <c r="U170" t="b">
        <v>0</v>
      </c>
      <c r="V170" t="inlineStr">
        <is>
          <t>Samadhan Kamble</t>
        </is>
      </c>
      <c r="W170" s="1" t="n">
        <v>44706.560590277775</v>
      </c>
      <c r="X170" t="n">
        <v>829.0</v>
      </c>
      <c r="Y170" t="n">
        <v>42.0</v>
      </c>
      <c r="Z170" t="n">
        <v>0.0</v>
      </c>
      <c r="AA170" t="n">
        <v>42.0</v>
      </c>
      <c r="AB170" t="n">
        <v>0.0</v>
      </c>
      <c r="AC170" t="n">
        <v>1.0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44706.56412037037</v>
      </c>
      <c r="AJ170" t="n">
        <v>155.0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WI220565648</t>
        </is>
      </c>
      <c r="B171" t="inlineStr">
        <is>
          <t>DATA_VALIDATION</t>
        </is>
      </c>
      <c r="C171" t="inlineStr">
        <is>
          <t>201300021618</t>
        </is>
      </c>
      <c r="D171" t="inlineStr">
        <is>
          <t>Folder</t>
        </is>
      </c>
      <c r="E171" s="2">
        <f>HYPERLINK("capsilon://?command=openfolder&amp;siteaddress=FAM.docvelocity-na8.net&amp;folderid=FX7669BDD4-8A0D-70FA-4254-DACF6761EF78","FX22029773")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MI2205601487</t>
        </is>
      </c>
      <c r="J171" t="n">
        <v>50.0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44706.54320601852</v>
      </c>
      <c r="P171" s="1" t="n">
        <v>44706.562314814815</v>
      </c>
      <c r="Q171" t="n">
        <v>1262.0</v>
      </c>
      <c r="R171" t="n">
        <v>389.0</v>
      </c>
      <c r="S171" t="b">
        <v>0</v>
      </c>
      <c r="T171" t="inlineStr">
        <is>
          <t>N/A</t>
        </is>
      </c>
      <c r="U171" t="b">
        <v>0</v>
      </c>
      <c r="V171" t="inlineStr">
        <is>
          <t>Ganesh Bavdiwale</t>
        </is>
      </c>
      <c r="W171" s="1" t="n">
        <v>44706.559432870374</v>
      </c>
      <c r="X171" t="n">
        <v>201.0</v>
      </c>
      <c r="Y171" t="n">
        <v>50.0</v>
      </c>
      <c r="Z171" t="n">
        <v>0.0</v>
      </c>
      <c r="AA171" t="n">
        <v>50.0</v>
      </c>
      <c r="AB171" t="n">
        <v>0.0</v>
      </c>
      <c r="AC171" t="n">
        <v>6.0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44706.562314814815</v>
      </c>
      <c r="AJ171" t="n">
        <v>180.0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-1.0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WI220565649</t>
        </is>
      </c>
      <c r="B172" t="inlineStr">
        <is>
          <t>DATA_VALIDATION</t>
        </is>
      </c>
      <c r="C172" t="inlineStr">
        <is>
          <t>201300021618</t>
        </is>
      </c>
      <c r="D172" t="inlineStr">
        <is>
          <t>Folder</t>
        </is>
      </c>
      <c r="E172" s="2">
        <f>HYPERLINK("capsilon://?command=openfolder&amp;siteaddress=FAM.docvelocity-na8.net&amp;folderid=FX7669BDD4-8A0D-70FA-4254-DACF6761EF78","FX22029773")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MI2205601485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44706.543217592596</v>
      </c>
      <c r="P172" s="1" t="n">
        <v>44706.56638888889</v>
      </c>
      <c r="Q172" t="n">
        <v>1689.0</v>
      </c>
      <c r="R172" t="n">
        <v>313.0</v>
      </c>
      <c r="S172" t="b">
        <v>0</v>
      </c>
      <c r="T172" t="inlineStr">
        <is>
          <t>N/A</t>
        </is>
      </c>
      <c r="U172" t="b">
        <v>0</v>
      </c>
      <c r="V172" t="inlineStr">
        <is>
          <t>Samadhan Kamble</t>
        </is>
      </c>
      <c r="W172" s="1" t="n">
        <v>44706.56190972222</v>
      </c>
      <c r="X172" t="n">
        <v>113.0</v>
      </c>
      <c r="Y172" t="n">
        <v>50.0</v>
      </c>
      <c r="Z172" t="n">
        <v>0.0</v>
      </c>
      <c r="AA172" t="n">
        <v>50.0</v>
      </c>
      <c r="AB172" t="n">
        <v>0.0</v>
      </c>
      <c r="AC172" t="n">
        <v>7.0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44706.56638888889</v>
      </c>
      <c r="AJ172" t="n">
        <v>195.0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WI220565650</t>
        </is>
      </c>
      <c r="B173" t="inlineStr">
        <is>
          <t>DATA_VALIDATION</t>
        </is>
      </c>
      <c r="C173" t="inlineStr">
        <is>
          <t>201300021618</t>
        </is>
      </c>
      <c r="D173" t="inlineStr">
        <is>
          <t>Folder</t>
        </is>
      </c>
      <c r="E173" s="2">
        <f>HYPERLINK("capsilon://?command=openfolder&amp;siteaddress=FAM.docvelocity-na8.net&amp;folderid=FX7669BDD4-8A0D-70FA-4254-DACF6761EF78","FX22029773")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MI2205601489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44706.54329861111</v>
      </c>
      <c r="P173" s="1" t="n">
        <v>44706.56832175926</v>
      </c>
      <c r="Q173" t="n">
        <v>1952.0</v>
      </c>
      <c r="R173" t="n">
        <v>210.0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44706.56303240741</v>
      </c>
      <c r="X173" t="n">
        <v>96.0</v>
      </c>
      <c r="Y173" t="n">
        <v>50.0</v>
      </c>
      <c r="Z173" t="n">
        <v>0.0</v>
      </c>
      <c r="AA173" t="n">
        <v>50.0</v>
      </c>
      <c r="AB173" t="n">
        <v>0.0</v>
      </c>
      <c r="AC173" t="n">
        <v>9.0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44706.56832175926</v>
      </c>
      <c r="AJ173" t="n">
        <v>109.0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WI220565651</t>
        </is>
      </c>
      <c r="B174" t="inlineStr">
        <is>
          <t>DATA_VALIDATION</t>
        </is>
      </c>
      <c r="C174" t="inlineStr">
        <is>
          <t>201300021618</t>
        </is>
      </c>
      <c r="D174" t="inlineStr">
        <is>
          <t>Folder</t>
        </is>
      </c>
      <c r="E174" s="2">
        <f>HYPERLINK("capsilon://?command=openfolder&amp;siteaddress=FAM.docvelocity-na8.net&amp;folderid=FX7669BDD4-8A0D-70FA-4254-DACF6761EF78","FX22029773")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MI2205601494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44706.54335648148</v>
      </c>
      <c r="P174" s="1" t="n">
        <v>44706.65835648148</v>
      </c>
      <c r="Q174" t="n">
        <v>1997.0</v>
      </c>
      <c r="R174" t="n">
        <v>7939.0</v>
      </c>
      <c r="S174" t="b">
        <v>0</v>
      </c>
      <c r="T174" t="inlineStr">
        <is>
          <t>N/A</t>
        </is>
      </c>
      <c r="U174" t="b">
        <v>0</v>
      </c>
      <c r="V174" t="inlineStr">
        <is>
          <t>Pratik Bhandwalkar</t>
        </is>
      </c>
      <c r="W174" s="1" t="n">
        <v>44706.653645833336</v>
      </c>
      <c r="X174" t="n">
        <v>7836.0</v>
      </c>
      <c r="Y174" t="n">
        <v>55.0</v>
      </c>
      <c r="Z174" t="n">
        <v>0.0</v>
      </c>
      <c r="AA174" t="n">
        <v>55.0</v>
      </c>
      <c r="AB174" t="n">
        <v>0.0</v>
      </c>
      <c r="AC174" t="n">
        <v>8.0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44706.65835648148</v>
      </c>
      <c r="AJ174" t="n">
        <v>98.0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WI220565652</t>
        </is>
      </c>
      <c r="B175" t="inlineStr">
        <is>
          <t>DATA_VALIDATION</t>
        </is>
      </c>
      <c r="C175" t="inlineStr">
        <is>
          <t>201300021618</t>
        </is>
      </c>
      <c r="D175" t="inlineStr">
        <is>
          <t>Folder</t>
        </is>
      </c>
      <c r="E175" s="2">
        <f>HYPERLINK("capsilon://?command=openfolder&amp;siteaddress=FAM.docvelocity-na8.net&amp;folderid=FX7669BDD4-8A0D-70FA-4254-DACF6761EF78","FX22029773")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MI2205601497</t>
        </is>
      </c>
      <c r="J175" t="n">
        <v>55.0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44706.54342592593</v>
      </c>
      <c r="P175" s="1" t="n">
        <v>44706.569861111115</v>
      </c>
      <c r="Q175" t="n">
        <v>2082.0</v>
      </c>
      <c r="R175" t="n">
        <v>202.0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44706.56380787037</v>
      </c>
      <c r="X175" t="n">
        <v>66.0</v>
      </c>
      <c r="Y175" t="n">
        <v>55.0</v>
      </c>
      <c r="Z175" t="n">
        <v>0.0</v>
      </c>
      <c r="AA175" t="n">
        <v>55.0</v>
      </c>
      <c r="AB175" t="n">
        <v>0.0</v>
      </c>
      <c r="AC175" t="n">
        <v>5.0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44706.569861111115</v>
      </c>
      <c r="AJ175" t="n">
        <v>132.0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WI220565657</t>
        </is>
      </c>
      <c r="B176" t="inlineStr">
        <is>
          <t>DATA_VALIDATION</t>
        </is>
      </c>
      <c r="C176" t="inlineStr">
        <is>
          <t>201300021618</t>
        </is>
      </c>
      <c r="D176" t="inlineStr">
        <is>
          <t>Folder</t>
        </is>
      </c>
      <c r="E176" s="2">
        <f>HYPERLINK("capsilon://?command=openfolder&amp;siteaddress=FAM.docvelocity-na8.net&amp;folderid=FX7669BDD4-8A0D-70FA-4254-DACF6761EF78","FX22029773")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MI2205601611</t>
        </is>
      </c>
      <c r="J176" t="n">
        <v>47.0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44706.544641203705</v>
      </c>
      <c r="P176" s="1" t="n">
        <v>44706.57084490741</v>
      </c>
      <c r="Q176" t="n">
        <v>2007.0</v>
      </c>
      <c r="R176" t="n">
        <v>257.0</v>
      </c>
      <c r="S176" t="b">
        <v>0</v>
      </c>
      <c r="T176" t="inlineStr">
        <is>
          <t>N/A</t>
        </is>
      </c>
      <c r="U176" t="b">
        <v>0</v>
      </c>
      <c r="V176" t="inlineStr">
        <is>
          <t>Ganesh Bavdiwale</t>
        </is>
      </c>
      <c r="W176" s="1" t="n">
        <v>44706.56679398148</v>
      </c>
      <c r="X176" t="n">
        <v>147.0</v>
      </c>
      <c r="Y176" t="n">
        <v>42.0</v>
      </c>
      <c r="Z176" t="n">
        <v>0.0</v>
      </c>
      <c r="AA176" t="n">
        <v>42.0</v>
      </c>
      <c r="AB176" t="n">
        <v>0.0</v>
      </c>
      <c r="AC176" t="n">
        <v>1.0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44706.57084490741</v>
      </c>
      <c r="AJ176" t="n">
        <v>85.0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WI220565728</t>
        </is>
      </c>
      <c r="B177" t="inlineStr">
        <is>
          <t>DATA_VALIDATION</t>
        </is>
      </c>
      <c r="C177" t="inlineStr">
        <is>
          <t>201130013797</t>
        </is>
      </c>
      <c r="D177" t="inlineStr">
        <is>
          <t>Folder</t>
        </is>
      </c>
      <c r="E177" s="2">
        <f>HYPERLINK("capsilon://?command=openfolder&amp;siteaddress=FAM.docvelocity-na8.net&amp;folderid=FX5CD7544E-AB7E-B447-91FB-6085315A5CA1","FX22053545")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MI2205602522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44706.554560185185</v>
      </c>
      <c r="P177" s="1" t="n">
        <v>44706.55878472222</v>
      </c>
      <c r="Q177" t="n">
        <v>259.0</v>
      </c>
      <c r="R177" t="n">
        <v>106.0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44706.55878472222</v>
      </c>
      <c r="X177" t="n">
        <v>106.0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0.0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WI220565770</t>
        </is>
      </c>
      <c r="B178" t="inlineStr">
        <is>
          <t>DATA_VALIDATION</t>
        </is>
      </c>
      <c r="C178" t="inlineStr">
        <is>
          <t>201130013797</t>
        </is>
      </c>
      <c r="D178" t="inlineStr">
        <is>
          <t>Folder</t>
        </is>
      </c>
      <c r="E178" s="2">
        <f>HYPERLINK("capsilon://?command=openfolder&amp;siteaddress=FAM.docvelocity-na8.net&amp;folderid=FX5CD7544E-AB7E-B447-91FB-6085315A5CA1","FX22053545")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MI2205602522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44706.55909722222</v>
      </c>
      <c r="P178" s="1" t="n">
        <v>44706.570231481484</v>
      </c>
      <c r="Q178" t="n">
        <v>144.0</v>
      </c>
      <c r="R178" t="n">
        <v>818.0</v>
      </c>
      <c r="S178" t="b">
        <v>0</v>
      </c>
      <c r="T178" t="inlineStr">
        <is>
          <t>N/A</t>
        </is>
      </c>
      <c r="U178" t="b">
        <v>1</v>
      </c>
      <c r="V178" t="inlineStr">
        <is>
          <t>Ganesh Bavdiwale</t>
        </is>
      </c>
      <c r="W178" s="1" t="n">
        <v>44706.56508101852</v>
      </c>
      <c r="X178" t="n">
        <v>487.0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21.0</v>
      </c>
      <c r="AD178" t="n">
        <v>-37.0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44706.570231481484</v>
      </c>
      <c r="AJ178" t="n">
        <v>331.0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-40.0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WI220565986</t>
        </is>
      </c>
      <c r="B179" t="inlineStr">
        <is>
          <t>DATA_VALIDATION</t>
        </is>
      </c>
      <c r="C179" t="inlineStr">
        <is>
          <t>201300023300</t>
        </is>
      </c>
      <c r="D179" t="inlineStr">
        <is>
          <t>Folder</t>
        </is>
      </c>
      <c r="E179" s="2">
        <f>HYPERLINK("capsilon://?command=openfolder&amp;siteaddress=FAM.docvelocity-na8.net&amp;folderid=FXD8FB6450-DCFD-D740-6224-AE0936DF761D","FX22051254")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MI2205605008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44706.58423611111</v>
      </c>
      <c r="P179" s="1" t="n">
        <v>44706.59591435185</v>
      </c>
      <c r="Q179" t="n">
        <v>900.0</v>
      </c>
      <c r="R179" t="n">
        <v>109.0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Supekar</t>
        </is>
      </c>
      <c r="W179" s="1" t="n">
        <v>44706.587164351855</v>
      </c>
      <c r="X179" t="n">
        <v>83.0</v>
      </c>
      <c r="Y179" t="n">
        <v>12.0</v>
      </c>
      <c r="Z179" t="n">
        <v>0.0</v>
      </c>
      <c r="AA179" t="n">
        <v>12.0</v>
      </c>
      <c r="AB179" t="n">
        <v>21.0</v>
      </c>
      <c r="AC179" t="n">
        <v>0.0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44706.59591435185</v>
      </c>
      <c r="AJ179" t="n">
        <v>26.0</v>
      </c>
      <c r="AK179" t="n">
        <v>0.0</v>
      </c>
      <c r="AL179" t="n">
        <v>0.0</v>
      </c>
      <c r="AM179" t="n">
        <v>0.0</v>
      </c>
      <c r="AN179" t="n">
        <v>21.0</v>
      </c>
      <c r="AO179" t="n">
        <v>0.0</v>
      </c>
      <c r="AP179" t="n">
        <v>16.0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WI220566027</t>
        </is>
      </c>
      <c r="B180" t="inlineStr">
        <is>
          <t>DATA_VALIDATION</t>
        </is>
      </c>
      <c r="C180" t="inlineStr">
        <is>
          <t>201300022644</t>
        </is>
      </c>
      <c r="D180" t="inlineStr">
        <is>
          <t>Folder</t>
        </is>
      </c>
      <c r="E180" s="2">
        <f>HYPERLINK("capsilon://?command=openfolder&amp;siteaddress=FAM.docvelocity-na8.net&amp;folderid=FXB8386B0D-1790-EBDB-447D-668F859A7350","FX2204364")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MI2205605560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44706.589837962965</v>
      </c>
      <c r="P180" s="1" t="n">
        <v>44706.59679398148</v>
      </c>
      <c r="Q180" t="n">
        <v>459.0</v>
      </c>
      <c r="R180" t="n">
        <v>142.0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44706.59070601852</v>
      </c>
      <c r="X180" t="n">
        <v>66.0</v>
      </c>
      <c r="Y180" t="n">
        <v>9.0</v>
      </c>
      <c r="Z180" t="n">
        <v>0.0</v>
      </c>
      <c r="AA180" t="n">
        <v>9.0</v>
      </c>
      <c r="AB180" t="n">
        <v>0.0</v>
      </c>
      <c r="AC180" t="n">
        <v>2.0</v>
      </c>
      <c r="AD180" t="n">
        <v>-9.0</v>
      </c>
      <c r="AE180" t="n">
        <v>0.0</v>
      </c>
      <c r="AF180" t="n">
        <v>0.0</v>
      </c>
      <c r="AG180" t="n">
        <v>0.0</v>
      </c>
      <c r="AH180" t="inlineStr">
        <is>
          <t>Dashrath Soren</t>
        </is>
      </c>
      <c r="AI180" s="1" t="n">
        <v>44706.59679398148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WI220566779</t>
        </is>
      </c>
      <c r="B181" t="inlineStr">
        <is>
          <t>DATA_VALIDATION</t>
        </is>
      </c>
      <c r="C181" t="inlineStr">
        <is>
          <t>201340000868</t>
        </is>
      </c>
      <c r="D181" t="inlineStr">
        <is>
          <t>Folder</t>
        </is>
      </c>
      <c r="E181" s="2">
        <f>HYPERLINK("capsilon://?command=openfolder&amp;siteaddress=FAM.docvelocity-na8.net&amp;folderid=FXCC3D318C-B774-3736-C7EC-B5C8308305D9","FX220410223")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MI2205613208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44706.68953703704</v>
      </c>
      <c r="P181" s="1" t="n">
        <v>44706.69474537037</v>
      </c>
      <c r="Q181" t="n">
        <v>392.0</v>
      </c>
      <c r="R181" t="n">
        <v>58.0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44706.69398148148</v>
      </c>
      <c r="X181" t="n">
        <v>20.0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44706.69474537037</v>
      </c>
      <c r="AJ181" t="n">
        <v>16.0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WI220567057</t>
        </is>
      </c>
      <c r="B182" t="inlineStr">
        <is>
          <t>DATA_VALIDATION</t>
        </is>
      </c>
      <c r="C182" t="inlineStr">
        <is>
          <t>201300023202</t>
        </is>
      </c>
      <c r="D182" t="inlineStr">
        <is>
          <t>Folder</t>
        </is>
      </c>
      <c r="E182" s="2">
        <f>HYPERLINK("capsilon://?command=openfolder&amp;siteaddress=FAM.docvelocity-na8.net&amp;folderid=FX54331F27-3A43-4E8B-E0CB-742F3B856930","FX220410885")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MI2205616227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44706.73918981481</v>
      </c>
      <c r="P182" s="1" t="n">
        <v>44706.755891203706</v>
      </c>
      <c r="Q182" t="n">
        <v>1391.0</v>
      </c>
      <c r="R182" t="n">
        <v>52.0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44706.754479166666</v>
      </c>
      <c r="X182" t="n">
        <v>37.0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44706.755891203706</v>
      </c>
      <c r="AJ182" t="n">
        <v>15.0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WI220567300</t>
        </is>
      </c>
      <c r="B183" t="inlineStr">
        <is>
          <t>DATA_VALIDATION</t>
        </is>
      </c>
      <c r="C183" t="inlineStr">
        <is>
          <t>201300023081</t>
        </is>
      </c>
      <c r="D183" t="inlineStr">
        <is>
          <t>Folder</t>
        </is>
      </c>
      <c r="E183" s="2">
        <f>HYPERLINK("capsilon://?command=openfolder&amp;siteaddress=FAM.docvelocity-na8.net&amp;folderid=FX9EC9C773-5986-563F-8F54-B8E23DD9F1E7","FX22048798")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MI2205619195</t>
        </is>
      </c>
      <c r="J183" t="n">
        <v>227.0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44706.817245370374</v>
      </c>
      <c r="P183" s="1" t="n">
        <v>44706.83212962963</v>
      </c>
      <c r="Q183" t="n">
        <v>983.0</v>
      </c>
      <c r="R183" t="n">
        <v>303.0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44706.83212962963</v>
      </c>
      <c r="X183" t="n">
        <v>249.0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227.0</v>
      </c>
      <c r="AE183" t="n">
        <v>222.0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WI220567340</t>
        </is>
      </c>
      <c r="B184" t="inlineStr">
        <is>
          <t>DATA_VALIDATION</t>
        </is>
      </c>
      <c r="C184" t="inlineStr">
        <is>
          <t>201300023081</t>
        </is>
      </c>
      <c r="D184" t="inlineStr">
        <is>
          <t>Folder</t>
        </is>
      </c>
      <c r="E184" s="2">
        <f>HYPERLINK("capsilon://?command=openfolder&amp;siteaddress=FAM.docvelocity-na8.net&amp;folderid=FX9EC9C773-5986-563F-8F54-B8E23DD9F1E7","FX22048798")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MI2205619195</t>
        </is>
      </c>
      <c r="J184" t="n">
        <v>275.0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44706.832766203705</v>
      </c>
      <c r="P184" s="1" t="n">
        <v>44706.91706018519</v>
      </c>
      <c r="Q184" t="n">
        <v>5423.0</v>
      </c>
      <c r="R184" t="n">
        <v>1860.0</v>
      </c>
      <c r="S184" t="b">
        <v>0</v>
      </c>
      <c r="T184" t="inlineStr">
        <is>
          <t>N/A</t>
        </is>
      </c>
      <c r="U184" t="b">
        <v>1</v>
      </c>
      <c r="V184" t="inlineStr">
        <is>
          <t>Komal Kharde</t>
        </is>
      </c>
      <c r="W184" s="1" t="n">
        <v>44706.84715277778</v>
      </c>
      <c r="X184" t="n">
        <v>1239.0</v>
      </c>
      <c r="Y184" t="n">
        <v>250.0</v>
      </c>
      <c r="Z184" t="n">
        <v>0.0</v>
      </c>
      <c r="AA184" t="n">
        <v>250.0</v>
      </c>
      <c r="AB184" t="n">
        <v>0.0</v>
      </c>
      <c r="AC184" t="n">
        <v>5.0</v>
      </c>
      <c r="AD184" t="n">
        <v>25.0</v>
      </c>
      <c r="AE184" t="n">
        <v>0.0</v>
      </c>
      <c r="AF184" t="n">
        <v>0.0</v>
      </c>
      <c r="AG184" t="n">
        <v>0.0</v>
      </c>
      <c r="AH184" t="inlineStr">
        <is>
          <t>Hemanshi Deshlahara</t>
        </is>
      </c>
      <c r="AI184" s="1" t="n">
        <v>44706.91706018519</v>
      </c>
      <c r="AJ184" t="n">
        <v>489.0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WI220567567</t>
        </is>
      </c>
      <c r="B185" t="inlineStr">
        <is>
          <t>DATA_VALIDATION</t>
        </is>
      </c>
      <c r="C185" t="inlineStr">
        <is>
          <t>201100014905</t>
        </is>
      </c>
      <c r="D185" t="inlineStr">
        <is>
          <t>Folder</t>
        </is>
      </c>
      <c r="E185" s="2">
        <f>HYPERLINK("capsilon://?command=openfolder&amp;siteaddress=FAM.docvelocity-na8.net&amp;folderid=FX8BDB416D-B8BF-BA0F-0EBD-01A6DA4CCFF0","FX220312648")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MI2205622318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44707.323333333334</v>
      </c>
      <c r="P185" s="1" t="n">
        <v>44707.32564814815</v>
      </c>
      <c r="Q185" t="n">
        <v>48.0</v>
      </c>
      <c r="R185" t="n">
        <v>152.0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44707.32445601852</v>
      </c>
      <c r="X185" t="n">
        <v>90.0</v>
      </c>
      <c r="Y185" t="n">
        <v>9.0</v>
      </c>
      <c r="Z185" t="n">
        <v>0.0</v>
      </c>
      <c r="AA185" t="n">
        <v>9.0</v>
      </c>
      <c r="AB185" t="n">
        <v>0.0</v>
      </c>
      <c r="AC185" t="n">
        <v>0.0</v>
      </c>
      <c r="AD185" t="n">
        <v>-9.0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44707.32564814815</v>
      </c>
      <c r="AJ185" t="n">
        <v>62.0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WI220567569</t>
        </is>
      </c>
      <c r="B186" t="inlineStr">
        <is>
          <t>DATA_VALIDATION</t>
        </is>
      </c>
      <c r="C186" t="inlineStr">
        <is>
          <t>201100014905</t>
        </is>
      </c>
      <c r="D186" t="inlineStr">
        <is>
          <t>Folder</t>
        </is>
      </c>
      <c r="E186" s="2">
        <f>HYPERLINK("capsilon://?command=openfolder&amp;siteaddress=FAM.docvelocity-na8.net&amp;folderid=FX8BDB416D-B8BF-BA0F-0EBD-01A6DA4CCFF0","FX220312648")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MI2205622332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44707.32434027778</v>
      </c>
      <c r="P186" s="1" t="n">
        <v>44707.328564814816</v>
      </c>
      <c r="Q186" t="n">
        <v>61.0</v>
      </c>
      <c r="R186" t="n">
        <v>304.0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44707.32726851852</v>
      </c>
      <c r="X186" t="n">
        <v>248.0</v>
      </c>
      <c r="Y186" t="n">
        <v>9.0</v>
      </c>
      <c r="Z186" t="n">
        <v>0.0</v>
      </c>
      <c r="AA186" t="n">
        <v>9.0</v>
      </c>
      <c r="AB186" t="n">
        <v>0.0</v>
      </c>
      <c r="AC186" t="n">
        <v>0.0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44707.328564814816</v>
      </c>
      <c r="AJ186" t="n">
        <v>56.0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WI220568494</t>
        </is>
      </c>
      <c r="B187" t="inlineStr">
        <is>
          <t>DATA_VALIDATION</t>
        </is>
      </c>
      <c r="C187" t="inlineStr">
        <is>
          <t>201100015081</t>
        </is>
      </c>
      <c r="D187" t="inlineStr">
        <is>
          <t>Folder</t>
        </is>
      </c>
      <c r="E187" s="2">
        <f>HYPERLINK("capsilon://?command=openfolder&amp;siteaddress=FAM.docvelocity-na8.net&amp;folderid=FX67E353A1-CBD8-2847-ED15-2113187D11F5","FX22051046")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MI2205631539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44707.49101851852</v>
      </c>
      <c r="P187" s="1" t="n">
        <v>44707.50650462963</v>
      </c>
      <c r="Q187" t="n">
        <v>1063.0</v>
      </c>
      <c r="R187" t="n">
        <v>275.0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44707.50650462963</v>
      </c>
      <c r="X187" t="n">
        <v>159.0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52.0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WI220568749</t>
        </is>
      </c>
      <c r="B188" t="inlineStr">
        <is>
          <t>DATA_VALIDATION</t>
        </is>
      </c>
      <c r="C188" t="inlineStr">
        <is>
          <t>201100015081</t>
        </is>
      </c>
      <c r="D188" t="inlineStr">
        <is>
          <t>Folder</t>
        </is>
      </c>
      <c r="E188" s="2">
        <f>HYPERLINK("capsilon://?command=openfolder&amp;siteaddress=FAM.docvelocity-na8.net&amp;folderid=FX67E353A1-CBD8-2847-ED15-2113187D11F5","FX22051046")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MI2205631539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44707.506840277776</v>
      </c>
      <c r="P188" s="1" t="n">
        <v>44707.514548611114</v>
      </c>
      <c r="Q188" t="n">
        <v>6.0</v>
      </c>
      <c r="R188" t="n">
        <v>660.0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44707.51289351852</v>
      </c>
      <c r="X188" t="n">
        <v>522.0</v>
      </c>
      <c r="Y188" t="n">
        <v>37.0</v>
      </c>
      <c r="Z188" t="n">
        <v>0.0</v>
      </c>
      <c r="AA188" t="n">
        <v>37.0</v>
      </c>
      <c r="AB188" t="n">
        <v>0.0</v>
      </c>
      <c r="AC188" t="n">
        <v>34.0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44707.514548611114</v>
      </c>
      <c r="AJ188" t="n">
        <v>138.0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-37.0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WI22056901</t>
        </is>
      </c>
      <c r="B189" t="inlineStr">
        <is>
          <t>DATA_VALIDATION</t>
        </is>
      </c>
      <c r="C189" t="inlineStr">
        <is>
          <t>201300023115</t>
        </is>
      </c>
      <c r="D189" t="inlineStr">
        <is>
          <t>Folder</t>
        </is>
      </c>
      <c r="E189" s="2">
        <f>HYPERLINK("capsilon://?command=openfolder&amp;siteaddress=FAM.docvelocity-na8.net&amp;folderid=FX465562D6-DF32-9CCE-D7EB-9C9C407B73F6","FX22049743")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MI220563830</t>
        </is>
      </c>
      <c r="J189" t="n">
        <v>200.0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44684.69005787037</v>
      </c>
      <c r="P189" s="1" t="n">
        <v>44684.722337962965</v>
      </c>
      <c r="Q189" t="n">
        <v>2629.0</v>
      </c>
      <c r="R189" t="n">
        <v>160.0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44684.722337962965</v>
      </c>
      <c r="X189" t="n">
        <v>64.0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200.0</v>
      </c>
      <c r="AE189" t="n">
        <v>195.0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WI220569255</t>
        </is>
      </c>
      <c r="B190" t="inlineStr">
        <is>
          <t>DATA_VALIDATION</t>
        </is>
      </c>
      <c r="C190" t="inlineStr">
        <is>
          <t>201300022643</t>
        </is>
      </c>
      <c r="D190" t="inlineStr">
        <is>
          <t>Folder</t>
        </is>
      </c>
      <c r="E190" s="2">
        <f>HYPERLINK("capsilon://?command=openfolder&amp;siteaddress=FAM.docvelocity-na8.net&amp;folderid=FX23FA1E61-DB25-A17A-BEEC-B0DE88167579","FX2204347")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MI2205636718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44707.55207175926</v>
      </c>
      <c r="P190" s="1" t="n">
        <v>44707.575787037036</v>
      </c>
      <c r="Q190" t="n">
        <v>1606.0</v>
      </c>
      <c r="R190" t="n">
        <v>443.0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44707.562210648146</v>
      </c>
      <c r="X190" t="n">
        <v>304.0</v>
      </c>
      <c r="Y190" t="n">
        <v>52.0</v>
      </c>
      <c r="Z190" t="n">
        <v>0.0</v>
      </c>
      <c r="AA190" t="n">
        <v>52.0</v>
      </c>
      <c r="AB190" t="n">
        <v>0.0</v>
      </c>
      <c r="AC190" t="n">
        <v>43.0</v>
      </c>
      <c r="AD190" t="n">
        <v>-52.0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44707.575787037036</v>
      </c>
      <c r="AJ190" t="n">
        <v>139.0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-53.0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WI220569266</t>
        </is>
      </c>
      <c r="B191" t="inlineStr">
        <is>
          <t>DATA_VALIDATION</t>
        </is>
      </c>
      <c r="C191" t="inlineStr">
        <is>
          <t>201300022643</t>
        </is>
      </c>
      <c r="D191" t="inlineStr">
        <is>
          <t>Folder</t>
        </is>
      </c>
      <c r="E191" s="2">
        <f>HYPERLINK("capsilon://?command=openfolder&amp;siteaddress=FAM.docvelocity-na8.net&amp;folderid=FX23FA1E61-DB25-A17A-BEEC-B0DE88167579","FX2204347")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MI2205636855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44707.55354166667</v>
      </c>
      <c r="P191" s="1" t="n">
        <v>44707.57759259259</v>
      </c>
      <c r="Q191" t="n">
        <v>920.0</v>
      </c>
      <c r="R191" t="n">
        <v>1158.0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44707.57162037037</v>
      </c>
      <c r="X191" t="n">
        <v>975.0</v>
      </c>
      <c r="Y191" t="n">
        <v>52.0</v>
      </c>
      <c r="Z191" t="n">
        <v>0.0</v>
      </c>
      <c r="AA191" t="n">
        <v>52.0</v>
      </c>
      <c r="AB191" t="n">
        <v>0.0</v>
      </c>
      <c r="AC191" t="n">
        <v>21.0</v>
      </c>
      <c r="AD191" t="n">
        <v>-52.0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44707.57759259259</v>
      </c>
      <c r="AJ191" t="n">
        <v>183.0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-58.0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WI220570066</t>
        </is>
      </c>
      <c r="B192" t="inlineStr">
        <is>
          <t>DATA_VALIDATION</t>
        </is>
      </c>
      <c r="C192" t="inlineStr">
        <is>
          <t>201300022204</t>
        </is>
      </c>
      <c r="D192" t="inlineStr">
        <is>
          <t>Folder</t>
        </is>
      </c>
      <c r="E192" s="2">
        <f>HYPERLINK("capsilon://?command=openfolder&amp;siteaddress=FAM.docvelocity-na8.net&amp;folderid=FX854F8C33-DA5F-9A3B-287F-B95B17A777E9","FX22037565")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MI2205643613</t>
        </is>
      </c>
      <c r="J192" t="n">
        <v>60.0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44707.63560185185</v>
      </c>
      <c r="P192" s="1" t="n">
        <v>44707.64806712963</v>
      </c>
      <c r="Q192" t="n">
        <v>664.0</v>
      </c>
      <c r="R192" t="n">
        <v>413.0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44707.64527777778</v>
      </c>
      <c r="X192" t="n">
        <v>254.0</v>
      </c>
      <c r="Y192" t="n">
        <v>55.0</v>
      </c>
      <c r="Z192" t="n">
        <v>0.0</v>
      </c>
      <c r="AA192" t="n">
        <v>55.0</v>
      </c>
      <c r="AB192" t="n">
        <v>0.0</v>
      </c>
      <c r="AC192" t="n">
        <v>9.0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44707.64806712963</v>
      </c>
      <c r="AJ192" t="n">
        <v>149.0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WI220570220</t>
        </is>
      </c>
      <c r="B193" t="inlineStr">
        <is>
          <t>DATA_VALIDATION</t>
        </is>
      </c>
      <c r="C193" t="inlineStr">
        <is>
          <t>201300022204</t>
        </is>
      </c>
      <c r="D193" t="inlineStr">
        <is>
          <t>Folder</t>
        </is>
      </c>
      <c r="E193" s="2">
        <f>HYPERLINK("capsilon://?command=openfolder&amp;siteaddress=FAM.docvelocity-na8.net&amp;folderid=FX854F8C33-DA5F-9A3B-287F-B95B17A777E9","FX22037565")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MI2205644961</t>
        </is>
      </c>
      <c r="J193" t="n">
        <v>60.0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44707.655636574076</v>
      </c>
      <c r="P193" s="1" t="n">
        <v>44707.673263888886</v>
      </c>
      <c r="Q193" t="n">
        <v>746.0</v>
      </c>
      <c r="R193" t="n">
        <v>777.0</v>
      </c>
      <c r="S193" t="b">
        <v>0</v>
      </c>
      <c r="T193" t="inlineStr">
        <is>
          <t>N/A</t>
        </is>
      </c>
      <c r="U193" t="b">
        <v>0</v>
      </c>
      <c r="V193" t="inlineStr">
        <is>
          <t>Pratik Bhandwalkar</t>
        </is>
      </c>
      <c r="W193" s="1" t="n">
        <v>44707.66991898148</v>
      </c>
      <c r="X193" t="n">
        <v>565.0</v>
      </c>
      <c r="Y193" t="n">
        <v>55.0</v>
      </c>
      <c r="Z193" t="n">
        <v>0.0</v>
      </c>
      <c r="AA193" t="n">
        <v>55.0</v>
      </c>
      <c r="AB193" t="n">
        <v>0.0</v>
      </c>
      <c r="AC193" t="n">
        <v>7.0</v>
      </c>
      <c r="AD193" t="n">
        <v>5.0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44707.673263888886</v>
      </c>
      <c r="AJ193" t="n">
        <v>212.0</v>
      </c>
      <c r="AK193" t="n">
        <v>3.0</v>
      </c>
      <c r="AL193" t="n">
        <v>0.0</v>
      </c>
      <c r="AM193" t="n">
        <v>3.0</v>
      </c>
      <c r="AN193" t="n">
        <v>0.0</v>
      </c>
      <c r="AO193" t="n">
        <v>2.0</v>
      </c>
      <c r="AP193" t="n">
        <v>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WI220570741</t>
        </is>
      </c>
      <c r="B194" t="inlineStr">
        <is>
          <t>DATA_VALIDATION</t>
        </is>
      </c>
      <c r="C194" t="inlineStr">
        <is>
          <t>201330006879</t>
        </is>
      </c>
      <c r="D194" t="inlineStr">
        <is>
          <t>Folder</t>
        </is>
      </c>
      <c r="E194" s="2">
        <f>HYPERLINK("capsilon://?command=openfolder&amp;siteaddress=FAM.docvelocity-na8.net&amp;folderid=FX0A653612-F177-DA22-4ED5-D6801CB2CF21","FX22051414")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MI2205649933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44707.73255787037</v>
      </c>
      <c r="P194" s="1" t="n">
        <v>44707.76503472222</v>
      </c>
      <c r="Q194" t="n">
        <v>2694.0</v>
      </c>
      <c r="R194" t="n">
        <v>112.0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44707.74965277778</v>
      </c>
      <c r="X194" t="n">
        <v>40.0</v>
      </c>
      <c r="Y194" t="n">
        <v>0.0</v>
      </c>
      <c r="Z194" t="n">
        <v>0.0</v>
      </c>
      <c r="AA194" t="n">
        <v>0.0</v>
      </c>
      <c r="AB194" t="n">
        <v>27.0</v>
      </c>
      <c r="AC194" t="n">
        <v>0.0</v>
      </c>
      <c r="AD194" t="n">
        <v>32.0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44707.76503472222</v>
      </c>
      <c r="AJ194" t="n">
        <v>47.0</v>
      </c>
      <c r="AK194" t="n">
        <v>0.0</v>
      </c>
      <c r="AL194" t="n">
        <v>0.0</v>
      </c>
      <c r="AM194" t="n">
        <v>0.0</v>
      </c>
      <c r="AN194" t="n">
        <v>27.0</v>
      </c>
      <c r="AO194" t="n">
        <v>0.0</v>
      </c>
      <c r="AP194" t="n">
        <v>32.0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WI220571191</t>
        </is>
      </c>
      <c r="B195" t="inlineStr">
        <is>
          <t>DATA_VALIDATION</t>
        </is>
      </c>
      <c r="C195" t="inlineStr">
        <is>
          <t>201330006636</t>
        </is>
      </c>
      <c r="D195" t="inlineStr">
        <is>
          <t>Folder</t>
        </is>
      </c>
      <c r="E195" s="2">
        <f>HYPERLINK("capsilon://?command=openfolder&amp;siteaddress=FAM.docvelocity-na8.net&amp;folderid=FX8727512B-A3DD-66EB-3504-032FF9CB10ED","FX22048410")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MI2205654449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44707.89130787037</v>
      </c>
      <c r="P195" s="1" t="n">
        <v>44708.093680555554</v>
      </c>
      <c r="Q195" t="n">
        <v>17168.0</v>
      </c>
      <c r="R195" t="n">
        <v>317.0</v>
      </c>
      <c r="S195" t="b">
        <v>0</v>
      </c>
      <c r="T195" t="inlineStr">
        <is>
          <t>N/A</t>
        </is>
      </c>
      <c r="U195" t="b">
        <v>0</v>
      </c>
      <c r="V195" t="inlineStr">
        <is>
          <t>Mohit Bilampelli</t>
        </is>
      </c>
      <c r="W195" s="1" t="n">
        <v>44708.07519675926</v>
      </c>
      <c r="X195" t="n">
        <v>139.0</v>
      </c>
      <c r="Y195" t="n">
        <v>21.0</v>
      </c>
      <c r="Z195" t="n">
        <v>0.0</v>
      </c>
      <c r="AA195" t="n">
        <v>21.0</v>
      </c>
      <c r="AB195" t="n">
        <v>0.0</v>
      </c>
      <c r="AC195" t="n">
        <v>0.0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Sanjana Uttekar</t>
        </is>
      </c>
      <c r="AI195" s="1" t="n">
        <v>44708.093680555554</v>
      </c>
      <c r="AJ195" t="n">
        <v>143.0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WI220571340</t>
        </is>
      </c>
      <c r="B196" t="inlineStr">
        <is>
          <t>DATA_VALIDATION</t>
        </is>
      </c>
      <c r="C196" t="inlineStr">
        <is>
          <t>201330006687</t>
        </is>
      </c>
      <c r="D196" t="inlineStr">
        <is>
          <t>Folder</t>
        </is>
      </c>
      <c r="E196" s="2">
        <f>HYPERLINK("capsilon://?command=openfolder&amp;siteaddress=FAM.docvelocity-na8.net&amp;folderid=FX87C9B70C-39D1-0685-B41F-6E11A3DAC081","FX22049774")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MI2205656978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44708.34287037037</v>
      </c>
      <c r="P196" s="1" t="n">
        <v>44708.39365740741</v>
      </c>
      <c r="Q196" t="n">
        <v>4250.0</v>
      </c>
      <c r="R196" t="n">
        <v>138.0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44708.359918981485</v>
      </c>
      <c r="X196" t="n">
        <v>103.0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44708.39365740741</v>
      </c>
      <c r="AJ196" t="n">
        <v>21.0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WI220571379</t>
        </is>
      </c>
      <c r="B197" t="inlineStr">
        <is>
          <t>DATA_VALIDATION</t>
        </is>
      </c>
      <c r="C197" t="inlineStr">
        <is>
          <t>201330006687</t>
        </is>
      </c>
      <c r="D197" t="inlineStr">
        <is>
          <t>Folder</t>
        </is>
      </c>
      <c r="E197" s="2">
        <f>HYPERLINK("capsilon://?command=openfolder&amp;siteaddress=FAM.docvelocity-na8.net&amp;folderid=FX87C9B70C-39D1-0685-B41F-6E11A3DAC081","FX22049774")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MI2205657206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44708.35219907408</v>
      </c>
      <c r="P197" s="1" t="n">
        <v>44708.39376157407</v>
      </c>
      <c r="Q197" t="n">
        <v>3522.0</v>
      </c>
      <c r="R197" t="n">
        <v>69.0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44708.360555555555</v>
      </c>
      <c r="X197" t="n">
        <v>54.0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44708.39376157407</v>
      </c>
      <c r="AJ197" t="n">
        <v>8.0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WI22057142</t>
        </is>
      </c>
      <c r="B198" t="inlineStr">
        <is>
          <t>DATA_VALIDATION</t>
        </is>
      </c>
      <c r="C198" t="inlineStr">
        <is>
          <t>201300023115</t>
        </is>
      </c>
      <c r="D198" t="inlineStr">
        <is>
          <t>Folder</t>
        </is>
      </c>
      <c r="E198" s="2">
        <f>HYPERLINK("capsilon://?command=openfolder&amp;siteaddress=FAM.docvelocity-na8.net&amp;folderid=FX465562D6-DF32-9CCE-D7EB-9C9C407B73F6","FX22049743")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MI220563830</t>
        </is>
      </c>
      <c r="J198" t="n">
        <v>224.0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44684.722974537035</v>
      </c>
      <c r="P198" s="1" t="n">
        <v>44684.73646990741</v>
      </c>
      <c r="Q198" t="n">
        <v>116.0</v>
      </c>
      <c r="R198" t="n">
        <v>1050.0</v>
      </c>
      <c r="S198" t="b">
        <v>0</v>
      </c>
      <c r="T198" t="inlineStr">
        <is>
          <t>N/A</t>
        </is>
      </c>
      <c r="U198" t="b">
        <v>1</v>
      </c>
      <c r="V198" t="inlineStr">
        <is>
          <t>Nayan Naramshettiwar</t>
        </is>
      </c>
      <c r="W198" s="1" t="n">
        <v>44684.72930555556</v>
      </c>
      <c r="X198" t="n">
        <v>536.0</v>
      </c>
      <c r="Y198" t="n">
        <v>86.0</v>
      </c>
      <c r="Z198" t="n">
        <v>0.0</v>
      </c>
      <c r="AA198" t="n">
        <v>86.0</v>
      </c>
      <c r="AB198" t="n">
        <v>0.0</v>
      </c>
      <c r="AC198" t="n">
        <v>17.0</v>
      </c>
      <c r="AD198" t="n">
        <v>138.0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44684.73646990741</v>
      </c>
      <c r="AJ198" t="n">
        <v>514.0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135.0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WI22057430</t>
        </is>
      </c>
      <c r="B199" t="inlineStr">
        <is>
          <t>DATA_VALIDATION</t>
        </is>
      </c>
      <c r="C199" t="inlineStr">
        <is>
          <t>201100015041</t>
        </is>
      </c>
      <c r="D199" t="inlineStr">
        <is>
          <t>Folder</t>
        </is>
      </c>
      <c r="E199" s="2">
        <f>HYPERLINK("capsilon://?command=openfolder&amp;siteaddress=FAM.docvelocity-na8.net&amp;folderid=FX6E527D5F-ABD0-4BD7-8BCE-6C491BFD25E5","FX22048838")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MI220568808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44684.770833333336</v>
      </c>
      <c r="P199" s="1" t="n">
        <v>44684.79497685185</v>
      </c>
      <c r="Q199" t="n">
        <v>1240.0</v>
      </c>
      <c r="R199" t="n">
        <v>846.0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44684.78774305555</v>
      </c>
      <c r="X199" t="n">
        <v>434.0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40.0</v>
      </c>
      <c r="AD199" t="n">
        <v>-52.0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44684.79497685185</v>
      </c>
      <c r="AJ199" t="n">
        <v>233.0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-53.0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WI22057940</t>
        </is>
      </c>
      <c r="B200" t="inlineStr">
        <is>
          <t>DATA_VALIDATION</t>
        </is>
      </c>
      <c r="C200" t="inlineStr">
        <is>
          <t>201300023265</t>
        </is>
      </c>
      <c r="D200" t="inlineStr">
        <is>
          <t>Folder</t>
        </is>
      </c>
      <c r="E200" s="2">
        <f>HYPERLINK("capsilon://?command=openfolder&amp;siteaddress=FAM.docvelocity-na8.net&amp;folderid=FX68C699EC-F1EF-23E6-F31F-FA428C42C00C","FX2205551")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MI220572149</t>
        </is>
      </c>
      <c r="J200" t="n">
        <v>449.0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44684.91788194444</v>
      </c>
      <c r="P200" s="1" t="n">
        <v>44684.93310185185</v>
      </c>
      <c r="Q200" t="n">
        <v>918.0</v>
      </c>
      <c r="R200" t="n">
        <v>397.0</v>
      </c>
      <c r="S200" t="b">
        <v>0</v>
      </c>
      <c r="T200" t="inlineStr">
        <is>
          <t>N/A</t>
        </is>
      </c>
      <c r="U200" t="b">
        <v>0</v>
      </c>
      <c r="V200" t="inlineStr">
        <is>
          <t>Sandip Tribhuvan</t>
        </is>
      </c>
      <c r="W200" s="1" t="n">
        <v>44684.93310185185</v>
      </c>
      <c r="X200" t="n">
        <v>397.0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449.0</v>
      </c>
      <c r="AE200" t="n">
        <v>439.0</v>
      </c>
      <c r="AF200" t="n">
        <v>0.0</v>
      </c>
      <c r="AG200" t="n">
        <v>12.0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WI22057954</t>
        </is>
      </c>
      <c r="B201" t="inlineStr">
        <is>
          <t>DATA_VALIDATION</t>
        </is>
      </c>
      <c r="C201" t="inlineStr">
        <is>
          <t>201300023265</t>
        </is>
      </c>
      <c r="D201" t="inlineStr">
        <is>
          <t>Folder</t>
        </is>
      </c>
      <c r="E201" s="2">
        <f>HYPERLINK("capsilon://?command=openfolder&amp;siteaddress=FAM.docvelocity-na8.net&amp;folderid=FX68C699EC-F1EF-23E6-F31F-FA428C42C00C","FX2205551")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MI220572149</t>
        </is>
      </c>
      <c r="J201" t="n">
        <v>709.0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44684.93434027778</v>
      </c>
      <c r="P201" s="1" t="n">
        <v>44685.10659722222</v>
      </c>
      <c r="Q201" t="n">
        <v>9602.0</v>
      </c>
      <c r="R201" t="n">
        <v>5281.0</v>
      </c>
      <c r="S201" t="b">
        <v>0</v>
      </c>
      <c r="T201" t="inlineStr">
        <is>
          <t>N/A</t>
        </is>
      </c>
      <c r="U201" t="b">
        <v>1</v>
      </c>
      <c r="V201" t="inlineStr">
        <is>
          <t>Kalyani Mane</t>
        </is>
      </c>
      <c r="W201" s="1" t="n">
        <v>44685.05638888889</v>
      </c>
      <c r="X201" t="n">
        <v>3916.0</v>
      </c>
      <c r="Y201" t="n">
        <v>385.0</v>
      </c>
      <c r="Z201" t="n">
        <v>0.0</v>
      </c>
      <c r="AA201" t="n">
        <v>385.0</v>
      </c>
      <c r="AB201" t="n">
        <v>272.0</v>
      </c>
      <c r="AC201" t="n">
        <v>183.0</v>
      </c>
      <c r="AD201" t="n">
        <v>324.0</v>
      </c>
      <c r="AE201" t="n">
        <v>0.0</v>
      </c>
      <c r="AF201" t="n">
        <v>0.0</v>
      </c>
      <c r="AG201" t="n">
        <v>0.0</v>
      </c>
      <c r="AH201" t="inlineStr">
        <is>
          <t>Poonam Patil</t>
        </is>
      </c>
      <c r="AI201" s="1" t="n">
        <v>44685.10659722222</v>
      </c>
      <c r="AJ201" t="n">
        <v>1086.0</v>
      </c>
      <c r="AK201" t="n">
        <v>7.0</v>
      </c>
      <c r="AL201" t="n">
        <v>0.0</v>
      </c>
      <c r="AM201" t="n">
        <v>7.0</v>
      </c>
      <c r="AN201" t="n">
        <v>272.0</v>
      </c>
      <c r="AO201" t="n">
        <v>5.0</v>
      </c>
      <c r="AP201" t="n">
        <v>317.0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WI22058409</t>
        </is>
      </c>
      <c r="B202" t="inlineStr">
        <is>
          <t>DATA_VALIDATION</t>
        </is>
      </c>
      <c r="C202" t="inlineStr">
        <is>
          <t>201340000857</t>
        </is>
      </c>
      <c r="D202" t="inlineStr">
        <is>
          <t>Folder</t>
        </is>
      </c>
      <c r="E202" s="2">
        <f>HYPERLINK("capsilon://?command=openfolder&amp;siteaddress=FAM.docvelocity-na8.net&amp;folderid=FX55E72A90-0E04-C5C8-C732-F7EA8D7398B0","FX22049409")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MI220577320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44685.406273148146</v>
      </c>
      <c r="P202" s="1" t="n">
        <v>44685.41998842593</v>
      </c>
      <c r="Q202" t="n">
        <v>422.0</v>
      </c>
      <c r="R202" t="n">
        <v>763.0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44685.41795138889</v>
      </c>
      <c r="X202" t="n">
        <v>577.0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36.0</v>
      </c>
      <c r="AD202" t="n">
        <v>-52.0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44685.41998842593</v>
      </c>
      <c r="AJ202" t="n">
        <v>175.0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-53.0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WI22058475</t>
        </is>
      </c>
      <c r="B203" t="inlineStr">
        <is>
          <t>DATA_VALIDATION</t>
        </is>
      </c>
      <c r="C203" t="inlineStr">
        <is>
          <t>201300022755</t>
        </is>
      </c>
      <c r="D203" t="inlineStr">
        <is>
          <t>Folder</t>
        </is>
      </c>
      <c r="E203" s="2">
        <f>HYPERLINK("capsilon://?command=openfolder&amp;siteaddress=FAM.docvelocity-na8.net&amp;folderid=FX8E7ED5DD-E9D8-7BA0-4DAF-C1EF0375A399","FX22042188")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MI220578222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44685.42217592592</v>
      </c>
      <c r="P203" s="1" t="n">
        <v>44685.42380787037</v>
      </c>
      <c r="Q203" t="n">
        <v>14.0</v>
      </c>
      <c r="R203" t="n">
        <v>127.0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44685.42349537037</v>
      </c>
      <c r="X203" t="n">
        <v>103.0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Raman Vaidya</t>
        </is>
      </c>
      <c r="AI203" s="1" t="n">
        <v>44685.42380787037</v>
      </c>
      <c r="AJ203" t="n">
        <v>24.0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WI22058482</t>
        </is>
      </c>
      <c r="B204" t="inlineStr">
        <is>
          <t>DATA_VALIDATION</t>
        </is>
      </c>
      <c r="C204" t="inlineStr">
        <is>
          <t>201300022755</t>
        </is>
      </c>
      <c r="D204" t="inlineStr">
        <is>
          <t>Folder</t>
        </is>
      </c>
      <c r="E204" s="2">
        <f>HYPERLINK("capsilon://?command=openfolder&amp;siteaddress=FAM.docvelocity-na8.net&amp;folderid=FX8E7ED5DD-E9D8-7BA0-4DAF-C1EF0375A399","FX22042188")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MI220578282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44685.42309027778</v>
      </c>
      <c r="P204" s="1" t="n">
        <v>44685.424988425926</v>
      </c>
      <c r="Q204" t="n">
        <v>58.0</v>
      </c>
      <c r="R204" t="n">
        <v>106.0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44685.424363425926</v>
      </c>
      <c r="X204" t="n">
        <v>74.0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Raman Vaidya</t>
        </is>
      </c>
      <c r="AI204" s="1" t="n">
        <v>44685.424988425926</v>
      </c>
      <c r="AJ204" t="n">
        <v>23.0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WI22058491</t>
        </is>
      </c>
      <c r="B205" t="inlineStr">
        <is>
          <t>DATA_VALIDATION</t>
        </is>
      </c>
      <c r="C205" t="inlineStr">
        <is>
          <t>201300022755</t>
        </is>
      </c>
      <c r="D205" t="inlineStr">
        <is>
          <t>Folder</t>
        </is>
      </c>
      <c r="E205" s="2">
        <f>HYPERLINK("capsilon://?command=openfolder&amp;siteaddress=FAM.docvelocity-na8.net&amp;folderid=FX8E7ED5DD-E9D8-7BA0-4DAF-C1EF0375A399","FX22042188")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MI220578316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44685.42358796296</v>
      </c>
      <c r="P205" s="1" t="n">
        <v>44685.433020833334</v>
      </c>
      <c r="Q205" t="n">
        <v>425.0</v>
      </c>
      <c r="R205" t="n">
        <v>390.0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44685.4259375</v>
      </c>
      <c r="X205" t="n">
        <v>135.0</v>
      </c>
      <c r="Y205" t="n">
        <v>11.0</v>
      </c>
      <c r="Z205" t="n">
        <v>0.0</v>
      </c>
      <c r="AA205" t="n">
        <v>11.0</v>
      </c>
      <c r="AB205" t="n">
        <v>0.0</v>
      </c>
      <c r="AC205" t="n">
        <v>1.0</v>
      </c>
      <c r="AD205" t="n">
        <v>-11.0</v>
      </c>
      <c r="AE205" t="n">
        <v>0.0</v>
      </c>
      <c r="AF205" t="n">
        <v>0.0</v>
      </c>
      <c r="AG205" t="n">
        <v>0.0</v>
      </c>
      <c r="AH205" t="inlineStr">
        <is>
          <t>Ujwala Ajabe</t>
        </is>
      </c>
      <c r="AI205" s="1" t="n">
        <v>44685.433020833334</v>
      </c>
      <c r="AJ205" t="n">
        <v>255.0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-11.0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WI22059261</t>
        </is>
      </c>
      <c r="B206" t="inlineStr">
        <is>
          <t>DATA_VALIDATION</t>
        </is>
      </c>
      <c r="C206" t="inlineStr">
        <is>
          <t>201300023177</t>
        </is>
      </c>
      <c r="D206" t="inlineStr">
        <is>
          <t>Folder</t>
        </is>
      </c>
      <c r="E206" s="2">
        <f>HYPERLINK("capsilon://?command=openfolder&amp;siteaddress=FAM.docvelocity-na8.net&amp;folderid=FX7B37DFB3-AB11-7F82-2A18-5D0740513A60","FX220410530")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MI220584324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44685.49674768518</v>
      </c>
      <c r="P206" s="1" t="n">
        <v>44685.5000462963</v>
      </c>
      <c r="Q206" t="n">
        <v>7.0</v>
      </c>
      <c r="R206" t="n">
        <v>278.0</v>
      </c>
      <c r="S206" t="b">
        <v>0</v>
      </c>
      <c r="T206" t="inlineStr">
        <is>
          <t>N/A</t>
        </is>
      </c>
      <c r="U206" t="b">
        <v>0</v>
      </c>
      <c r="V206" t="inlineStr">
        <is>
          <t>Nikita Mandage</t>
        </is>
      </c>
      <c r="W206" s="1" t="n">
        <v>44685.49886574074</v>
      </c>
      <c r="X206" t="n">
        <v>179.0</v>
      </c>
      <c r="Y206" t="n">
        <v>9.0</v>
      </c>
      <c r="Z206" t="n">
        <v>0.0</v>
      </c>
      <c r="AA206" t="n">
        <v>9.0</v>
      </c>
      <c r="AB206" t="n">
        <v>0.0</v>
      </c>
      <c r="AC206" t="n">
        <v>3.0</v>
      </c>
      <c r="AD206" t="n">
        <v>-9.0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44685.5000462963</v>
      </c>
      <c r="AJ206" t="n">
        <v>99.0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WI22059638</t>
        </is>
      </c>
      <c r="B207" t="inlineStr">
        <is>
          <t>DATA_VALIDATION</t>
        </is>
      </c>
      <c r="C207" t="inlineStr">
        <is>
          <t>201330006547</t>
        </is>
      </c>
      <c r="D207" t="inlineStr">
        <is>
          <t>Folder</t>
        </is>
      </c>
      <c r="E207" s="2">
        <f>HYPERLINK("capsilon://?command=openfolder&amp;siteaddress=FAM.docvelocity-na8.net&amp;folderid=FX38FBEABB-068E-AABE-FBC9-636F2765ADC1","FX22045984")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MI220588428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44685.544490740744</v>
      </c>
      <c r="P207" s="1" t="n">
        <v>44685.56284722222</v>
      </c>
      <c r="Q207" t="n">
        <v>1317.0</v>
      </c>
      <c r="R207" t="n">
        <v>269.0</v>
      </c>
      <c r="S207" t="b">
        <v>0</v>
      </c>
      <c r="T207" t="inlineStr">
        <is>
          <t>N/A</t>
        </is>
      </c>
      <c r="U207" t="b">
        <v>0</v>
      </c>
      <c r="V207" t="inlineStr">
        <is>
          <t>Payal Pathare</t>
        </is>
      </c>
      <c r="W207" s="1" t="n">
        <v>44685.54769675926</v>
      </c>
      <c r="X207" t="n">
        <v>202.0</v>
      </c>
      <c r="Y207" t="n">
        <v>9.0</v>
      </c>
      <c r="Z207" t="n">
        <v>0.0</v>
      </c>
      <c r="AA207" t="n">
        <v>9.0</v>
      </c>
      <c r="AB207" t="n">
        <v>0.0</v>
      </c>
      <c r="AC207" t="n">
        <v>2.0</v>
      </c>
      <c r="AD207" t="n">
        <v>-9.0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44685.56284722222</v>
      </c>
      <c r="AJ207" t="n">
        <v>67.0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WI22059916</t>
        </is>
      </c>
      <c r="B208" t="inlineStr">
        <is>
          <t>DATA_VALIDATION</t>
        </is>
      </c>
      <c r="C208" t="inlineStr">
        <is>
          <t>201300022643</t>
        </is>
      </c>
      <c r="D208" t="inlineStr">
        <is>
          <t>Folder</t>
        </is>
      </c>
      <c r="E208" s="2">
        <f>HYPERLINK("capsilon://?command=openfolder&amp;siteaddress=FAM.docvelocity-na8.net&amp;folderid=FX23FA1E61-DB25-A17A-BEEC-B0DE88167579","FX2204347")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MI220591246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44685.57863425926</v>
      </c>
      <c r="P208" s="1" t="n">
        <v>44685.600069444445</v>
      </c>
      <c r="Q208" t="n">
        <v>1548.0</v>
      </c>
      <c r="R208" t="n">
        <v>304.0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44685.58146990741</v>
      </c>
      <c r="X208" t="n">
        <v>241.0</v>
      </c>
      <c r="Y208" t="n">
        <v>11.0</v>
      </c>
      <c r="Z208" t="n">
        <v>0.0</v>
      </c>
      <c r="AA208" t="n">
        <v>11.0</v>
      </c>
      <c r="AB208" t="n">
        <v>0.0</v>
      </c>
      <c r="AC208" t="n">
        <v>1.0</v>
      </c>
      <c r="AD208" t="n">
        <v>-11.0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44685.600069444445</v>
      </c>
      <c r="AJ208" t="n">
        <v>63.0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2022-05-27T15:00:00Z</dcterms:created>
  <dc:creator>Apache POI</dc:creator>
</coreProperties>
</file>