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44684.41666858796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44684.41666858796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WI22051852</t>
        </is>
      </c>
      <c r="B2" t="inlineStr">
        <is>
          <t>DATA_VALIDATION</t>
        </is>
      </c>
      <c r="C2" t="inlineStr">
        <is>
          <t>150030054092</t>
        </is>
      </c>
      <c r="D2" t="inlineStr">
        <is>
          <t>Folder</t>
        </is>
      </c>
      <c r="E2" s="2">
        <f>HYPERLINK("capsilon://?command=openfolder&amp;siteaddress=FAM.docvelocity-na8.net&amp;folderid=FXCBBDAD12-C836-D6C5-1232-6145AD93ECC1","FX22033905")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MI220518785</t>
        </is>
      </c>
      <c r="J2" t="n">
        <v>121.0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44683.58091435185</v>
      </c>
      <c r="P2" s="1" t="n">
        <v>44683.61189814815</v>
      </c>
      <c r="Q2" t="n">
        <v>1585.0</v>
      </c>
      <c r="R2" t="n">
        <v>1092.0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44683.59946759259</v>
      </c>
      <c r="X2" t="n">
        <v>710.0</v>
      </c>
      <c r="Y2" t="n">
        <v>96.0</v>
      </c>
      <c r="Z2" t="n">
        <v>0.0</v>
      </c>
      <c r="AA2" t="n">
        <v>96.0</v>
      </c>
      <c r="AB2" t="n">
        <v>0.0</v>
      </c>
      <c r="AC2" t="n">
        <v>9.0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44683.61189814815</v>
      </c>
      <c r="AJ2" t="n">
        <v>382.0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WI22051860</t>
        </is>
      </c>
      <c r="B3" t="inlineStr">
        <is>
          <t>DATA_VALIDATION</t>
        </is>
      </c>
      <c r="C3" t="inlineStr">
        <is>
          <t>150030054092</t>
        </is>
      </c>
      <c r="D3" t="inlineStr">
        <is>
          <t>Folder</t>
        </is>
      </c>
      <c r="E3" s="2">
        <f>HYPERLINK("capsilon://?command=openfolder&amp;siteaddress=FAM.docvelocity-na8.net&amp;folderid=FXCBBDAD12-C836-D6C5-1232-6145AD93ECC1","FX22033905")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MI220518835</t>
        </is>
      </c>
      <c r="J3" t="n">
        <v>184.0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44683.58126157407</v>
      </c>
      <c r="P3" s="1" t="n">
        <v>44683.621458333335</v>
      </c>
      <c r="Q3" t="n">
        <v>2048.0</v>
      </c>
      <c r="R3" t="n">
        <v>1425.0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44683.58835648148</v>
      </c>
      <c r="X3" t="n">
        <v>599.0</v>
      </c>
      <c r="Y3" t="n">
        <v>161.0</v>
      </c>
      <c r="Z3" t="n">
        <v>0.0</v>
      </c>
      <c r="AA3" t="n">
        <v>161.0</v>
      </c>
      <c r="AB3" t="n">
        <v>0.0</v>
      </c>
      <c r="AC3" t="n">
        <v>10.0</v>
      </c>
      <c r="AD3" t="n">
        <v>23.0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44683.621458333335</v>
      </c>
      <c r="AJ3" t="n">
        <v>826.0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WI22052546</t>
        </is>
      </c>
      <c r="B4" t="inlineStr">
        <is>
          <t>DATA_VALIDATION</t>
        </is>
      </c>
      <c r="C4" t="inlineStr">
        <is>
          <t>150030053516</t>
        </is>
      </c>
      <c r="D4" t="inlineStr">
        <is>
          <t>Folder</t>
        </is>
      </c>
      <c r="E4" s="2">
        <f>HYPERLINK("capsilon://?command=openfolder&amp;siteaddress=FAM.docvelocity-na8.net&amp;folderid=FXDA1D1048-07BA-554F-A8B2-F3D8AE884A7B","FX22029412")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MI220524719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44683.652604166666</v>
      </c>
      <c r="P4" s="1" t="n">
        <v>44683.708333333336</v>
      </c>
      <c r="Q4" t="n">
        <v>4753.0</v>
      </c>
      <c r="R4" t="n">
        <v>62.0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44683.65387731481</v>
      </c>
      <c r="X4" t="n">
        <v>41.0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44683.708333333336</v>
      </c>
      <c r="AJ4" t="n">
        <v>21.0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WI22052703</t>
        </is>
      </c>
      <c r="B5" t="inlineStr">
        <is>
          <t>DATA_VALIDATION</t>
        </is>
      </c>
      <c r="C5" t="inlineStr">
        <is>
          <t>150030051397</t>
        </is>
      </c>
      <c r="D5" t="inlineStr">
        <is>
          <t>Folder</t>
        </is>
      </c>
      <c r="E5" s="2">
        <f>HYPERLINK("capsilon://?command=openfolder&amp;siteaddress=FAM.docvelocity-na8.net&amp;folderid=FX91B5109D-E415-389A-EB3C-55FF5581ADD8","FX21127884")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MI220525900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44683.66780092593</v>
      </c>
      <c r="P5" s="1" t="n">
        <v>44683.70847222222</v>
      </c>
      <c r="Q5" t="n">
        <v>3456.0</v>
      </c>
      <c r="R5" t="n">
        <v>58.0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44683.668391203704</v>
      </c>
      <c r="X5" t="n">
        <v>47.0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44683.70847222222</v>
      </c>
      <c r="AJ5" t="n">
        <v>11.0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WI22053932</t>
        </is>
      </c>
      <c r="B6" t="inlineStr">
        <is>
          <t>DATA_VALIDATION</t>
        </is>
      </c>
      <c r="C6" t="inlineStr">
        <is>
          <t>150080001089</t>
        </is>
      </c>
      <c r="D6" t="inlineStr">
        <is>
          <t>Folder</t>
        </is>
      </c>
      <c r="E6" s="2">
        <f>HYPERLINK("capsilon://?command=openfolder&amp;siteaddress=FAM.docvelocity-na8.net&amp;folderid=FX63993558-E0BB-A3D5-BFB6-7671967D8E6E","FX22049159")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MI220538558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44684.36408564815</v>
      </c>
      <c r="P6" s="1" t="n">
        <v>44684.38521990741</v>
      </c>
      <c r="Q6" t="n">
        <v>28.0</v>
      </c>
      <c r="R6" t="n">
        <v>1798.0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44684.37244212963</v>
      </c>
      <c r="X6" t="n">
        <v>713.0</v>
      </c>
      <c r="Y6" t="n">
        <v>84.0</v>
      </c>
      <c r="Z6" t="n">
        <v>0.0</v>
      </c>
      <c r="AA6" t="n">
        <v>84.0</v>
      </c>
      <c r="AB6" t="n">
        <v>0.0</v>
      </c>
      <c r="AC6" t="n">
        <v>10.0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44684.38521990741</v>
      </c>
      <c r="AJ6" t="n">
        <v>1085.0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WI22054153</t>
        </is>
      </c>
      <c r="B7" t="inlineStr">
        <is>
          <t>DATA_VALIDATION</t>
        </is>
      </c>
      <c r="C7" t="inlineStr">
        <is>
          <t>150030054957</t>
        </is>
      </c>
      <c r="D7" t="inlineStr">
        <is>
          <t>Folder</t>
        </is>
      </c>
      <c r="E7" s="2">
        <f>HYPERLINK("capsilon://?command=openfolder&amp;siteaddress=FAM.docvelocity-na8.net&amp;folderid=FX9A76284F-D2F7-46E1-ED3B-00232D319279","FX22043240")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MI220540028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44684.3940162037</v>
      </c>
      <c r="P7" s="1" t="n">
        <v>44684.39821759259</v>
      </c>
      <c r="Q7" t="n">
        <v>280.0</v>
      </c>
      <c r="R7" t="n">
        <v>83.0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44684.39699074074</v>
      </c>
      <c r="X7" t="n">
        <v>40.0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44684.39821759259</v>
      </c>
      <c r="AJ7" t="n">
        <v>43.0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2022-05-03T15:00:00Z</dcterms:created>
  <dc:creator>Apache POI</dc:creator>
</coreProperties>
</file>