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44685.416668125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44685.416668125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WI22051852</t>
        </is>
      </c>
      <c r="B2" t="inlineStr">
        <is>
          <t>DATA_VALIDATION</t>
        </is>
      </c>
      <c r="C2" t="inlineStr">
        <is>
          <t>150030054092</t>
        </is>
      </c>
      <c r="D2" t="inlineStr">
        <is>
          <t>Folder</t>
        </is>
      </c>
      <c r="E2" s="2">
        <f>HYPERLINK("capsilon://?command=openfolder&amp;siteaddress=FAM.docvelocity-na8.net&amp;folderid=FXCBBDAD12-C836-D6C5-1232-6145AD93ECC1","FX22033905")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MI220518785</t>
        </is>
      </c>
      <c r="J2" t="n">
        <v>121.0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44683.58091435185</v>
      </c>
      <c r="P2" s="1" t="n">
        <v>44683.61189814815</v>
      </c>
      <c r="Q2" t="n">
        <v>1585.0</v>
      </c>
      <c r="R2" t="n">
        <v>1092.0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44683.59946759259</v>
      </c>
      <c r="X2" t="n">
        <v>710.0</v>
      </c>
      <c r="Y2" t="n">
        <v>96.0</v>
      </c>
      <c r="Z2" t="n">
        <v>0.0</v>
      </c>
      <c r="AA2" t="n">
        <v>96.0</v>
      </c>
      <c r="AB2" t="n">
        <v>0.0</v>
      </c>
      <c r="AC2" t="n">
        <v>9.0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44683.61189814815</v>
      </c>
      <c r="AJ2" t="n">
        <v>382.0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WI22051860</t>
        </is>
      </c>
      <c r="B3" t="inlineStr">
        <is>
          <t>DATA_VALIDATION</t>
        </is>
      </c>
      <c r="C3" t="inlineStr">
        <is>
          <t>150030054092</t>
        </is>
      </c>
      <c r="D3" t="inlineStr">
        <is>
          <t>Folder</t>
        </is>
      </c>
      <c r="E3" s="2">
        <f>HYPERLINK("capsilon://?command=openfolder&amp;siteaddress=FAM.docvelocity-na8.net&amp;folderid=FXCBBDAD12-C836-D6C5-1232-6145AD93ECC1","FX22033905")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MI220518835</t>
        </is>
      </c>
      <c r="J3" t="n">
        <v>184.0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44683.58126157407</v>
      </c>
      <c r="P3" s="1" t="n">
        <v>44683.621458333335</v>
      </c>
      <c r="Q3" t="n">
        <v>2048.0</v>
      </c>
      <c r="R3" t="n">
        <v>1425.0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44683.58835648148</v>
      </c>
      <c r="X3" t="n">
        <v>599.0</v>
      </c>
      <c r="Y3" t="n">
        <v>161.0</v>
      </c>
      <c r="Z3" t="n">
        <v>0.0</v>
      </c>
      <c r="AA3" t="n">
        <v>161.0</v>
      </c>
      <c r="AB3" t="n">
        <v>0.0</v>
      </c>
      <c r="AC3" t="n">
        <v>10.0</v>
      </c>
      <c r="AD3" t="n">
        <v>23.0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44683.621458333335</v>
      </c>
      <c r="AJ3" t="n">
        <v>826.0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WI22052546</t>
        </is>
      </c>
      <c r="B4" t="inlineStr">
        <is>
          <t>DATA_VALIDATION</t>
        </is>
      </c>
      <c r="C4" t="inlineStr">
        <is>
          <t>150030053516</t>
        </is>
      </c>
      <c r="D4" t="inlineStr">
        <is>
          <t>Folder</t>
        </is>
      </c>
      <c r="E4" s="2">
        <f>HYPERLINK("capsilon://?command=openfolder&amp;siteaddress=FAM.docvelocity-na8.net&amp;folderid=FXDA1D1048-07BA-554F-A8B2-F3D8AE884A7B","FX22029412")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MI220524719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44683.652604166666</v>
      </c>
      <c r="P4" s="1" t="n">
        <v>44683.708333333336</v>
      </c>
      <c r="Q4" t="n">
        <v>4753.0</v>
      </c>
      <c r="R4" t="n">
        <v>62.0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44683.65387731481</v>
      </c>
      <c r="X4" t="n">
        <v>41.0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44683.708333333336</v>
      </c>
      <c r="AJ4" t="n">
        <v>21.0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WI22052703</t>
        </is>
      </c>
      <c r="B5" t="inlineStr">
        <is>
          <t>DATA_VALIDATION</t>
        </is>
      </c>
      <c r="C5" t="inlineStr">
        <is>
          <t>150030051397</t>
        </is>
      </c>
      <c r="D5" t="inlineStr">
        <is>
          <t>Folder</t>
        </is>
      </c>
      <c r="E5" s="2">
        <f>HYPERLINK("capsilon://?command=openfolder&amp;siteaddress=FAM.docvelocity-na8.net&amp;folderid=FX91B5109D-E415-389A-EB3C-55FF5581ADD8","FX21127884")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MI220525900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44683.66780092593</v>
      </c>
      <c r="P5" s="1" t="n">
        <v>44683.70847222222</v>
      </c>
      <c r="Q5" t="n">
        <v>3456.0</v>
      </c>
      <c r="R5" t="n">
        <v>58.0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44683.668391203704</v>
      </c>
      <c r="X5" t="n">
        <v>47.0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44683.70847222222</v>
      </c>
      <c r="AJ5" t="n">
        <v>11.0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WI22053932</t>
        </is>
      </c>
      <c r="B6" t="inlineStr">
        <is>
          <t>DATA_VALIDATION</t>
        </is>
      </c>
      <c r="C6" t="inlineStr">
        <is>
          <t>150080001089</t>
        </is>
      </c>
      <c r="D6" t="inlineStr">
        <is>
          <t>Folder</t>
        </is>
      </c>
      <c r="E6" s="2">
        <f>HYPERLINK("capsilon://?command=openfolder&amp;siteaddress=FAM.docvelocity-na8.net&amp;folderid=FX63993558-E0BB-A3D5-BFB6-7671967D8E6E","FX22049159")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MI220538558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44684.36408564815</v>
      </c>
      <c r="P6" s="1" t="n">
        <v>44684.38521990741</v>
      </c>
      <c r="Q6" t="n">
        <v>28.0</v>
      </c>
      <c r="R6" t="n">
        <v>1798.0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44684.37244212963</v>
      </c>
      <c r="X6" t="n">
        <v>713.0</v>
      </c>
      <c r="Y6" t="n">
        <v>84.0</v>
      </c>
      <c r="Z6" t="n">
        <v>0.0</v>
      </c>
      <c r="AA6" t="n">
        <v>84.0</v>
      </c>
      <c r="AB6" t="n">
        <v>0.0</v>
      </c>
      <c r="AC6" t="n">
        <v>10.0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44684.38521990741</v>
      </c>
      <c r="AJ6" t="n">
        <v>1085.0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WI22054153</t>
        </is>
      </c>
      <c r="B7" t="inlineStr">
        <is>
          <t>DATA_VALIDATION</t>
        </is>
      </c>
      <c r="C7" t="inlineStr">
        <is>
          <t>150030054957</t>
        </is>
      </c>
      <c r="D7" t="inlineStr">
        <is>
          <t>Folder</t>
        </is>
      </c>
      <c r="E7" s="2">
        <f>HYPERLINK("capsilon://?command=openfolder&amp;siteaddress=FAM.docvelocity-na8.net&amp;folderid=FX9A76284F-D2F7-46E1-ED3B-00232D319279","FX22043240")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MI220540028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44684.3940162037</v>
      </c>
      <c r="P7" s="1" t="n">
        <v>44684.39821759259</v>
      </c>
      <c r="Q7" t="n">
        <v>280.0</v>
      </c>
      <c r="R7" t="n">
        <v>83.0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44684.39699074074</v>
      </c>
      <c r="X7" t="n">
        <v>40.0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44684.39821759259</v>
      </c>
      <c r="AJ7" t="n">
        <v>43.0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WI22054774</t>
        </is>
      </c>
      <c r="B8" t="inlineStr">
        <is>
          <t>DATA_VALIDATION</t>
        </is>
      </c>
      <c r="C8" t="inlineStr">
        <is>
          <t>150030053882</t>
        </is>
      </c>
      <c r="D8" t="inlineStr">
        <is>
          <t>Folder</t>
        </is>
      </c>
      <c r="E8" s="2">
        <f>HYPERLINK("capsilon://?command=openfolder&amp;siteaddress=FAM.docvelocity-na8.net&amp;folderid=FX4B37A996-6640-3D10-3145-BA78E1C563BF","FX22031046")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MI220544293</t>
        </is>
      </c>
      <c r="J8" t="n">
        <v>72.0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44684.45482638889</v>
      </c>
      <c r="P8" s="1" t="n">
        <v>44684.52363425926</v>
      </c>
      <c r="Q8" t="n">
        <v>5663.0</v>
      </c>
      <c r="R8" t="n">
        <v>282.0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44684.52363425926</v>
      </c>
      <c r="X8" t="n">
        <v>72.0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72.0</v>
      </c>
      <c r="AE8" t="n">
        <v>67.0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WI22054869</t>
        </is>
      </c>
      <c r="B9" t="inlineStr">
        <is>
          <t>DATA_VALIDATION</t>
        </is>
      </c>
      <c r="C9" t="inlineStr">
        <is>
          <t>150100002010</t>
        </is>
      </c>
      <c r="D9" t="inlineStr">
        <is>
          <t>Folder</t>
        </is>
      </c>
      <c r="E9" s="2">
        <f>HYPERLINK("capsilon://?command=openfolder&amp;siteaddress=FAM.docvelocity-na8.net&amp;folderid=FX3B43A0F4-B8CE-CEF4-0E80-8A65F72BC5B1","FX22022061")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MI220545442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44684.469675925924</v>
      </c>
      <c r="P9" s="1" t="n">
        <v>44684.48685185185</v>
      </c>
      <c r="Q9" t="n">
        <v>922.0</v>
      </c>
      <c r="R9" t="n">
        <v>562.0</v>
      </c>
      <c r="S9" t="b">
        <v>0</v>
      </c>
      <c r="T9" t="inlineStr">
        <is>
          <t>N/A</t>
        </is>
      </c>
      <c r="U9" t="b">
        <v>0</v>
      </c>
      <c r="V9" t="inlineStr">
        <is>
          <t>Payal Pathare</t>
        </is>
      </c>
      <c r="W9" s="1" t="n">
        <v>44684.47986111111</v>
      </c>
      <c r="X9" t="n">
        <v>304.0</v>
      </c>
      <c r="Y9" t="n">
        <v>41.0</v>
      </c>
      <c r="Z9" t="n">
        <v>0.0</v>
      </c>
      <c r="AA9" t="n">
        <v>41.0</v>
      </c>
      <c r="AB9" t="n">
        <v>0.0</v>
      </c>
      <c r="AC9" t="n">
        <v>6.0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44684.48685185185</v>
      </c>
      <c r="AJ9" t="n">
        <v>258.0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WI22054870</t>
        </is>
      </c>
      <c r="B10" t="inlineStr">
        <is>
          <t>DATA_VALIDATION</t>
        </is>
      </c>
      <c r="C10" t="inlineStr">
        <is>
          <t>150100002010</t>
        </is>
      </c>
      <c r="D10" t="inlineStr">
        <is>
          <t>Folder</t>
        </is>
      </c>
      <c r="E10" s="2">
        <f>HYPERLINK("capsilon://?command=openfolder&amp;siteaddress=FAM.docvelocity-na8.net&amp;folderid=FX3B43A0F4-B8CE-CEF4-0E80-8A65F72BC5B1","FX22022061")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MI220545449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44684.46971064815</v>
      </c>
      <c r="P10" s="1" t="n">
        <v>44684.488530092596</v>
      </c>
      <c r="Q10" t="n">
        <v>1235.0</v>
      </c>
      <c r="R10" t="n">
        <v>391.0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44684.482719907406</v>
      </c>
      <c r="X10" t="n">
        <v>247.0</v>
      </c>
      <c r="Y10" t="n">
        <v>41.0</v>
      </c>
      <c r="Z10" t="n">
        <v>0.0</v>
      </c>
      <c r="AA10" t="n">
        <v>41.0</v>
      </c>
      <c r="AB10" t="n">
        <v>0.0</v>
      </c>
      <c r="AC10" t="n">
        <v>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44684.488530092596</v>
      </c>
      <c r="AJ10" t="n">
        <v>144.0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WI22055015</t>
        </is>
      </c>
      <c r="B11" t="inlineStr">
        <is>
          <t>DATA_VALIDATION</t>
        </is>
      </c>
      <c r="C11" t="inlineStr">
        <is>
          <t>150030054103</t>
        </is>
      </c>
      <c r="D11" t="inlineStr">
        <is>
          <t>Folder</t>
        </is>
      </c>
      <c r="E11" s="2">
        <f>HYPERLINK("capsilon://?command=openfolder&amp;siteaddress=FAM.docvelocity-na8.net&amp;folderid=FX659BD966-014C-CB05-4F15-EC5566296190","FX22034014")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MI220547253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44684.491215277776</v>
      </c>
      <c r="P11" s="1" t="n">
        <v>44684.525</v>
      </c>
      <c r="Q11" t="n">
        <v>2677.0</v>
      </c>
      <c r="R11" t="n">
        <v>242.0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44684.525</v>
      </c>
      <c r="X11" t="n">
        <v>117.0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84.0</v>
      </c>
      <c r="AE11" t="n">
        <v>79.0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WI22055283</t>
        </is>
      </c>
      <c r="B12" t="inlineStr">
        <is>
          <t>DATA_VALIDATION</t>
        </is>
      </c>
      <c r="C12" t="inlineStr">
        <is>
          <t>150030053882</t>
        </is>
      </c>
      <c r="D12" t="inlineStr">
        <is>
          <t>Folder</t>
        </is>
      </c>
      <c r="E12" s="2">
        <f>HYPERLINK("capsilon://?command=openfolder&amp;siteaddress=FAM.docvelocity-na8.net&amp;folderid=FX4B37A996-6640-3D10-3145-BA78E1C563BF","FX22031046")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MI220544293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44684.524247685185</v>
      </c>
      <c r="P12" s="1" t="n">
        <v>44684.58005787037</v>
      </c>
      <c r="Q12" t="n">
        <v>3986.0</v>
      </c>
      <c r="R12" t="n">
        <v>836.0</v>
      </c>
      <c r="S12" t="b">
        <v>0</v>
      </c>
      <c r="T12" t="inlineStr">
        <is>
          <t>N/A</t>
        </is>
      </c>
      <c r="U12" t="b">
        <v>1</v>
      </c>
      <c r="V12" t="inlineStr">
        <is>
          <t>Nayan Naramshettiwar</t>
        </is>
      </c>
      <c r="W12" s="1" t="n">
        <v>44684.53803240741</v>
      </c>
      <c r="X12" t="n">
        <v>368.0</v>
      </c>
      <c r="Y12" t="n">
        <v>86.0</v>
      </c>
      <c r="Z12" t="n">
        <v>0.0</v>
      </c>
      <c r="AA12" t="n">
        <v>86.0</v>
      </c>
      <c r="AB12" t="n">
        <v>0.0</v>
      </c>
      <c r="AC12" t="n">
        <v>9.0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44684.58005787037</v>
      </c>
      <c r="AJ12" t="n">
        <v>329.0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WI22055308</t>
        </is>
      </c>
      <c r="B13" t="inlineStr">
        <is>
          <t>DATA_VALIDATION</t>
        </is>
      </c>
      <c r="C13" t="inlineStr">
        <is>
          <t>150030054103</t>
        </is>
      </c>
      <c r="D13" t="inlineStr">
        <is>
          <t>Folder</t>
        </is>
      </c>
      <c r="E13" s="2">
        <f>HYPERLINK("capsilon://?command=openfolder&amp;siteaddress=FAM.docvelocity-na8.net&amp;folderid=FX659BD966-014C-CB05-4F15-EC5566296190","FX22034014")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MI220547253</t>
        </is>
      </c>
      <c r="J13" t="n">
        <v>132.0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44684.525613425925</v>
      </c>
      <c r="P13" s="1" t="n">
        <v>44684.58530092592</v>
      </c>
      <c r="Q13" t="n">
        <v>4391.0</v>
      </c>
      <c r="R13" t="n">
        <v>766.0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44684.53686342593</v>
      </c>
      <c r="X13" t="n">
        <v>307.0</v>
      </c>
      <c r="Y13" t="n">
        <v>117.0</v>
      </c>
      <c r="Z13" t="n">
        <v>0.0</v>
      </c>
      <c r="AA13" t="n">
        <v>117.0</v>
      </c>
      <c r="AB13" t="n">
        <v>0.0</v>
      </c>
      <c r="AC13" t="n">
        <v>5.0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44684.58530092592</v>
      </c>
      <c r="AJ13" t="n">
        <v>452.0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2022-05-04T15:00:00Z</dcterms:created>
  <dc:creator>Apache POI</dc:creator>
</coreProperties>
</file>