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44686.41666850694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44686.41666850694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WI220510684</t>
        </is>
      </c>
      <c r="B2" t="inlineStr">
        <is>
          <t>DATA_VALIDATION</t>
        </is>
      </c>
      <c r="C2" t="inlineStr">
        <is>
          <t>150030054695</t>
        </is>
      </c>
      <c r="D2" t="inlineStr">
        <is>
          <t>Folder</t>
        </is>
      </c>
      <c r="E2" s="2">
        <f>HYPERLINK("capsilon://?command=openfolder&amp;siteaddress=FAM.docvelocity-na8.net&amp;folderid=FX618E2B4F-68DE-3F51-C7A5-6ADA658B2332","FX220313246")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MI220597204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44685.65445601852</v>
      </c>
      <c r="P2" s="1" t="n">
        <v>44685.68534722222</v>
      </c>
      <c r="Q2" t="n">
        <v>2595.0</v>
      </c>
      <c r="R2" t="n">
        <v>74.0</v>
      </c>
      <c r="S2" t="b">
        <v>0</v>
      </c>
      <c r="T2" t="inlineStr">
        <is>
          <t>N/A</t>
        </is>
      </c>
      <c r="U2" t="b">
        <v>0</v>
      </c>
      <c r="V2" t="inlineStr">
        <is>
          <t>Nayan Naramshettiwar</t>
        </is>
      </c>
      <c r="W2" s="1" t="n">
        <v>44685.660150462965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44685.68534722222</v>
      </c>
      <c r="AJ2" t="n">
        <v>15.0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WI220510688</t>
        </is>
      </c>
      <c r="B3" t="inlineStr">
        <is>
          <t>DATA_VALIDATION</t>
        </is>
      </c>
      <c r="C3" t="inlineStr">
        <is>
          <t>150030054695</t>
        </is>
      </c>
      <c r="D3" t="inlineStr">
        <is>
          <t>Folder</t>
        </is>
      </c>
      <c r="E3" s="2">
        <f>HYPERLINK("capsilon://?command=openfolder&amp;siteaddress=FAM.docvelocity-na8.net&amp;folderid=FX618E2B4F-68DE-3F51-C7A5-6ADA658B2332","FX220313246")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MI220597210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44685.65461805555</v>
      </c>
      <c r="P3" s="1" t="n">
        <v>44685.68549768518</v>
      </c>
      <c r="Q3" t="n">
        <v>2612.0</v>
      </c>
      <c r="R3" t="n">
        <v>56.0</v>
      </c>
      <c r="S3" t="b">
        <v>0</v>
      </c>
      <c r="T3" t="inlineStr">
        <is>
          <t>N/A</t>
        </is>
      </c>
      <c r="U3" t="b">
        <v>0</v>
      </c>
      <c r="V3" t="inlineStr">
        <is>
          <t>Nayan Naramshettiwar</t>
        </is>
      </c>
      <c r="W3" s="1" t="n">
        <v>44685.660578703704</v>
      </c>
      <c r="X3" t="n">
        <v>36.0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44685.68549768518</v>
      </c>
      <c r="AJ3" t="n">
        <v>12.0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WI220510697</t>
        </is>
      </c>
      <c r="B4" t="inlineStr">
        <is>
          <t>DATA_VALIDATION</t>
        </is>
      </c>
      <c r="C4" t="inlineStr">
        <is>
          <t>150030054695</t>
        </is>
      </c>
      <c r="D4" t="inlineStr">
        <is>
          <t>Folder</t>
        </is>
      </c>
      <c r="E4" s="2">
        <f>HYPERLINK("capsilon://?command=openfolder&amp;siteaddress=FAM.docvelocity-na8.net&amp;folderid=FX618E2B4F-68DE-3F51-C7A5-6ADA658B2332","FX220313246")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MI220597267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44685.65516203704</v>
      </c>
      <c r="P4" s="1" t="n">
        <v>44685.6856712963</v>
      </c>
      <c r="Q4" t="n">
        <v>2576.0</v>
      </c>
      <c r="R4" t="n">
        <v>60.0</v>
      </c>
      <c r="S4" t="b">
        <v>0</v>
      </c>
      <c r="T4" t="inlineStr">
        <is>
          <t>N/A</t>
        </is>
      </c>
      <c r="U4" t="b">
        <v>0</v>
      </c>
      <c r="V4" t="inlineStr">
        <is>
          <t>Nayan Naramshettiwar</t>
        </is>
      </c>
      <c r="W4" s="1" t="n">
        <v>44685.661041666666</v>
      </c>
      <c r="X4" t="n">
        <v>39.0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44685.6856712963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WI220510705</t>
        </is>
      </c>
      <c r="B5" t="inlineStr">
        <is>
          <t>DATA_VALIDATION</t>
        </is>
      </c>
      <c r="C5" t="inlineStr">
        <is>
          <t>150030054695</t>
        </is>
      </c>
      <c r="D5" t="inlineStr">
        <is>
          <t>Folder</t>
        </is>
      </c>
      <c r="E5" s="2">
        <f>HYPERLINK("capsilon://?command=openfolder&amp;siteaddress=FAM.docvelocity-na8.net&amp;folderid=FX618E2B4F-68DE-3F51-C7A5-6ADA658B2332","FX220313246")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MI220597314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44685.65568287037</v>
      </c>
      <c r="P5" s="1" t="n">
        <v>44685.685844907406</v>
      </c>
      <c r="Q5" t="n">
        <v>2563.0</v>
      </c>
      <c r="R5" t="n">
        <v>43.0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44685.66127314815</v>
      </c>
      <c r="X5" t="n">
        <v>19.0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44685.685844907406</v>
      </c>
      <c r="AJ5" t="n">
        <v>14.0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WI220511822</t>
        </is>
      </c>
      <c r="B6" t="inlineStr">
        <is>
          <t>DATA_VALIDATION</t>
        </is>
      </c>
      <c r="C6" t="inlineStr">
        <is>
          <t>150030055616</t>
        </is>
      </c>
      <c r="D6" t="inlineStr">
        <is>
          <t>Folder</t>
        </is>
      </c>
      <c r="E6" s="2">
        <f>HYPERLINK("capsilon://?command=openfolder&amp;siteaddress=FAM.docvelocity-na8.net&amp;folderid=FX3B54973E-7A86-7B74-E3E8-37D953D16808","FX22051072")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MI2205109837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44686.31694444444</v>
      </c>
      <c r="P6" s="1" t="n">
        <v>44686.341516203705</v>
      </c>
      <c r="Q6" t="n">
        <v>1879.0</v>
      </c>
      <c r="R6" t="n">
        <v>244.0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44686.340625</v>
      </c>
      <c r="X6" t="n">
        <v>158.0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32.0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44686.341516203705</v>
      </c>
      <c r="AJ6" t="n">
        <v>40.0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32.0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WI220511857</t>
        </is>
      </c>
      <c r="B7" t="inlineStr">
        <is>
          <t>DATA_VALIDATION</t>
        </is>
      </c>
      <c r="C7" t="inlineStr">
        <is>
          <t>150030055616</t>
        </is>
      </c>
      <c r="D7" t="inlineStr">
        <is>
          <t>Folder</t>
        </is>
      </c>
      <c r="E7" s="2">
        <f>HYPERLINK("capsilon://?command=openfolder&amp;siteaddress=FAM.docvelocity-na8.net&amp;folderid=FX3B54973E-7A86-7B74-E3E8-37D953D16808","FX22051072")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MI2205110357</t>
        </is>
      </c>
      <c r="J7" t="n">
        <v>48.0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44686.34263888889</v>
      </c>
      <c r="P7" s="1" t="n">
        <v>44686.359768518516</v>
      </c>
      <c r="Q7" t="n">
        <v>1017.0</v>
      </c>
      <c r="R7" t="n">
        <v>463.0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44686.357523148145</v>
      </c>
      <c r="X7" t="n">
        <v>269.0</v>
      </c>
      <c r="Y7" t="n">
        <v>43.0</v>
      </c>
      <c r="Z7" t="n">
        <v>0.0</v>
      </c>
      <c r="AA7" t="n">
        <v>43.0</v>
      </c>
      <c r="AB7" t="n">
        <v>0.0</v>
      </c>
      <c r="AC7" t="n">
        <v>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44686.359768518516</v>
      </c>
      <c r="AJ7" t="n">
        <v>194.0</v>
      </c>
      <c r="AK7" t="n">
        <v>1.0</v>
      </c>
      <c r="AL7" t="n">
        <v>0.0</v>
      </c>
      <c r="AM7" t="n">
        <v>1.0</v>
      </c>
      <c r="AN7" t="n">
        <v>5.0</v>
      </c>
      <c r="AO7" t="n">
        <v>1.0</v>
      </c>
      <c r="AP7" t="n">
        <v>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WI22051852</t>
        </is>
      </c>
      <c r="B8" t="inlineStr">
        <is>
          <t>DATA_VALIDATION</t>
        </is>
      </c>
      <c r="C8" t="inlineStr">
        <is>
          <t>150030054092</t>
        </is>
      </c>
      <c r="D8" t="inlineStr">
        <is>
          <t>Folder</t>
        </is>
      </c>
      <c r="E8" s="2">
        <f>HYPERLINK("capsilon://?command=openfolder&amp;siteaddress=FAM.docvelocity-na8.net&amp;folderid=FXCBBDAD12-C836-D6C5-1232-6145AD93ECC1","FX22033905")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MI220518785</t>
        </is>
      </c>
      <c r="J8" t="n">
        <v>121.0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44683.58091435185</v>
      </c>
      <c r="P8" s="1" t="n">
        <v>44683.61189814815</v>
      </c>
      <c r="Q8" t="n">
        <v>1585.0</v>
      </c>
      <c r="R8" t="n">
        <v>1092.0</v>
      </c>
      <c r="S8" t="b">
        <v>0</v>
      </c>
      <c r="T8" t="inlineStr">
        <is>
          <t>N/A</t>
        </is>
      </c>
      <c r="U8" t="b">
        <v>0</v>
      </c>
      <c r="V8" t="inlineStr">
        <is>
          <t>Ganesh Bavdiwale</t>
        </is>
      </c>
      <c r="W8" s="1" t="n">
        <v>44683.59946759259</v>
      </c>
      <c r="X8" t="n">
        <v>710.0</v>
      </c>
      <c r="Y8" t="n">
        <v>96.0</v>
      </c>
      <c r="Z8" t="n">
        <v>0.0</v>
      </c>
      <c r="AA8" t="n">
        <v>96.0</v>
      </c>
      <c r="AB8" t="n">
        <v>0.0</v>
      </c>
      <c r="AC8" t="n">
        <v>9.0</v>
      </c>
      <c r="AD8" t="n">
        <v>25.0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44683.61189814815</v>
      </c>
      <c r="AJ8" t="n">
        <v>382.0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WI22051860</t>
        </is>
      </c>
      <c r="B9" t="inlineStr">
        <is>
          <t>DATA_VALIDATION</t>
        </is>
      </c>
      <c r="C9" t="inlineStr">
        <is>
          <t>150030054092</t>
        </is>
      </c>
      <c r="D9" t="inlineStr">
        <is>
          <t>Folder</t>
        </is>
      </c>
      <c r="E9" s="2">
        <f>HYPERLINK("capsilon://?command=openfolder&amp;siteaddress=FAM.docvelocity-na8.net&amp;folderid=FXCBBDAD12-C836-D6C5-1232-6145AD93ECC1","FX22033905")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MI220518835</t>
        </is>
      </c>
      <c r="J9" t="n">
        <v>184.0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44683.58126157407</v>
      </c>
      <c r="P9" s="1" t="n">
        <v>44683.621458333335</v>
      </c>
      <c r="Q9" t="n">
        <v>2048.0</v>
      </c>
      <c r="R9" t="n">
        <v>1425.0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44683.58835648148</v>
      </c>
      <c r="X9" t="n">
        <v>599.0</v>
      </c>
      <c r="Y9" t="n">
        <v>161.0</v>
      </c>
      <c r="Z9" t="n">
        <v>0.0</v>
      </c>
      <c r="AA9" t="n">
        <v>161.0</v>
      </c>
      <c r="AB9" t="n">
        <v>0.0</v>
      </c>
      <c r="AC9" t="n">
        <v>10.0</v>
      </c>
      <c r="AD9" t="n">
        <v>23.0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44683.621458333335</v>
      </c>
      <c r="AJ9" t="n">
        <v>826.0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WI22052546</t>
        </is>
      </c>
      <c r="B10" t="inlineStr">
        <is>
          <t>DATA_VALIDATION</t>
        </is>
      </c>
      <c r="C10" t="inlineStr">
        <is>
          <t>150030053516</t>
        </is>
      </c>
      <c r="D10" t="inlineStr">
        <is>
          <t>Folder</t>
        </is>
      </c>
      <c r="E10" s="2">
        <f>HYPERLINK("capsilon://?command=openfolder&amp;siteaddress=FAM.docvelocity-na8.net&amp;folderid=FXDA1D1048-07BA-554F-A8B2-F3D8AE884A7B","FX22029412")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MI220524719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44683.652604166666</v>
      </c>
      <c r="P10" s="1" t="n">
        <v>44683.708333333336</v>
      </c>
      <c r="Q10" t="n">
        <v>4753.0</v>
      </c>
      <c r="R10" t="n">
        <v>62.0</v>
      </c>
      <c r="S10" t="b">
        <v>0</v>
      </c>
      <c r="T10" t="inlineStr">
        <is>
          <t>N/A</t>
        </is>
      </c>
      <c r="U10" t="b">
        <v>0</v>
      </c>
      <c r="V10" t="inlineStr">
        <is>
          <t>Shivani Rapariya</t>
        </is>
      </c>
      <c r="W10" s="1" t="n">
        <v>44683.65387731481</v>
      </c>
      <c r="X10" t="n">
        <v>41.0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44683.708333333336</v>
      </c>
      <c r="AJ10" t="n">
        <v>21.0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WI22052703</t>
        </is>
      </c>
      <c r="B11" t="inlineStr">
        <is>
          <t>DATA_VALIDATION</t>
        </is>
      </c>
      <c r="C11" t="inlineStr">
        <is>
          <t>150030051397</t>
        </is>
      </c>
      <c r="D11" t="inlineStr">
        <is>
          <t>Folder</t>
        </is>
      </c>
      <c r="E11" s="2">
        <f>HYPERLINK("capsilon://?command=openfolder&amp;siteaddress=FAM.docvelocity-na8.net&amp;folderid=FX91B5109D-E415-389A-EB3C-55FF5581ADD8","FX21127884")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MI220525900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44683.66780092593</v>
      </c>
      <c r="P11" s="1" t="n">
        <v>44683.70847222222</v>
      </c>
      <c r="Q11" t="n">
        <v>3456.0</v>
      </c>
      <c r="R11" t="n">
        <v>58.0</v>
      </c>
      <c r="S11" t="b">
        <v>0</v>
      </c>
      <c r="T11" t="inlineStr">
        <is>
          <t>N/A</t>
        </is>
      </c>
      <c r="U11" t="b">
        <v>0</v>
      </c>
      <c r="V11" t="inlineStr">
        <is>
          <t>Nayan Naramshettiwar</t>
        </is>
      </c>
      <c r="W11" s="1" t="n">
        <v>44683.668391203704</v>
      </c>
      <c r="X11" t="n">
        <v>47.0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44683.70847222222</v>
      </c>
      <c r="AJ11" t="n">
        <v>11.0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WI22053932</t>
        </is>
      </c>
      <c r="B12" t="inlineStr">
        <is>
          <t>DATA_VALIDATION</t>
        </is>
      </c>
      <c r="C12" t="inlineStr">
        <is>
          <t>150080001089</t>
        </is>
      </c>
      <c r="D12" t="inlineStr">
        <is>
          <t>Folder</t>
        </is>
      </c>
      <c r="E12" s="2">
        <f>HYPERLINK("capsilon://?command=openfolder&amp;siteaddress=FAM.docvelocity-na8.net&amp;folderid=FX63993558-E0BB-A3D5-BFB6-7671967D8E6E","FX22049159")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MI220538558</t>
        </is>
      </c>
      <c r="J12" t="n">
        <v>112.0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44684.36408564815</v>
      </c>
      <c r="P12" s="1" t="n">
        <v>44684.38521990741</v>
      </c>
      <c r="Q12" t="n">
        <v>28.0</v>
      </c>
      <c r="R12" t="n">
        <v>1798.0</v>
      </c>
      <c r="S12" t="b">
        <v>0</v>
      </c>
      <c r="T12" t="inlineStr">
        <is>
          <t>N/A</t>
        </is>
      </c>
      <c r="U12" t="b">
        <v>0</v>
      </c>
      <c r="V12" t="inlineStr">
        <is>
          <t>Varsha Dombale</t>
        </is>
      </c>
      <c r="W12" s="1" t="n">
        <v>44684.37244212963</v>
      </c>
      <c r="X12" t="n">
        <v>713.0</v>
      </c>
      <c r="Y12" t="n">
        <v>84.0</v>
      </c>
      <c r="Z12" t="n">
        <v>0.0</v>
      </c>
      <c r="AA12" t="n">
        <v>84.0</v>
      </c>
      <c r="AB12" t="n">
        <v>0.0</v>
      </c>
      <c r="AC12" t="n">
        <v>10.0</v>
      </c>
      <c r="AD12" t="n">
        <v>28.0</v>
      </c>
      <c r="AE12" t="n">
        <v>0.0</v>
      </c>
      <c r="AF12" t="n">
        <v>0.0</v>
      </c>
      <c r="AG12" t="n">
        <v>0.0</v>
      </c>
      <c r="AH12" t="inlineStr">
        <is>
          <t>Ujwala Ajabe</t>
        </is>
      </c>
      <c r="AI12" s="1" t="n">
        <v>44684.38521990741</v>
      </c>
      <c r="AJ12" t="n">
        <v>1085.0</v>
      </c>
      <c r="AK12" t="n">
        <v>4.0</v>
      </c>
      <c r="AL12" t="n">
        <v>0.0</v>
      </c>
      <c r="AM12" t="n">
        <v>4.0</v>
      </c>
      <c r="AN12" t="n">
        <v>0.0</v>
      </c>
      <c r="AO12" t="n">
        <v>4.0</v>
      </c>
      <c r="AP12" t="n">
        <v>24.0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WI22054153</t>
        </is>
      </c>
      <c r="B13" t="inlineStr">
        <is>
          <t>DATA_VALIDATION</t>
        </is>
      </c>
      <c r="C13" t="inlineStr">
        <is>
          <t>150030054957</t>
        </is>
      </c>
      <c r="D13" t="inlineStr">
        <is>
          <t>Folder</t>
        </is>
      </c>
      <c r="E13" s="2">
        <f>HYPERLINK("capsilon://?command=openfolder&amp;siteaddress=FAM.docvelocity-na8.net&amp;folderid=FX9A76284F-D2F7-46E1-ED3B-00232D319279","FX22043240")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MI220540028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44684.3940162037</v>
      </c>
      <c r="P13" s="1" t="n">
        <v>44684.39821759259</v>
      </c>
      <c r="Q13" t="n">
        <v>280.0</v>
      </c>
      <c r="R13" t="n">
        <v>83.0</v>
      </c>
      <c r="S13" t="b">
        <v>0</v>
      </c>
      <c r="T13" t="inlineStr">
        <is>
          <t>N/A</t>
        </is>
      </c>
      <c r="U13" t="b">
        <v>0</v>
      </c>
      <c r="V13" t="inlineStr">
        <is>
          <t>Rituja Bhuse</t>
        </is>
      </c>
      <c r="W13" s="1" t="n">
        <v>44684.39699074074</v>
      </c>
      <c r="X13" t="n">
        <v>40.0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44684.39821759259</v>
      </c>
      <c r="AJ13" t="n">
        <v>43.0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WI22054774</t>
        </is>
      </c>
      <c r="B14" t="inlineStr">
        <is>
          <t>DATA_VALIDATION</t>
        </is>
      </c>
      <c r="C14" t="inlineStr">
        <is>
          <t>150030053882</t>
        </is>
      </c>
      <c r="D14" t="inlineStr">
        <is>
          <t>Folder</t>
        </is>
      </c>
      <c r="E14" s="2">
        <f>HYPERLINK("capsilon://?command=openfolder&amp;siteaddress=FAM.docvelocity-na8.net&amp;folderid=FX4B37A996-6640-3D10-3145-BA78E1C563BF","FX22031046")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MI220544293</t>
        </is>
      </c>
      <c r="J14" t="n">
        <v>72.0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44684.45482638889</v>
      </c>
      <c r="P14" s="1" t="n">
        <v>44684.52363425926</v>
      </c>
      <c r="Q14" t="n">
        <v>5663.0</v>
      </c>
      <c r="R14" t="n">
        <v>282.0</v>
      </c>
      <c r="S14" t="b">
        <v>0</v>
      </c>
      <c r="T14" t="inlineStr">
        <is>
          <t>N/A</t>
        </is>
      </c>
      <c r="U14" t="b">
        <v>0</v>
      </c>
      <c r="V14" t="inlineStr">
        <is>
          <t>Suraj Toradmal</t>
        </is>
      </c>
      <c r="W14" s="1" t="n">
        <v>44684.52363425926</v>
      </c>
      <c r="X14" t="n">
        <v>72.0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72.0</v>
      </c>
      <c r="AE14" t="n">
        <v>67.0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WI22054869</t>
        </is>
      </c>
      <c r="B15" t="inlineStr">
        <is>
          <t>DATA_VALIDATION</t>
        </is>
      </c>
      <c r="C15" t="inlineStr">
        <is>
          <t>150100002010</t>
        </is>
      </c>
      <c r="D15" t="inlineStr">
        <is>
          <t>Folder</t>
        </is>
      </c>
      <c r="E15" s="2">
        <f>HYPERLINK("capsilon://?command=openfolder&amp;siteaddress=FAM.docvelocity-na8.net&amp;folderid=FX3B43A0F4-B8CE-CEF4-0E80-8A65F72BC5B1","FX22022061")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MI220545442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44684.469675925924</v>
      </c>
      <c r="P15" s="1" t="n">
        <v>44684.48685185185</v>
      </c>
      <c r="Q15" t="n">
        <v>922.0</v>
      </c>
      <c r="R15" t="n">
        <v>562.0</v>
      </c>
      <c r="S15" t="b">
        <v>0</v>
      </c>
      <c r="T15" t="inlineStr">
        <is>
          <t>N/A</t>
        </is>
      </c>
      <c r="U15" t="b">
        <v>0</v>
      </c>
      <c r="V15" t="inlineStr">
        <is>
          <t>Payal Pathare</t>
        </is>
      </c>
      <c r="W15" s="1" t="n">
        <v>44684.47986111111</v>
      </c>
      <c r="X15" t="n">
        <v>304.0</v>
      </c>
      <c r="Y15" t="n">
        <v>41.0</v>
      </c>
      <c r="Z15" t="n">
        <v>0.0</v>
      </c>
      <c r="AA15" t="n">
        <v>41.0</v>
      </c>
      <c r="AB15" t="n">
        <v>0.0</v>
      </c>
      <c r="AC15" t="n">
        <v>6.0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44684.48685185185</v>
      </c>
      <c r="AJ15" t="n">
        <v>258.0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WI22054870</t>
        </is>
      </c>
      <c r="B16" t="inlineStr">
        <is>
          <t>DATA_VALIDATION</t>
        </is>
      </c>
      <c r="C16" t="inlineStr">
        <is>
          <t>150100002010</t>
        </is>
      </c>
      <c r="D16" t="inlineStr">
        <is>
          <t>Folder</t>
        </is>
      </c>
      <c r="E16" s="2">
        <f>HYPERLINK("capsilon://?command=openfolder&amp;siteaddress=FAM.docvelocity-na8.net&amp;folderid=FX3B43A0F4-B8CE-CEF4-0E80-8A65F72BC5B1","FX22022061")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MI220545449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44684.46971064815</v>
      </c>
      <c r="P16" s="1" t="n">
        <v>44684.488530092596</v>
      </c>
      <c r="Q16" t="n">
        <v>1235.0</v>
      </c>
      <c r="R16" t="n">
        <v>391.0</v>
      </c>
      <c r="S16" t="b">
        <v>0</v>
      </c>
      <c r="T16" t="inlineStr">
        <is>
          <t>N/A</t>
        </is>
      </c>
      <c r="U16" t="b">
        <v>0</v>
      </c>
      <c r="V16" t="inlineStr">
        <is>
          <t>Payal Pathare</t>
        </is>
      </c>
      <c r="W16" s="1" t="n">
        <v>44684.482719907406</v>
      </c>
      <c r="X16" t="n">
        <v>247.0</v>
      </c>
      <c r="Y16" t="n">
        <v>41.0</v>
      </c>
      <c r="Z16" t="n">
        <v>0.0</v>
      </c>
      <c r="AA16" t="n">
        <v>41.0</v>
      </c>
      <c r="AB16" t="n">
        <v>0.0</v>
      </c>
      <c r="AC16" t="n">
        <v>6.0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44684.488530092596</v>
      </c>
      <c r="AJ16" t="n">
        <v>144.0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WI22055015</t>
        </is>
      </c>
      <c r="B17" t="inlineStr">
        <is>
          <t>DATA_VALIDATION</t>
        </is>
      </c>
      <c r="C17" t="inlineStr">
        <is>
          <t>150030054103</t>
        </is>
      </c>
      <c r="D17" t="inlineStr">
        <is>
          <t>Folder</t>
        </is>
      </c>
      <c r="E17" s="2">
        <f>HYPERLINK("capsilon://?command=openfolder&amp;siteaddress=FAM.docvelocity-na8.net&amp;folderid=FX659BD966-014C-CB05-4F15-EC5566296190","FX22034014")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MI220547253</t>
        </is>
      </c>
      <c r="J17" t="n">
        <v>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44684.491215277776</v>
      </c>
      <c r="P17" s="1" t="n">
        <v>44684.525</v>
      </c>
      <c r="Q17" t="n">
        <v>2677.0</v>
      </c>
      <c r="R17" t="n">
        <v>242.0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44684.525</v>
      </c>
      <c r="X17" t="n">
        <v>117.0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84.0</v>
      </c>
      <c r="AE17" t="n">
        <v>79.0</v>
      </c>
      <c r="AF17" t="n">
        <v>0.0</v>
      </c>
      <c r="AG17" t="n">
        <v>3.0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WI22055283</t>
        </is>
      </c>
      <c r="B18" t="inlineStr">
        <is>
          <t>DATA_VALIDATION</t>
        </is>
      </c>
      <c r="C18" t="inlineStr">
        <is>
          <t>150030053882</t>
        </is>
      </c>
      <c r="D18" t="inlineStr">
        <is>
          <t>Folder</t>
        </is>
      </c>
      <c r="E18" s="2">
        <f>HYPERLINK("capsilon://?command=openfolder&amp;siteaddress=FAM.docvelocity-na8.net&amp;folderid=FX4B37A996-6640-3D10-3145-BA78E1C563BF","FX22031046")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MI220544293</t>
        </is>
      </c>
      <c r="J18" t="n">
        <v>96.0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44684.524247685185</v>
      </c>
      <c r="P18" s="1" t="n">
        <v>44684.58005787037</v>
      </c>
      <c r="Q18" t="n">
        <v>3986.0</v>
      </c>
      <c r="R18" t="n">
        <v>836.0</v>
      </c>
      <c r="S18" t="b">
        <v>0</v>
      </c>
      <c r="T18" t="inlineStr">
        <is>
          <t>N/A</t>
        </is>
      </c>
      <c r="U18" t="b">
        <v>1</v>
      </c>
      <c r="V18" t="inlineStr">
        <is>
          <t>Nayan Naramshettiwar</t>
        </is>
      </c>
      <c r="W18" s="1" t="n">
        <v>44684.53803240741</v>
      </c>
      <c r="X18" t="n">
        <v>368.0</v>
      </c>
      <c r="Y18" t="n">
        <v>86.0</v>
      </c>
      <c r="Z18" t="n">
        <v>0.0</v>
      </c>
      <c r="AA18" t="n">
        <v>86.0</v>
      </c>
      <c r="AB18" t="n">
        <v>0.0</v>
      </c>
      <c r="AC18" t="n">
        <v>9.0</v>
      </c>
      <c r="AD18" t="n">
        <v>10.0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44684.58005787037</v>
      </c>
      <c r="AJ18" t="n">
        <v>329.0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9.0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WI22055308</t>
        </is>
      </c>
      <c r="B19" t="inlineStr">
        <is>
          <t>DATA_VALIDATION</t>
        </is>
      </c>
      <c r="C19" t="inlineStr">
        <is>
          <t>150030054103</t>
        </is>
      </c>
      <c r="D19" t="inlineStr">
        <is>
          <t>Folder</t>
        </is>
      </c>
      <c r="E19" s="2">
        <f>HYPERLINK("capsilon://?command=openfolder&amp;siteaddress=FAM.docvelocity-na8.net&amp;folderid=FX659BD966-014C-CB05-4F15-EC5566296190","FX22034014")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MI220547253</t>
        </is>
      </c>
      <c r="J19" t="n">
        <v>132.0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44684.525613425925</v>
      </c>
      <c r="P19" s="1" t="n">
        <v>44684.58530092592</v>
      </c>
      <c r="Q19" t="n">
        <v>4391.0</v>
      </c>
      <c r="R19" t="n">
        <v>766.0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44684.53686342593</v>
      </c>
      <c r="X19" t="n">
        <v>307.0</v>
      </c>
      <c r="Y19" t="n">
        <v>117.0</v>
      </c>
      <c r="Z19" t="n">
        <v>0.0</v>
      </c>
      <c r="AA19" t="n">
        <v>117.0</v>
      </c>
      <c r="AB19" t="n">
        <v>0.0</v>
      </c>
      <c r="AC19" t="n">
        <v>5.0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44684.58530092592</v>
      </c>
      <c r="AJ19" t="n">
        <v>452.0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2022-05-05T15:00:00Z</dcterms:created>
  <dc:creator>Apache POI</dc:creator>
</coreProperties>
</file>