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44692.41666818287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44681.958333333336</v>
      </c>
    </row>
    <row r="10">
      <c r="A10" t="inlineStr">
        <is>
          <t>End Time:</t>
        </is>
      </c>
      <c r="B10" s="1" t="n">
        <v>44692.41666818287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WI220510684</t>
        </is>
      </c>
      <c r="B2" t="inlineStr">
        <is>
          <t>DATA_VALIDATION</t>
        </is>
      </c>
      <c r="C2" t="inlineStr">
        <is>
          <t>150030054695</t>
        </is>
      </c>
      <c r="D2" t="inlineStr">
        <is>
          <t>Folder</t>
        </is>
      </c>
      <c r="E2" s="2">
        <f>HYPERLINK("capsilon://?command=openfolder&amp;siteaddress=FAM.docvelocity-na8.net&amp;folderid=FX618E2B4F-68DE-3F51-C7A5-6ADA658B2332","FX220313246")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MI220597204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44685.65445601852</v>
      </c>
      <c r="P2" s="1" t="n">
        <v>44685.68534722222</v>
      </c>
      <c r="Q2" t="n">
        <v>2595.0</v>
      </c>
      <c r="R2" t="n">
        <v>74.0</v>
      </c>
      <c r="S2" t="b">
        <v>0</v>
      </c>
      <c r="T2" t="inlineStr">
        <is>
          <t>N/A</t>
        </is>
      </c>
      <c r="U2" t="b">
        <v>0</v>
      </c>
      <c r="V2" t="inlineStr">
        <is>
          <t>Nayan Naramshettiwar</t>
        </is>
      </c>
      <c r="W2" s="1" t="n">
        <v>44685.660150462965</v>
      </c>
      <c r="X2" t="n">
        <v>40.0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44685.68534722222</v>
      </c>
      <c r="AJ2" t="n">
        <v>15.0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WI220510688</t>
        </is>
      </c>
      <c r="B3" t="inlineStr">
        <is>
          <t>DATA_VALIDATION</t>
        </is>
      </c>
      <c r="C3" t="inlineStr">
        <is>
          <t>150030054695</t>
        </is>
      </c>
      <c r="D3" t="inlineStr">
        <is>
          <t>Folder</t>
        </is>
      </c>
      <c r="E3" s="2">
        <f>HYPERLINK("capsilon://?command=openfolder&amp;siteaddress=FAM.docvelocity-na8.net&amp;folderid=FX618E2B4F-68DE-3F51-C7A5-6ADA658B2332","FX220313246")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MI220597210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44685.65461805555</v>
      </c>
      <c r="P3" s="1" t="n">
        <v>44685.68549768518</v>
      </c>
      <c r="Q3" t="n">
        <v>2612.0</v>
      </c>
      <c r="R3" t="n">
        <v>56.0</v>
      </c>
      <c r="S3" t="b">
        <v>0</v>
      </c>
      <c r="T3" t="inlineStr">
        <is>
          <t>N/A</t>
        </is>
      </c>
      <c r="U3" t="b">
        <v>0</v>
      </c>
      <c r="V3" t="inlineStr">
        <is>
          <t>Nayan Naramshettiwar</t>
        </is>
      </c>
      <c r="W3" s="1" t="n">
        <v>44685.660578703704</v>
      </c>
      <c r="X3" t="n">
        <v>36.0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44685.68549768518</v>
      </c>
      <c r="AJ3" t="n">
        <v>12.0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WI220510697</t>
        </is>
      </c>
      <c r="B4" t="inlineStr">
        <is>
          <t>DATA_VALIDATION</t>
        </is>
      </c>
      <c r="C4" t="inlineStr">
        <is>
          <t>150030054695</t>
        </is>
      </c>
      <c r="D4" t="inlineStr">
        <is>
          <t>Folder</t>
        </is>
      </c>
      <c r="E4" s="2">
        <f>HYPERLINK("capsilon://?command=openfolder&amp;siteaddress=FAM.docvelocity-na8.net&amp;folderid=FX618E2B4F-68DE-3F51-C7A5-6ADA658B2332","FX220313246")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MI220597267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44685.65516203704</v>
      </c>
      <c r="P4" s="1" t="n">
        <v>44685.6856712963</v>
      </c>
      <c r="Q4" t="n">
        <v>2576.0</v>
      </c>
      <c r="R4" t="n">
        <v>60.0</v>
      </c>
      <c r="S4" t="b">
        <v>0</v>
      </c>
      <c r="T4" t="inlineStr">
        <is>
          <t>N/A</t>
        </is>
      </c>
      <c r="U4" t="b">
        <v>0</v>
      </c>
      <c r="V4" t="inlineStr">
        <is>
          <t>Nayan Naramshettiwar</t>
        </is>
      </c>
      <c r="W4" s="1" t="n">
        <v>44685.661041666666</v>
      </c>
      <c r="X4" t="n">
        <v>39.0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44685.6856712963</v>
      </c>
      <c r="AJ4" t="n">
        <v>14.0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WI220510705</t>
        </is>
      </c>
      <c r="B5" t="inlineStr">
        <is>
          <t>DATA_VALIDATION</t>
        </is>
      </c>
      <c r="C5" t="inlineStr">
        <is>
          <t>150030054695</t>
        </is>
      </c>
      <c r="D5" t="inlineStr">
        <is>
          <t>Folder</t>
        </is>
      </c>
      <c r="E5" s="2">
        <f>HYPERLINK("capsilon://?command=openfolder&amp;siteaddress=FAM.docvelocity-na8.net&amp;folderid=FX618E2B4F-68DE-3F51-C7A5-6ADA658B2332","FX220313246")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MI220597314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44685.65568287037</v>
      </c>
      <c r="P5" s="1" t="n">
        <v>44685.685844907406</v>
      </c>
      <c r="Q5" t="n">
        <v>2563.0</v>
      </c>
      <c r="R5" t="n">
        <v>43.0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44685.66127314815</v>
      </c>
      <c r="X5" t="n">
        <v>19.0</v>
      </c>
      <c r="Y5" t="n">
        <v>0.0</v>
      </c>
      <c r="Z5" t="n">
        <v>0.0</v>
      </c>
      <c r="AA5" t="n">
        <v>0.0</v>
      </c>
      <c r="AB5" t="n">
        <v>52.0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inlineStr">
        <is>
          <t>Mohini Shinde</t>
        </is>
      </c>
      <c r="AI5" s="1" t="n">
        <v>44685.685844907406</v>
      </c>
      <c r="AJ5" t="n">
        <v>14.0</v>
      </c>
      <c r="AK5" t="n">
        <v>0.0</v>
      </c>
      <c r="AL5" t="n">
        <v>0.0</v>
      </c>
      <c r="AM5" t="n">
        <v>0.0</v>
      </c>
      <c r="AN5" t="n">
        <v>52.0</v>
      </c>
      <c r="AO5" t="n">
        <v>0.0</v>
      </c>
      <c r="AP5" t="n">
        <v>0.0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WI220511822</t>
        </is>
      </c>
      <c r="B6" t="inlineStr">
        <is>
          <t>DATA_VALIDATION</t>
        </is>
      </c>
      <c r="C6" t="inlineStr">
        <is>
          <t>150030055616</t>
        </is>
      </c>
      <c r="D6" t="inlineStr">
        <is>
          <t>Folder</t>
        </is>
      </c>
      <c r="E6" s="2">
        <f>HYPERLINK("capsilon://?command=openfolder&amp;siteaddress=FAM.docvelocity-na8.net&amp;folderid=FX3B54973E-7A86-7B74-E3E8-37D953D16808","FX22051072")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MI2205109837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44686.31694444444</v>
      </c>
      <c r="P6" s="1" t="n">
        <v>44686.341516203705</v>
      </c>
      <c r="Q6" t="n">
        <v>1879.0</v>
      </c>
      <c r="R6" t="n">
        <v>244.0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44686.340625</v>
      </c>
      <c r="X6" t="n">
        <v>158.0</v>
      </c>
      <c r="Y6" t="n">
        <v>0.0</v>
      </c>
      <c r="Z6" t="n">
        <v>0.0</v>
      </c>
      <c r="AA6" t="n">
        <v>0.0</v>
      </c>
      <c r="AB6" t="n">
        <v>27.0</v>
      </c>
      <c r="AC6" t="n">
        <v>0.0</v>
      </c>
      <c r="AD6" t="n">
        <v>32.0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44686.341516203705</v>
      </c>
      <c r="AJ6" t="n">
        <v>40.0</v>
      </c>
      <c r="AK6" t="n">
        <v>0.0</v>
      </c>
      <c r="AL6" t="n">
        <v>0.0</v>
      </c>
      <c r="AM6" t="n">
        <v>0.0</v>
      </c>
      <c r="AN6" t="n">
        <v>27.0</v>
      </c>
      <c r="AO6" t="n">
        <v>0.0</v>
      </c>
      <c r="AP6" t="n">
        <v>32.0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WI220511857</t>
        </is>
      </c>
      <c r="B7" t="inlineStr">
        <is>
          <t>DATA_VALIDATION</t>
        </is>
      </c>
      <c r="C7" t="inlineStr">
        <is>
          <t>150030055616</t>
        </is>
      </c>
      <c r="D7" t="inlineStr">
        <is>
          <t>Folder</t>
        </is>
      </c>
      <c r="E7" s="2">
        <f>HYPERLINK("capsilon://?command=openfolder&amp;siteaddress=FAM.docvelocity-na8.net&amp;folderid=FX3B54973E-7A86-7B74-E3E8-37D953D16808","FX22051072")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MI2205110357</t>
        </is>
      </c>
      <c r="J7" t="n">
        <v>48.0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44686.34263888889</v>
      </c>
      <c r="P7" s="1" t="n">
        <v>44686.359768518516</v>
      </c>
      <c r="Q7" t="n">
        <v>1017.0</v>
      </c>
      <c r="R7" t="n">
        <v>463.0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44686.357523148145</v>
      </c>
      <c r="X7" t="n">
        <v>269.0</v>
      </c>
      <c r="Y7" t="n">
        <v>43.0</v>
      </c>
      <c r="Z7" t="n">
        <v>0.0</v>
      </c>
      <c r="AA7" t="n">
        <v>43.0</v>
      </c>
      <c r="AB7" t="n">
        <v>0.0</v>
      </c>
      <c r="AC7" t="n">
        <v>3.0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44686.359768518516</v>
      </c>
      <c r="AJ7" t="n">
        <v>194.0</v>
      </c>
      <c r="AK7" t="n">
        <v>1.0</v>
      </c>
      <c r="AL7" t="n">
        <v>0.0</v>
      </c>
      <c r="AM7" t="n">
        <v>1.0</v>
      </c>
      <c r="AN7" t="n">
        <v>5.0</v>
      </c>
      <c r="AO7" t="n">
        <v>1.0</v>
      </c>
      <c r="AP7" t="n">
        <v>4.0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WI220512216</t>
        </is>
      </c>
      <c r="B8" t="inlineStr">
        <is>
          <t>DATA_VALIDATION</t>
        </is>
      </c>
      <c r="C8" t="inlineStr">
        <is>
          <t>150030053454</t>
        </is>
      </c>
      <c r="D8" t="inlineStr">
        <is>
          <t>Folder</t>
        </is>
      </c>
      <c r="E8" s="2">
        <f>HYPERLINK("capsilon://?command=openfolder&amp;siteaddress=FAM.docvelocity-na8.net&amp;folderid=FX1F8B72A2-8ABC-B554-6029-45529940B31D","FX22028594")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MI2205113905</t>
        </is>
      </c>
      <c r="J8" t="n">
        <v>94.0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44686.42377314815</v>
      </c>
      <c r="P8" s="1" t="n">
        <v>44686.42545138889</v>
      </c>
      <c r="Q8" t="n">
        <v>26.0</v>
      </c>
      <c r="R8" t="n">
        <v>119.0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44686.42545138889</v>
      </c>
      <c r="X8" t="n">
        <v>119.0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94.0</v>
      </c>
      <c r="AE8" t="n">
        <v>89.0</v>
      </c>
      <c r="AF8" t="n">
        <v>0.0</v>
      </c>
      <c r="AG8" t="n">
        <v>2.0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WI220512234</t>
        </is>
      </c>
      <c r="B9" t="inlineStr">
        <is>
          <t>DATA_VALIDATION</t>
        </is>
      </c>
      <c r="C9" t="inlineStr">
        <is>
          <t>150030053454</t>
        </is>
      </c>
      <c r="D9" t="inlineStr">
        <is>
          <t>Folder</t>
        </is>
      </c>
      <c r="E9" s="2">
        <f>HYPERLINK("capsilon://?command=openfolder&amp;siteaddress=FAM.docvelocity-na8.net&amp;folderid=FX1F8B72A2-8ABC-B554-6029-45529940B31D","FX22028594")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MI2205113905</t>
        </is>
      </c>
      <c r="J9" t="n">
        <v>118.0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44686.42607638889</v>
      </c>
      <c r="P9" s="1" t="n">
        <v>44686.444918981484</v>
      </c>
      <c r="Q9" t="n">
        <v>1099.0</v>
      </c>
      <c r="R9" t="n">
        <v>529.0</v>
      </c>
      <c r="S9" t="b">
        <v>0</v>
      </c>
      <c r="T9" t="inlineStr">
        <is>
          <t>N/A</t>
        </is>
      </c>
      <c r="U9" t="b">
        <v>1</v>
      </c>
      <c r="V9" t="inlineStr">
        <is>
          <t>Prajwal Kendre</t>
        </is>
      </c>
      <c r="W9" s="1" t="n">
        <v>44686.429456018515</v>
      </c>
      <c r="X9" t="n">
        <v>291.0</v>
      </c>
      <c r="Y9" t="n">
        <v>98.0</v>
      </c>
      <c r="Z9" t="n">
        <v>0.0</v>
      </c>
      <c r="AA9" t="n">
        <v>98.0</v>
      </c>
      <c r="AB9" t="n">
        <v>0.0</v>
      </c>
      <c r="AC9" t="n">
        <v>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Supriya Khape</t>
        </is>
      </c>
      <c r="AI9" s="1" t="n">
        <v>44686.444918981484</v>
      </c>
      <c r="AJ9" t="n">
        <v>238.0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20.0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WI220512465</t>
        </is>
      </c>
      <c r="B10" t="inlineStr">
        <is>
          <t>DATA_VALIDATION</t>
        </is>
      </c>
      <c r="C10" t="inlineStr">
        <is>
          <t>150080001087</t>
        </is>
      </c>
      <c r="D10" t="inlineStr">
        <is>
          <t>Folder</t>
        </is>
      </c>
      <c r="E10" s="2">
        <f>HYPERLINK("capsilon://?command=openfolder&amp;siteaddress=FAM.docvelocity-na8.net&amp;folderid=FXCD5C356D-BB94-C460-EA92-BD4E54FDC59F","FX22047668")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MI2205116284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44686.45612268519</v>
      </c>
      <c r="P10" s="1" t="n">
        <v>44686.467835648145</v>
      </c>
      <c r="Q10" t="n">
        <v>678.0</v>
      </c>
      <c r="R10" t="n">
        <v>334.0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44686.458645833336</v>
      </c>
      <c r="X10" t="n">
        <v>185.0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Supriya Khape</t>
        </is>
      </c>
      <c r="AI10" s="1" t="n">
        <v>44686.467835648145</v>
      </c>
      <c r="AJ10" t="n">
        <v>149.0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7.0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WI220513866</t>
        </is>
      </c>
      <c r="B11" t="inlineStr">
        <is>
          <t>DATA_VALIDATION</t>
        </is>
      </c>
      <c r="C11" t="inlineStr">
        <is>
          <t>150030054809</t>
        </is>
      </c>
      <c r="D11" t="inlineStr">
        <is>
          <t>Folder</t>
        </is>
      </c>
      <c r="E11" s="2">
        <f>HYPERLINK("capsilon://?command=openfolder&amp;siteaddress=FAM.docvelocity-na8.net&amp;folderid=FXED2398A5-DE49-1023-2673-9CFF47141FAB","FX2204593")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MI2205129021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44686.604895833334</v>
      </c>
      <c r="P11" s="1" t="n">
        <v>44686.68722222222</v>
      </c>
      <c r="Q11" t="n">
        <v>6807.0</v>
      </c>
      <c r="R11" t="n">
        <v>306.0</v>
      </c>
      <c r="S11" t="b">
        <v>0</v>
      </c>
      <c r="T11" t="inlineStr">
        <is>
          <t>N/A</t>
        </is>
      </c>
      <c r="U11" t="b">
        <v>0</v>
      </c>
      <c r="V11" t="inlineStr">
        <is>
          <t>Ganesh Bavdiwale</t>
        </is>
      </c>
      <c r="W11" s="1" t="n">
        <v>44686.60888888889</v>
      </c>
      <c r="X11" t="n">
        <v>211.0</v>
      </c>
      <c r="Y11" t="n">
        <v>9.0</v>
      </c>
      <c r="Z11" t="n">
        <v>0.0</v>
      </c>
      <c r="AA11" t="n">
        <v>9.0</v>
      </c>
      <c r="AB11" t="n">
        <v>0.0</v>
      </c>
      <c r="AC11" t="n">
        <v>1.0</v>
      </c>
      <c r="AD11" t="n">
        <v>-9.0</v>
      </c>
      <c r="AE11" t="n">
        <v>0.0</v>
      </c>
      <c r="AF11" t="n">
        <v>0.0</v>
      </c>
      <c r="AG11" t="n">
        <v>0.0</v>
      </c>
      <c r="AH11" t="inlineStr">
        <is>
          <t>Ketan Pathak</t>
        </is>
      </c>
      <c r="AI11" s="1" t="n">
        <v>44686.68722222222</v>
      </c>
      <c r="AJ11" t="n">
        <v>95.0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WI220513894</t>
        </is>
      </c>
      <c r="B12" t="inlineStr">
        <is>
          <t>DATA_VALIDATION</t>
        </is>
      </c>
      <c r="C12" t="inlineStr">
        <is>
          <t>150030054809</t>
        </is>
      </c>
      <c r="D12" t="inlineStr">
        <is>
          <t>Folder</t>
        </is>
      </c>
      <c r="E12" s="2">
        <f>HYPERLINK("capsilon://?command=openfolder&amp;siteaddress=FAM.docvelocity-na8.net&amp;folderid=FXED2398A5-DE49-1023-2673-9CFF47141FAB","FX2204593")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MI2205129262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44686.60792824074</v>
      </c>
      <c r="P12" s="1" t="n">
        <v>44686.6880787037</v>
      </c>
      <c r="Q12" t="n">
        <v>6779.0</v>
      </c>
      <c r="R12" t="n">
        <v>146.0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44686.609305555554</v>
      </c>
      <c r="X12" t="n">
        <v>73.0</v>
      </c>
      <c r="Y12" t="n">
        <v>9.0</v>
      </c>
      <c r="Z12" t="n">
        <v>0.0</v>
      </c>
      <c r="AA12" t="n">
        <v>9.0</v>
      </c>
      <c r="AB12" t="n">
        <v>0.0</v>
      </c>
      <c r="AC12" t="n">
        <v>1.0</v>
      </c>
      <c r="AD12" t="n">
        <v>-9.0</v>
      </c>
      <c r="AE12" t="n">
        <v>0.0</v>
      </c>
      <c r="AF12" t="n">
        <v>0.0</v>
      </c>
      <c r="AG12" t="n">
        <v>0.0</v>
      </c>
      <c r="AH12" t="inlineStr">
        <is>
          <t>Ketan Pathak</t>
        </is>
      </c>
      <c r="AI12" s="1" t="n">
        <v>44686.6880787037</v>
      </c>
      <c r="AJ12" t="n">
        <v>73.0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-9.0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WI220515731</t>
        </is>
      </c>
      <c r="B13" t="inlineStr">
        <is>
          <t>DATA_VALIDATION</t>
        </is>
      </c>
      <c r="C13" t="inlineStr">
        <is>
          <t>150030054024</t>
        </is>
      </c>
      <c r="D13" t="inlineStr">
        <is>
          <t>Folder</t>
        </is>
      </c>
      <c r="E13" s="2">
        <f>HYPERLINK("capsilon://?command=openfolder&amp;siteaddress=FAM.docvelocity-na8.net&amp;folderid=FX1EB4F21D-B687-94DD-A0CE-A622A73F8A1F","FX22032986")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MI2205147218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44687.37712962963</v>
      </c>
      <c r="P13" s="1" t="n">
        <v>44687.37905092593</v>
      </c>
      <c r="Q13" t="n">
        <v>18.0</v>
      </c>
      <c r="R13" t="n">
        <v>148.0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44687.37863425926</v>
      </c>
      <c r="X13" t="n">
        <v>118.0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44687.37905092593</v>
      </c>
      <c r="AJ13" t="n">
        <v>30.0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WI220517407</t>
        </is>
      </c>
      <c r="B14" t="inlineStr">
        <is>
          <t>DATA_VALIDATION</t>
        </is>
      </c>
      <c r="C14" t="inlineStr">
        <is>
          <t>150100002124</t>
        </is>
      </c>
      <c r="D14" t="inlineStr">
        <is>
          <t>Folder</t>
        </is>
      </c>
      <c r="E14" s="2">
        <f>HYPERLINK("capsilon://?command=openfolder&amp;siteaddress=FAM.docvelocity-na8.net&amp;folderid=FXF0251DA1-C49C-6881-7EFF-CC575020BED5","FX22048749")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MI2205159448</t>
        </is>
      </c>
      <c r="J14" t="n">
        <v>84.0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44687.550474537034</v>
      </c>
      <c r="P14" s="1" t="n">
        <v>44687.56958333333</v>
      </c>
      <c r="Q14" t="n">
        <v>1026.0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44687.5549537037</v>
      </c>
      <c r="X14" t="n">
        <v>383.0</v>
      </c>
      <c r="Y14" t="n">
        <v>74.0</v>
      </c>
      <c r="Z14" t="n">
        <v>0.0</v>
      </c>
      <c r="AA14" t="n">
        <v>74.0</v>
      </c>
      <c r="AB14" t="n">
        <v>0.0</v>
      </c>
      <c r="AC14" t="n">
        <v>5.0</v>
      </c>
      <c r="AD14" t="n">
        <v>10.0</v>
      </c>
      <c r="AE14" t="n">
        <v>0.0</v>
      </c>
      <c r="AF14" t="n">
        <v>0.0</v>
      </c>
      <c r="AG14" t="n">
        <v>0.0</v>
      </c>
      <c r="AH14" t="inlineStr">
        <is>
          <t>Ketan Pathak</t>
        </is>
      </c>
      <c r="AI14" s="1" t="n">
        <v>44687.56958333333</v>
      </c>
      <c r="AJ14" t="n">
        <v>242.0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WI220517409</t>
        </is>
      </c>
      <c r="B15" t="inlineStr">
        <is>
          <t>DATA_VALIDATION</t>
        </is>
      </c>
      <c r="C15" t="inlineStr">
        <is>
          <t>150100002124</t>
        </is>
      </c>
      <c r="D15" t="inlineStr">
        <is>
          <t>Folder</t>
        </is>
      </c>
      <c r="E15" s="2">
        <f>HYPERLINK("capsilon://?command=openfolder&amp;siteaddress=FAM.docvelocity-na8.net&amp;folderid=FXF0251DA1-C49C-6881-7EFF-CC575020BED5","FX22048749")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MI2205159460</t>
        </is>
      </c>
      <c r="J15" t="n">
        <v>89.0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44687.55059027778</v>
      </c>
      <c r="P15" s="1" t="n">
        <v>44687.57201388889</v>
      </c>
      <c r="Q15" t="n">
        <v>1280.0</v>
      </c>
      <c r="R15" t="n">
        <v>571.0</v>
      </c>
      <c r="S15" t="b">
        <v>0</v>
      </c>
      <c r="T15" t="inlineStr">
        <is>
          <t>N/A</t>
        </is>
      </c>
      <c r="U15" t="b">
        <v>0</v>
      </c>
      <c r="V15" t="inlineStr">
        <is>
          <t>Nayan Naramshettiwar</t>
        </is>
      </c>
      <c r="W15" s="1" t="n">
        <v>44687.55546296296</v>
      </c>
      <c r="X15" t="n">
        <v>362.0</v>
      </c>
      <c r="Y15" t="n">
        <v>79.0</v>
      </c>
      <c r="Z15" t="n">
        <v>0.0</v>
      </c>
      <c r="AA15" t="n">
        <v>79.0</v>
      </c>
      <c r="AB15" t="n">
        <v>0.0</v>
      </c>
      <c r="AC15" t="n">
        <v>5.0</v>
      </c>
      <c r="AD15" t="n">
        <v>10.0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44687.57201388889</v>
      </c>
      <c r="AJ15" t="n">
        <v>209.0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WI22051852</t>
        </is>
      </c>
      <c r="B16" t="inlineStr">
        <is>
          <t>DATA_VALIDATION</t>
        </is>
      </c>
      <c r="C16" t="inlineStr">
        <is>
          <t>150030054092</t>
        </is>
      </c>
      <c r="D16" t="inlineStr">
        <is>
          <t>Folder</t>
        </is>
      </c>
      <c r="E16" s="2">
        <f>HYPERLINK("capsilon://?command=openfolder&amp;siteaddress=FAM.docvelocity-na8.net&amp;folderid=FXCBBDAD12-C836-D6C5-1232-6145AD93ECC1","FX22033905")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MI220518785</t>
        </is>
      </c>
      <c r="J16" t="n">
        <v>121.0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44683.58091435185</v>
      </c>
      <c r="P16" s="1" t="n">
        <v>44683.61189814815</v>
      </c>
      <c r="Q16" t="n">
        <v>1585.0</v>
      </c>
      <c r="R16" t="n">
        <v>1092.0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44683.59946759259</v>
      </c>
      <c r="X16" t="n">
        <v>710.0</v>
      </c>
      <c r="Y16" t="n">
        <v>96.0</v>
      </c>
      <c r="Z16" t="n">
        <v>0.0</v>
      </c>
      <c r="AA16" t="n">
        <v>96.0</v>
      </c>
      <c r="AB16" t="n">
        <v>0.0</v>
      </c>
      <c r="AC16" t="n">
        <v>9.0</v>
      </c>
      <c r="AD16" t="n">
        <v>25.0</v>
      </c>
      <c r="AE16" t="n">
        <v>0.0</v>
      </c>
      <c r="AF16" t="n">
        <v>0.0</v>
      </c>
      <c r="AG16" t="n">
        <v>0.0</v>
      </c>
      <c r="AH16" t="inlineStr">
        <is>
          <t>Ketan Pathak</t>
        </is>
      </c>
      <c r="AI16" s="1" t="n">
        <v>44683.61189814815</v>
      </c>
      <c r="AJ16" t="n">
        <v>382.0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WI22051860</t>
        </is>
      </c>
      <c r="B17" t="inlineStr">
        <is>
          <t>DATA_VALIDATION</t>
        </is>
      </c>
      <c r="C17" t="inlineStr">
        <is>
          <t>150030054092</t>
        </is>
      </c>
      <c r="D17" t="inlineStr">
        <is>
          <t>Folder</t>
        </is>
      </c>
      <c r="E17" s="2">
        <f>HYPERLINK("capsilon://?command=openfolder&amp;siteaddress=FAM.docvelocity-na8.net&amp;folderid=FXCBBDAD12-C836-D6C5-1232-6145AD93ECC1","FX22033905")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MI220518835</t>
        </is>
      </c>
      <c r="J17" t="n">
        <v>184.0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44683.58126157407</v>
      </c>
      <c r="P17" s="1" t="n">
        <v>44683.621458333335</v>
      </c>
      <c r="Q17" t="n">
        <v>2048.0</v>
      </c>
      <c r="R17" t="n">
        <v>1425.0</v>
      </c>
      <c r="S17" t="b">
        <v>0</v>
      </c>
      <c r="T17" t="inlineStr">
        <is>
          <t>N/A</t>
        </is>
      </c>
      <c r="U17" t="b">
        <v>0</v>
      </c>
      <c r="V17" t="inlineStr">
        <is>
          <t>Samadhan Kamble</t>
        </is>
      </c>
      <c r="W17" s="1" t="n">
        <v>44683.58835648148</v>
      </c>
      <c r="X17" t="n">
        <v>599.0</v>
      </c>
      <c r="Y17" t="n">
        <v>161.0</v>
      </c>
      <c r="Z17" t="n">
        <v>0.0</v>
      </c>
      <c r="AA17" t="n">
        <v>161.0</v>
      </c>
      <c r="AB17" t="n">
        <v>0.0</v>
      </c>
      <c r="AC17" t="n">
        <v>10.0</v>
      </c>
      <c r="AD17" t="n">
        <v>23.0</v>
      </c>
      <c r="AE17" t="n">
        <v>0.0</v>
      </c>
      <c r="AF17" t="n">
        <v>0.0</v>
      </c>
      <c r="AG17" t="n">
        <v>0.0</v>
      </c>
      <c r="AH17" t="inlineStr">
        <is>
          <t>Ketan Pathak</t>
        </is>
      </c>
      <c r="AI17" s="1" t="n">
        <v>44683.621458333335</v>
      </c>
      <c r="AJ17" t="n">
        <v>826.0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23.0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WI220523112</t>
        </is>
      </c>
      <c r="B18" t="inlineStr">
        <is>
          <t>DATA_VALIDATION</t>
        </is>
      </c>
      <c r="C18" t="inlineStr">
        <is>
          <t>150030055714</t>
        </is>
      </c>
      <c r="D18" t="inlineStr">
        <is>
          <t>Folder</t>
        </is>
      </c>
      <c r="E18" s="2">
        <f>HYPERLINK("capsilon://?command=openfolder&amp;siteaddress=FAM.docvelocity-na8.net&amp;folderid=FX050DF14A-7852-A965-7CFB-6ACFF9F5FE65","FX22052878")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MI2205213498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44691.29074074074</v>
      </c>
      <c r="P18" s="1" t="n">
        <v>44691.31597222222</v>
      </c>
      <c r="Q18" t="n">
        <v>1833.0</v>
      </c>
      <c r="R18" t="n">
        <v>347.0</v>
      </c>
      <c r="S18" t="b">
        <v>0</v>
      </c>
      <c r="T18" t="inlineStr">
        <is>
          <t>N/A</t>
        </is>
      </c>
      <c r="U18" t="b">
        <v>0</v>
      </c>
      <c r="V18" t="inlineStr">
        <is>
          <t>Nikita Mandage</t>
        </is>
      </c>
      <c r="W18" s="1" t="n">
        <v>44691.293958333335</v>
      </c>
      <c r="X18" t="n">
        <v>254.0</v>
      </c>
      <c r="Y18" t="n">
        <v>21.0</v>
      </c>
      <c r="Z18" t="n">
        <v>0.0</v>
      </c>
      <c r="AA18" t="n">
        <v>21.0</v>
      </c>
      <c r="AB18" t="n">
        <v>0.0</v>
      </c>
      <c r="AC18" t="n">
        <v>3.0</v>
      </c>
      <c r="AD18" t="n">
        <v>7.0</v>
      </c>
      <c r="AE18" t="n">
        <v>0.0</v>
      </c>
      <c r="AF18" t="n">
        <v>0.0</v>
      </c>
      <c r="AG18" t="n">
        <v>0.0</v>
      </c>
      <c r="AH18" t="inlineStr">
        <is>
          <t>Nisha Verma</t>
        </is>
      </c>
      <c r="AI18" s="1" t="n">
        <v>44691.31597222222</v>
      </c>
      <c r="AJ18" t="n">
        <v>93.0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WI220523115</t>
        </is>
      </c>
      <c r="B19" t="inlineStr">
        <is>
          <t>DATA_VALIDATION</t>
        </is>
      </c>
      <c r="C19" t="inlineStr">
        <is>
          <t>150030055714</t>
        </is>
      </c>
      <c r="D19" t="inlineStr">
        <is>
          <t>Folder</t>
        </is>
      </c>
      <c r="E19" s="2">
        <f>HYPERLINK("capsilon://?command=openfolder&amp;siteaddress=FAM.docvelocity-na8.net&amp;folderid=FX050DF14A-7852-A965-7CFB-6ACFF9F5FE65","FX22052878")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MI2205213528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44691.29298611111</v>
      </c>
      <c r="P19" s="1" t="n">
        <v>44691.316666666666</v>
      </c>
      <c r="Q19" t="n">
        <v>1753.0</v>
      </c>
      <c r="R19" t="n">
        <v>293.0</v>
      </c>
      <c r="S19" t="b">
        <v>0</v>
      </c>
      <c r="T19" t="inlineStr">
        <is>
          <t>N/A</t>
        </is>
      </c>
      <c r="U19" t="b">
        <v>0</v>
      </c>
      <c r="V19" t="inlineStr">
        <is>
          <t>Nikita Mandage</t>
        </is>
      </c>
      <c r="W19" s="1" t="n">
        <v>44691.29667824074</v>
      </c>
      <c r="X19" t="n">
        <v>234.0</v>
      </c>
      <c r="Y19" t="n">
        <v>21.0</v>
      </c>
      <c r="Z19" t="n">
        <v>0.0</v>
      </c>
      <c r="AA19" t="n">
        <v>21.0</v>
      </c>
      <c r="AB19" t="n">
        <v>0.0</v>
      </c>
      <c r="AC19" t="n">
        <v>1.0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Nisha Verma</t>
        </is>
      </c>
      <c r="AI19" s="1" t="n">
        <v>44691.316666666666</v>
      </c>
      <c r="AJ19" t="n">
        <v>59.0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7.0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WI220523116</t>
        </is>
      </c>
      <c r="B20" t="inlineStr">
        <is>
          <t>DATA_VALIDATION</t>
        </is>
      </c>
      <c r="C20" t="inlineStr">
        <is>
          <t>150030055714</t>
        </is>
      </c>
      <c r="D20" t="inlineStr">
        <is>
          <t>Folder</t>
        </is>
      </c>
      <c r="E20" s="2">
        <f>HYPERLINK("capsilon://?command=openfolder&amp;siteaddress=FAM.docvelocity-na8.net&amp;folderid=FX050DF14A-7852-A965-7CFB-6ACFF9F5FE65","FX22052878")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MI2205213541</t>
        </is>
      </c>
      <c r="J20" t="n">
        <v>83.0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44691.29351851852</v>
      </c>
      <c r="P20" s="1" t="n">
        <v>44691.31951388889</v>
      </c>
      <c r="Q20" t="n">
        <v>1544.0</v>
      </c>
      <c r="R20" t="n">
        <v>702.0</v>
      </c>
      <c r="S20" t="b">
        <v>0</v>
      </c>
      <c r="T20" t="inlineStr">
        <is>
          <t>N/A</t>
        </is>
      </c>
      <c r="U20" t="b">
        <v>0</v>
      </c>
      <c r="V20" t="inlineStr">
        <is>
          <t>Sushant Bhambure</t>
        </is>
      </c>
      <c r="W20" s="1" t="n">
        <v>44691.3003125</v>
      </c>
      <c r="X20" t="n">
        <v>440.0</v>
      </c>
      <c r="Y20" t="n">
        <v>73.0</v>
      </c>
      <c r="Z20" t="n">
        <v>0.0</v>
      </c>
      <c r="AA20" t="n">
        <v>73.0</v>
      </c>
      <c r="AB20" t="n">
        <v>0.0</v>
      </c>
      <c r="AC20" t="n">
        <v>7.0</v>
      </c>
      <c r="AD20" t="n">
        <v>10.0</v>
      </c>
      <c r="AE20" t="n">
        <v>0.0</v>
      </c>
      <c r="AF20" t="n">
        <v>0.0</v>
      </c>
      <c r="AG20" t="n">
        <v>0.0</v>
      </c>
      <c r="AH20" t="inlineStr">
        <is>
          <t>Aparna Chavan</t>
        </is>
      </c>
      <c r="AI20" s="1" t="n">
        <v>44691.31951388889</v>
      </c>
      <c r="AJ20" t="n">
        <v>262.0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WI220523117</t>
        </is>
      </c>
      <c r="B21" t="inlineStr">
        <is>
          <t>DATA_VALIDATION</t>
        </is>
      </c>
      <c r="C21" t="inlineStr">
        <is>
          <t>150030055714</t>
        </is>
      </c>
      <c r="D21" t="inlineStr">
        <is>
          <t>Folder</t>
        </is>
      </c>
      <c r="E21" s="2">
        <f>HYPERLINK("capsilon://?command=openfolder&amp;siteaddress=FAM.docvelocity-na8.net&amp;folderid=FX050DF14A-7852-A965-7CFB-6ACFF9F5FE65","FX22052878")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MI2205213555</t>
        </is>
      </c>
      <c r="J21" t="n">
        <v>138.0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44691.29482638889</v>
      </c>
      <c r="P21" s="1" t="n">
        <v>44691.3197337963</v>
      </c>
      <c r="Q21" t="n">
        <v>1309.0</v>
      </c>
      <c r="R21" t="n">
        <v>843.0</v>
      </c>
      <c r="S21" t="b">
        <v>0</v>
      </c>
      <c r="T21" t="inlineStr">
        <is>
          <t>N/A</t>
        </is>
      </c>
      <c r="U21" t="b">
        <v>0</v>
      </c>
      <c r="V21" t="inlineStr">
        <is>
          <t>Akash Pawar</t>
        </is>
      </c>
      <c r="W21" s="1" t="n">
        <v>44691.30258101852</v>
      </c>
      <c r="X21" t="n">
        <v>579.0</v>
      </c>
      <c r="Y21" t="n">
        <v>128.0</v>
      </c>
      <c r="Z21" t="n">
        <v>0.0</v>
      </c>
      <c r="AA21" t="n">
        <v>128.0</v>
      </c>
      <c r="AB21" t="n">
        <v>0.0</v>
      </c>
      <c r="AC21" t="n">
        <v>12.0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Nisha Verma</t>
        </is>
      </c>
      <c r="AI21" s="1" t="n">
        <v>44691.3197337963</v>
      </c>
      <c r="AJ21" t="n">
        <v>264.0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10.0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WI220523118</t>
        </is>
      </c>
      <c r="B22" t="inlineStr">
        <is>
          <t>DATA_VALIDATION</t>
        </is>
      </c>
      <c r="C22" t="inlineStr">
        <is>
          <t>150030055714</t>
        </is>
      </c>
      <c r="D22" t="inlineStr">
        <is>
          <t>Folder</t>
        </is>
      </c>
      <c r="E22" s="2">
        <f>HYPERLINK("capsilon://?command=openfolder&amp;siteaddress=FAM.docvelocity-na8.net&amp;folderid=FX050DF14A-7852-A965-7CFB-6ACFF9F5FE65","FX22052878")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MI2205213556</t>
        </is>
      </c>
      <c r="J22" t="n">
        <v>83.0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44691.295011574075</v>
      </c>
      <c r="P22" s="1" t="n">
        <v>44691.321863425925</v>
      </c>
      <c r="Q22" t="n">
        <v>1674.0</v>
      </c>
      <c r="R22" t="n">
        <v>646.0</v>
      </c>
      <c r="S22" t="b">
        <v>0</v>
      </c>
      <c r="T22" t="inlineStr">
        <is>
          <t>N/A</t>
        </is>
      </c>
      <c r="U22" t="b">
        <v>0</v>
      </c>
      <c r="V22" t="inlineStr">
        <is>
          <t>Nikita Mandage</t>
        </is>
      </c>
      <c r="W22" s="1" t="n">
        <v>44691.300717592596</v>
      </c>
      <c r="X22" t="n">
        <v>348.0</v>
      </c>
      <c r="Y22" t="n">
        <v>73.0</v>
      </c>
      <c r="Z22" t="n">
        <v>0.0</v>
      </c>
      <c r="AA22" t="n">
        <v>73.0</v>
      </c>
      <c r="AB22" t="n">
        <v>0.0</v>
      </c>
      <c r="AC22" t="n">
        <v>6.0</v>
      </c>
      <c r="AD22" t="n">
        <v>10.0</v>
      </c>
      <c r="AE22" t="n">
        <v>0.0</v>
      </c>
      <c r="AF22" t="n">
        <v>0.0</v>
      </c>
      <c r="AG22" t="n">
        <v>0.0</v>
      </c>
      <c r="AH22" t="inlineStr">
        <is>
          <t>Supriya Khape</t>
        </is>
      </c>
      <c r="AI22" s="1" t="n">
        <v>44691.321863425925</v>
      </c>
      <c r="AJ22" t="n">
        <v>275.0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10.0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WI220523283</t>
        </is>
      </c>
      <c r="B23" t="inlineStr">
        <is>
          <t>DATA_VALIDATION</t>
        </is>
      </c>
      <c r="C23" t="inlineStr">
        <is>
          <t>150030055461</t>
        </is>
      </c>
      <c r="D23" t="inlineStr">
        <is>
          <t>Folder</t>
        </is>
      </c>
      <c r="E23" s="2">
        <f>HYPERLINK("capsilon://?command=openfolder&amp;siteaddress=FAM.docvelocity-na8.net&amp;folderid=FX1C5F4610-E22E-A49D-5BB3-B9BEC3F2BA69","FX220410174")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MI2205215338</t>
        </is>
      </c>
      <c r="J23" t="n">
        <v>28.0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44691.37049768519</v>
      </c>
      <c r="P23" s="1" t="n">
        <v>44691.37461805555</v>
      </c>
      <c r="Q23" t="n">
        <v>47.0</v>
      </c>
      <c r="R23" t="n">
        <v>309.0</v>
      </c>
      <c r="S23" t="b">
        <v>0</v>
      </c>
      <c r="T23" t="inlineStr">
        <is>
          <t>N/A</t>
        </is>
      </c>
      <c r="U23" t="b">
        <v>0</v>
      </c>
      <c r="V23" t="inlineStr">
        <is>
          <t>Nikita Mandage</t>
        </is>
      </c>
      <c r="W23" s="1" t="n">
        <v>44691.373090277775</v>
      </c>
      <c r="X23" t="n">
        <v>221.0</v>
      </c>
      <c r="Y23" t="n">
        <v>21.0</v>
      </c>
      <c r="Z23" t="n">
        <v>0.0</v>
      </c>
      <c r="AA23" t="n">
        <v>21.0</v>
      </c>
      <c r="AB23" t="n">
        <v>0.0</v>
      </c>
      <c r="AC23" t="n">
        <v>1.0</v>
      </c>
      <c r="AD23" t="n">
        <v>7.0</v>
      </c>
      <c r="AE23" t="n">
        <v>0.0</v>
      </c>
      <c r="AF23" t="n">
        <v>0.0</v>
      </c>
      <c r="AG23" t="n">
        <v>0.0</v>
      </c>
      <c r="AH23" t="inlineStr">
        <is>
          <t>Nisha Verma</t>
        </is>
      </c>
      <c r="AI23" s="1" t="n">
        <v>44691.37461805555</v>
      </c>
      <c r="AJ23" t="n">
        <v>88.0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WI220523309</t>
        </is>
      </c>
      <c r="B24" t="inlineStr">
        <is>
          <t>DATA_VALIDATION</t>
        </is>
      </c>
      <c r="C24" t="inlineStr">
        <is>
          <t>150030055461</t>
        </is>
      </c>
      <c r="D24" t="inlineStr">
        <is>
          <t>Folder</t>
        </is>
      </c>
      <c r="E24" s="2">
        <f>HYPERLINK("capsilon://?command=openfolder&amp;siteaddress=FAM.docvelocity-na8.net&amp;folderid=FX1C5F4610-E22E-A49D-5BB3-B9BEC3F2BA69","FX220410174")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MI2205215604</t>
        </is>
      </c>
      <c r="J24" t="n">
        <v>89.0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44691.37700231482</v>
      </c>
      <c r="P24" s="1" t="n">
        <v>44691.382939814815</v>
      </c>
      <c r="Q24" t="n">
        <v>141.0</v>
      </c>
      <c r="R24" t="n">
        <v>372.0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44691.381423611114</v>
      </c>
      <c r="X24" t="n">
        <v>242.0</v>
      </c>
      <c r="Y24" t="n">
        <v>84.0</v>
      </c>
      <c r="Z24" t="n">
        <v>0.0</v>
      </c>
      <c r="AA24" t="n">
        <v>84.0</v>
      </c>
      <c r="AB24" t="n">
        <v>0.0</v>
      </c>
      <c r="AC24" t="n">
        <v>0.0</v>
      </c>
      <c r="AD24" t="n">
        <v>5.0</v>
      </c>
      <c r="AE24" t="n">
        <v>0.0</v>
      </c>
      <c r="AF24" t="n">
        <v>0.0</v>
      </c>
      <c r="AG24" t="n">
        <v>0.0</v>
      </c>
      <c r="AH24" t="inlineStr">
        <is>
          <t>Nisha Verma</t>
        </is>
      </c>
      <c r="AI24" s="1" t="n">
        <v>44691.382939814815</v>
      </c>
      <c r="AJ24" t="n">
        <v>130.0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5.0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WI22052546</t>
        </is>
      </c>
      <c r="B25" t="inlineStr">
        <is>
          <t>DATA_VALIDATION</t>
        </is>
      </c>
      <c r="C25" t="inlineStr">
        <is>
          <t>150030053516</t>
        </is>
      </c>
      <c r="D25" t="inlineStr">
        <is>
          <t>Folder</t>
        </is>
      </c>
      <c r="E25" s="2">
        <f>HYPERLINK("capsilon://?command=openfolder&amp;siteaddress=FAM.docvelocity-na8.net&amp;folderid=FXDA1D1048-07BA-554F-A8B2-F3D8AE884A7B","FX22029412")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MI220524719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44683.652604166666</v>
      </c>
      <c r="P25" s="1" t="n">
        <v>44683.708333333336</v>
      </c>
      <c r="Q25" t="n">
        <v>4753.0</v>
      </c>
      <c r="R25" t="n">
        <v>62.0</v>
      </c>
      <c r="S25" t="b">
        <v>0</v>
      </c>
      <c r="T25" t="inlineStr">
        <is>
          <t>N/A</t>
        </is>
      </c>
      <c r="U25" t="b">
        <v>0</v>
      </c>
      <c r="V25" t="inlineStr">
        <is>
          <t>Shivani Rapariya</t>
        </is>
      </c>
      <c r="W25" s="1" t="n">
        <v>44683.65387731481</v>
      </c>
      <c r="X25" t="n">
        <v>41.0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0.0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44683.708333333336</v>
      </c>
      <c r="AJ25" t="n">
        <v>21.0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0.0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WI22052703</t>
        </is>
      </c>
      <c r="B26" t="inlineStr">
        <is>
          <t>DATA_VALIDATION</t>
        </is>
      </c>
      <c r="C26" t="inlineStr">
        <is>
          <t>150030051397</t>
        </is>
      </c>
      <c r="D26" t="inlineStr">
        <is>
          <t>Folder</t>
        </is>
      </c>
      <c r="E26" s="2">
        <f>HYPERLINK("capsilon://?command=openfolder&amp;siteaddress=FAM.docvelocity-na8.net&amp;folderid=FX91B5109D-E415-389A-EB3C-55FF5581ADD8","FX21127884")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MI220525900</t>
        </is>
      </c>
      <c r="J26" t="n">
        <v>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44683.66780092593</v>
      </c>
      <c r="P26" s="1" t="n">
        <v>44683.70847222222</v>
      </c>
      <c r="Q26" t="n">
        <v>3456.0</v>
      </c>
      <c r="R26" t="n">
        <v>58.0</v>
      </c>
      <c r="S26" t="b">
        <v>0</v>
      </c>
      <c r="T26" t="inlineStr">
        <is>
          <t>N/A</t>
        </is>
      </c>
      <c r="U26" t="b">
        <v>0</v>
      </c>
      <c r="V26" t="inlineStr">
        <is>
          <t>Nayan Naramshettiwar</t>
        </is>
      </c>
      <c r="W26" s="1" t="n">
        <v>44683.668391203704</v>
      </c>
      <c r="X26" t="n">
        <v>47.0</v>
      </c>
      <c r="Y26" t="n">
        <v>0.0</v>
      </c>
      <c r="Z26" t="n">
        <v>0.0</v>
      </c>
      <c r="AA26" t="n">
        <v>0.0</v>
      </c>
      <c r="AB26" t="n">
        <v>52.0</v>
      </c>
      <c r="AC26" t="n">
        <v>0.0</v>
      </c>
      <c r="AD26" t="n">
        <v>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44683.70847222222</v>
      </c>
      <c r="AJ26" t="n">
        <v>11.0</v>
      </c>
      <c r="AK26" t="n">
        <v>0.0</v>
      </c>
      <c r="AL26" t="n">
        <v>0.0</v>
      </c>
      <c r="AM26" t="n">
        <v>0.0</v>
      </c>
      <c r="AN26" t="n">
        <v>52.0</v>
      </c>
      <c r="AO26" t="n">
        <v>0.0</v>
      </c>
      <c r="AP26" t="n">
        <v>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WI22053932</t>
        </is>
      </c>
      <c r="B27" t="inlineStr">
        <is>
          <t>DATA_VALIDATION</t>
        </is>
      </c>
      <c r="C27" t="inlineStr">
        <is>
          <t>150080001089</t>
        </is>
      </c>
      <c r="D27" t="inlineStr">
        <is>
          <t>Folder</t>
        </is>
      </c>
      <c r="E27" s="2">
        <f>HYPERLINK("capsilon://?command=openfolder&amp;siteaddress=FAM.docvelocity-na8.net&amp;folderid=FX63993558-E0BB-A3D5-BFB6-7671967D8E6E","FX22049159")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MI220538558</t>
        </is>
      </c>
      <c r="J27" t="n">
        <v>112.0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44684.36408564815</v>
      </c>
      <c r="P27" s="1" t="n">
        <v>44684.38521990741</v>
      </c>
      <c r="Q27" t="n">
        <v>28.0</v>
      </c>
      <c r="R27" t="n">
        <v>1798.0</v>
      </c>
      <c r="S27" t="b">
        <v>0</v>
      </c>
      <c r="T27" t="inlineStr">
        <is>
          <t>N/A</t>
        </is>
      </c>
      <c r="U27" t="b">
        <v>0</v>
      </c>
      <c r="V27" t="inlineStr">
        <is>
          <t>Varsha Dombale</t>
        </is>
      </c>
      <c r="W27" s="1" t="n">
        <v>44684.37244212963</v>
      </c>
      <c r="X27" t="n">
        <v>713.0</v>
      </c>
      <c r="Y27" t="n">
        <v>84.0</v>
      </c>
      <c r="Z27" t="n">
        <v>0.0</v>
      </c>
      <c r="AA27" t="n">
        <v>84.0</v>
      </c>
      <c r="AB27" t="n">
        <v>0.0</v>
      </c>
      <c r="AC27" t="n">
        <v>10.0</v>
      </c>
      <c r="AD27" t="n">
        <v>28.0</v>
      </c>
      <c r="AE27" t="n">
        <v>0.0</v>
      </c>
      <c r="AF27" t="n">
        <v>0.0</v>
      </c>
      <c r="AG27" t="n">
        <v>0.0</v>
      </c>
      <c r="AH27" t="inlineStr">
        <is>
          <t>Ujwala Ajabe</t>
        </is>
      </c>
      <c r="AI27" s="1" t="n">
        <v>44684.38521990741</v>
      </c>
      <c r="AJ27" t="n">
        <v>1085.0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24.0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WI22054153</t>
        </is>
      </c>
      <c r="B28" t="inlineStr">
        <is>
          <t>DATA_VALIDATION</t>
        </is>
      </c>
      <c r="C28" t="inlineStr">
        <is>
          <t>150030054957</t>
        </is>
      </c>
      <c r="D28" t="inlineStr">
        <is>
          <t>Folder</t>
        </is>
      </c>
      <c r="E28" s="2">
        <f>HYPERLINK("capsilon://?command=openfolder&amp;siteaddress=FAM.docvelocity-na8.net&amp;folderid=FX9A76284F-D2F7-46E1-ED3B-00232D319279","FX22043240")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MI220540028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44684.3940162037</v>
      </c>
      <c r="P28" s="1" t="n">
        <v>44684.39821759259</v>
      </c>
      <c r="Q28" t="n">
        <v>280.0</v>
      </c>
      <c r="R28" t="n">
        <v>83.0</v>
      </c>
      <c r="S28" t="b">
        <v>0</v>
      </c>
      <c r="T28" t="inlineStr">
        <is>
          <t>N/A</t>
        </is>
      </c>
      <c r="U28" t="b">
        <v>0</v>
      </c>
      <c r="V28" t="inlineStr">
        <is>
          <t>Rituja Bhuse</t>
        </is>
      </c>
      <c r="W28" s="1" t="n">
        <v>44684.39699074074</v>
      </c>
      <c r="X28" t="n">
        <v>40.0</v>
      </c>
      <c r="Y28" t="n">
        <v>0.0</v>
      </c>
      <c r="Z28" t="n">
        <v>0.0</v>
      </c>
      <c r="AA28" t="n">
        <v>0.0</v>
      </c>
      <c r="AB28" t="n">
        <v>52.0</v>
      </c>
      <c r="AC28" t="n">
        <v>0.0</v>
      </c>
      <c r="AD28" t="n">
        <v>0.0</v>
      </c>
      <c r="AE28" t="n">
        <v>0.0</v>
      </c>
      <c r="AF28" t="n">
        <v>0.0</v>
      </c>
      <c r="AG28" t="n">
        <v>0.0</v>
      </c>
      <c r="AH28" t="inlineStr">
        <is>
          <t>Ujwala Ajabe</t>
        </is>
      </c>
      <c r="AI28" s="1" t="n">
        <v>44684.39821759259</v>
      </c>
      <c r="AJ28" t="n">
        <v>43.0</v>
      </c>
      <c r="AK28" t="n">
        <v>0.0</v>
      </c>
      <c r="AL28" t="n">
        <v>0.0</v>
      </c>
      <c r="AM28" t="n">
        <v>0.0</v>
      </c>
      <c r="AN28" t="n">
        <v>52.0</v>
      </c>
      <c r="AO28" t="n">
        <v>0.0</v>
      </c>
      <c r="AP28" t="n">
        <v>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WI22054774</t>
        </is>
      </c>
      <c r="B29" t="inlineStr">
        <is>
          <t>DATA_VALIDATION</t>
        </is>
      </c>
      <c r="C29" t="inlineStr">
        <is>
          <t>150030053882</t>
        </is>
      </c>
      <c r="D29" t="inlineStr">
        <is>
          <t>Folder</t>
        </is>
      </c>
      <c r="E29" s="2">
        <f>HYPERLINK("capsilon://?command=openfolder&amp;siteaddress=FAM.docvelocity-na8.net&amp;folderid=FX4B37A996-6640-3D10-3145-BA78E1C563BF","FX22031046")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MI220544293</t>
        </is>
      </c>
      <c r="J29" t="n">
        <v>72.0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44684.45482638889</v>
      </c>
      <c r="P29" s="1" t="n">
        <v>44684.52363425926</v>
      </c>
      <c r="Q29" t="n">
        <v>5663.0</v>
      </c>
      <c r="R29" t="n">
        <v>282.0</v>
      </c>
      <c r="S29" t="b">
        <v>0</v>
      </c>
      <c r="T29" t="inlineStr">
        <is>
          <t>N/A</t>
        </is>
      </c>
      <c r="U29" t="b">
        <v>0</v>
      </c>
      <c r="V29" t="inlineStr">
        <is>
          <t>Suraj Toradmal</t>
        </is>
      </c>
      <c r="W29" s="1" t="n">
        <v>44684.52363425926</v>
      </c>
      <c r="X29" t="n">
        <v>72.0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72.0</v>
      </c>
      <c r="AE29" t="n">
        <v>67.0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WI22054869</t>
        </is>
      </c>
      <c r="B30" t="inlineStr">
        <is>
          <t>DATA_VALIDATION</t>
        </is>
      </c>
      <c r="C30" t="inlineStr">
        <is>
          <t>150100002010</t>
        </is>
      </c>
      <c r="D30" t="inlineStr">
        <is>
          <t>Folder</t>
        </is>
      </c>
      <c r="E30" s="2">
        <f>HYPERLINK("capsilon://?command=openfolder&amp;siteaddress=FAM.docvelocity-na8.net&amp;folderid=FX3B43A0F4-B8CE-CEF4-0E80-8A65F72BC5B1","FX22022061")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MI220545442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44684.469675925924</v>
      </c>
      <c r="P30" s="1" t="n">
        <v>44684.48685185185</v>
      </c>
      <c r="Q30" t="n">
        <v>922.0</v>
      </c>
      <c r="R30" t="n">
        <v>562.0</v>
      </c>
      <c r="S30" t="b">
        <v>0</v>
      </c>
      <c r="T30" t="inlineStr">
        <is>
          <t>N/A</t>
        </is>
      </c>
      <c r="U30" t="b">
        <v>0</v>
      </c>
      <c r="V30" t="inlineStr">
        <is>
          <t>Payal Pathare</t>
        </is>
      </c>
      <c r="W30" s="1" t="n">
        <v>44684.47986111111</v>
      </c>
      <c r="X30" t="n">
        <v>304.0</v>
      </c>
      <c r="Y30" t="n">
        <v>41.0</v>
      </c>
      <c r="Z30" t="n">
        <v>0.0</v>
      </c>
      <c r="AA30" t="n">
        <v>41.0</v>
      </c>
      <c r="AB30" t="n">
        <v>0.0</v>
      </c>
      <c r="AC30" t="n">
        <v>6.0</v>
      </c>
      <c r="AD30" t="n">
        <v>15.0</v>
      </c>
      <c r="AE30" t="n">
        <v>0.0</v>
      </c>
      <c r="AF30" t="n">
        <v>0.0</v>
      </c>
      <c r="AG30" t="n">
        <v>0.0</v>
      </c>
      <c r="AH30" t="inlineStr">
        <is>
          <t>Archana Bhujbal</t>
        </is>
      </c>
      <c r="AI30" s="1" t="n">
        <v>44684.48685185185</v>
      </c>
      <c r="AJ30" t="n">
        <v>258.0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15.0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WI22054870</t>
        </is>
      </c>
      <c r="B31" t="inlineStr">
        <is>
          <t>DATA_VALIDATION</t>
        </is>
      </c>
      <c r="C31" t="inlineStr">
        <is>
          <t>150100002010</t>
        </is>
      </c>
      <c r="D31" t="inlineStr">
        <is>
          <t>Folder</t>
        </is>
      </c>
      <c r="E31" s="2">
        <f>HYPERLINK("capsilon://?command=openfolder&amp;siteaddress=FAM.docvelocity-na8.net&amp;folderid=FX3B43A0F4-B8CE-CEF4-0E80-8A65F72BC5B1","FX22022061")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MI220545449</t>
        </is>
      </c>
      <c r="J31" t="n">
        <v>56.0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44684.46971064815</v>
      </c>
      <c r="P31" s="1" t="n">
        <v>44684.488530092596</v>
      </c>
      <c r="Q31" t="n">
        <v>1235.0</v>
      </c>
      <c r="R31" t="n">
        <v>391.0</v>
      </c>
      <c r="S31" t="b">
        <v>0</v>
      </c>
      <c r="T31" t="inlineStr">
        <is>
          <t>N/A</t>
        </is>
      </c>
      <c r="U31" t="b">
        <v>0</v>
      </c>
      <c r="V31" t="inlineStr">
        <is>
          <t>Payal Pathare</t>
        </is>
      </c>
      <c r="W31" s="1" t="n">
        <v>44684.482719907406</v>
      </c>
      <c r="X31" t="n">
        <v>247.0</v>
      </c>
      <c r="Y31" t="n">
        <v>41.0</v>
      </c>
      <c r="Z31" t="n">
        <v>0.0</v>
      </c>
      <c r="AA31" t="n">
        <v>41.0</v>
      </c>
      <c r="AB31" t="n">
        <v>0.0</v>
      </c>
      <c r="AC31" t="n">
        <v>6.0</v>
      </c>
      <c r="AD31" t="n">
        <v>15.0</v>
      </c>
      <c r="AE31" t="n">
        <v>0.0</v>
      </c>
      <c r="AF31" t="n">
        <v>0.0</v>
      </c>
      <c r="AG31" t="n">
        <v>0.0</v>
      </c>
      <c r="AH31" t="inlineStr">
        <is>
          <t>Archana Bhujbal</t>
        </is>
      </c>
      <c r="AI31" s="1" t="n">
        <v>44684.488530092596</v>
      </c>
      <c r="AJ31" t="n">
        <v>144.0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15.0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WI22055015</t>
        </is>
      </c>
      <c r="B32" t="inlineStr">
        <is>
          <t>DATA_VALIDATION</t>
        </is>
      </c>
      <c r="C32" t="inlineStr">
        <is>
          <t>150030054103</t>
        </is>
      </c>
      <c r="D32" t="inlineStr">
        <is>
          <t>Folder</t>
        </is>
      </c>
      <c r="E32" s="2">
        <f>HYPERLINK("capsilon://?command=openfolder&amp;siteaddress=FAM.docvelocity-na8.net&amp;folderid=FX659BD966-014C-CB05-4F15-EC5566296190","FX22034014")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MI220547253</t>
        </is>
      </c>
      <c r="J32" t="n">
        <v>84.0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44684.491215277776</v>
      </c>
      <c r="P32" s="1" t="n">
        <v>44684.525</v>
      </c>
      <c r="Q32" t="n">
        <v>2677.0</v>
      </c>
      <c r="R32" t="n">
        <v>242.0</v>
      </c>
      <c r="S32" t="b">
        <v>0</v>
      </c>
      <c r="T32" t="inlineStr">
        <is>
          <t>N/A</t>
        </is>
      </c>
      <c r="U32" t="b">
        <v>0</v>
      </c>
      <c r="V32" t="inlineStr">
        <is>
          <t>Suraj Toradmal</t>
        </is>
      </c>
      <c r="W32" s="1" t="n">
        <v>44684.525</v>
      </c>
      <c r="X32" t="n">
        <v>117.0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84.0</v>
      </c>
      <c r="AE32" t="n">
        <v>79.0</v>
      </c>
      <c r="AF32" t="n">
        <v>0.0</v>
      </c>
      <c r="AG32" t="n">
        <v>3.0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WI22055283</t>
        </is>
      </c>
      <c r="B33" t="inlineStr">
        <is>
          <t>DATA_VALIDATION</t>
        </is>
      </c>
      <c r="C33" t="inlineStr">
        <is>
          <t>150030053882</t>
        </is>
      </c>
      <c r="D33" t="inlineStr">
        <is>
          <t>Folder</t>
        </is>
      </c>
      <c r="E33" s="2">
        <f>HYPERLINK("capsilon://?command=openfolder&amp;siteaddress=FAM.docvelocity-na8.net&amp;folderid=FX4B37A996-6640-3D10-3145-BA78E1C563BF","FX22031046")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MI220544293</t>
        </is>
      </c>
      <c r="J33" t="n">
        <v>96.0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44684.524247685185</v>
      </c>
      <c r="P33" s="1" t="n">
        <v>44684.58005787037</v>
      </c>
      <c r="Q33" t="n">
        <v>3986.0</v>
      </c>
      <c r="R33" t="n">
        <v>836.0</v>
      </c>
      <c r="S33" t="b">
        <v>0</v>
      </c>
      <c r="T33" t="inlineStr">
        <is>
          <t>N/A</t>
        </is>
      </c>
      <c r="U33" t="b">
        <v>1</v>
      </c>
      <c r="V33" t="inlineStr">
        <is>
          <t>Nayan Naramshettiwar</t>
        </is>
      </c>
      <c r="W33" s="1" t="n">
        <v>44684.53803240741</v>
      </c>
      <c r="X33" t="n">
        <v>368.0</v>
      </c>
      <c r="Y33" t="n">
        <v>86.0</v>
      </c>
      <c r="Z33" t="n">
        <v>0.0</v>
      </c>
      <c r="AA33" t="n">
        <v>86.0</v>
      </c>
      <c r="AB33" t="n">
        <v>0.0</v>
      </c>
      <c r="AC33" t="n">
        <v>9.0</v>
      </c>
      <c r="AD33" t="n">
        <v>10.0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44684.58005787037</v>
      </c>
      <c r="AJ33" t="n">
        <v>329.0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WI22055308</t>
        </is>
      </c>
      <c r="B34" t="inlineStr">
        <is>
          <t>DATA_VALIDATION</t>
        </is>
      </c>
      <c r="C34" t="inlineStr">
        <is>
          <t>150030054103</t>
        </is>
      </c>
      <c r="D34" t="inlineStr">
        <is>
          <t>Folder</t>
        </is>
      </c>
      <c r="E34" s="2">
        <f>HYPERLINK("capsilon://?command=openfolder&amp;siteaddress=FAM.docvelocity-na8.net&amp;folderid=FX659BD966-014C-CB05-4F15-EC5566296190","FX22034014")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MI220547253</t>
        </is>
      </c>
      <c r="J34" t="n">
        <v>132.0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44684.525613425925</v>
      </c>
      <c r="P34" s="1" t="n">
        <v>44684.58530092592</v>
      </c>
      <c r="Q34" t="n">
        <v>4391.0</v>
      </c>
      <c r="R34" t="n">
        <v>766.0</v>
      </c>
      <c r="S34" t="b">
        <v>0</v>
      </c>
      <c r="T34" t="inlineStr">
        <is>
          <t>N/A</t>
        </is>
      </c>
      <c r="U34" t="b">
        <v>1</v>
      </c>
      <c r="V34" t="inlineStr">
        <is>
          <t>Shivani Narwade</t>
        </is>
      </c>
      <c r="W34" s="1" t="n">
        <v>44684.53686342593</v>
      </c>
      <c r="X34" t="n">
        <v>307.0</v>
      </c>
      <c r="Y34" t="n">
        <v>117.0</v>
      </c>
      <c r="Z34" t="n">
        <v>0.0</v>
      </c>
      <c r="AA34" t="n">
        <v>117.0</v>
      </c>
      <c r="AB34" t="n">
        <v>0.0</v>
      </c>
      <c r="AC34" t="n">
        <v>5.0</v>
      </c>
      <c r="AD34" t="n">
        <v>15.0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44684.58530092592</v>
      </c>
      <c r="AJ34" t="n">
        <v>452.0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15.0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2022-05-11T15:00:00Z</dcterms:created>
  <dc:creator>Apache POI</dc:creator>
</coreProperties>
</file>