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44693.41670504629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44693.41670504629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WI22053932</t>
        </is>
      </c>
      <c r="B33" t="inlineStr">
        <is>
          <t>DATA_VALIDATION</t>
        </is>
      </c>
      <c r="C33" t="inlineStr">
        <is>
          <t>150080001089</t>
        </is>
      </c>
      <c r="D33" t="inlineStr">
        <is>
          <t>Folder</t>
        </is>
      </c>
      <c r="E33" s="2">
        <f>HYPERLINK("capsilon://?command=openfolder&amp;siteaddress=FAM.docvelocity-na8.net&amp;folderid=FX63993558-E0BB-A3D5-BFB6-7671967D8E6E","FX22049159")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MI220538558</t>
        </is>
      </c>
      <c r="J33" t="n">
        <v>112.0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44684.36408564815</v>
      </c>
      <c r="P33" s="1" t="n">
        <v>44684.38521990741</v>
      </c>
      <c r="Q33" t="n">
        <v>28.0</v>
      </c>
      <c r="R33" t="n">
        <v>1798.0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44684.37244212963</v>
      </c>
      <c r="X33" t="n">
        <v>713.0</v>
      </c>
      <c r="Y33" t="n">
        <v>84.0</v>
      </c>
      <c r="Z33" t="n">
        <v>0.0</v>
      </c>
      <c r="AA33" t="n">
        <v>84.0</v>
      </c>
      <c r="AB33" t="n">
        <v>0.0</v>
      </c>
      <c r="AC33" t="n">
        <v>10.0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44684.38521990741</v>
      </c>
      <c r="AJ33" t="n">
        <v>1085.0</v>
      </c>
      <c r="AK33" t="n">
        <v>4.0</v>
      </c>
      <c r="AL33" t="n">
        <v>0.0</v>
      </c>
      <c r="AM33" t="n">
        <v>4.0</v>
      </c>
      <c r="AN33" t="n">
        <v>0.0</v>
      </c>
      <c r="AO33" t="n">
        <v>4.0</v>
      </c>
      <c r="AP33" t="n">
        <v>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WI22054153</t>
        </is>
      </c>
      <c r="B34" t="inlineStr">
        <is>
          <t>DATA_VALIDATION</t>
        </is>
      </c>
      <c r="C34" t="inlineStr">
        <is>
          <t>150030054957</t>
        </is>
      </c>
      <c r="D34" t="inlineStr">
        <is>
          <t>Folder</t>
        </is>
      </c>
      <c r="E34" s="2">
        <f>HYPERLINK("capsilon://?command=openfolder&amp;siteaddress=FAM.docvelocity-na8.net&amp;folderid=FX9A76284F-D2F7-46E1-ED3B-00232D319279","FX22043240")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MI220540028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44684.3940162037</v>
      </c>
      <c r="P34" s="1" t="n">
        <v>44684.39821759259</v>
      </c>
      <c r="Q34" t="n">
        <v>280.0</v>
      </c>
      <c r="R34" t="n">
        <v>83.0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44684.39699074074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44684.39821759259</v>
      </c>
      <c r="AJ34" t="n">
        <v>43.0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WI22054774</t>
        </is>
      </c>
      <c r="B35" t="inlineStr">
        <is>
          <t>DATA_VALIDATION</t>
        </is>
      </c>
      <c r="C35" t="inlineStr">
        <is>
          <t>150030053882</t>
        </is>
      </c>
      <c r="D35" t="inlineStr">
        <is>
          <t>Folder</t>
        </is>
      </c>
      <c r="E35" s="2">
        <f>HYPERLINK("capsilon://?command=openfolder&amp;siteaddress=FAM.docvelocity-na8.net&amp;folderid=FX4B37A996-6640-3D10-3145-BA78E1C563BF","FX22031046")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MI220544293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44684.45482638889</v>
      </c>
      <c r="P35" s="1" t="n">
        <v>44684.52363425926</v>
      </c>
      <c r="Q35" t="n">
        <v>5663.0</v>
      </c>
      <c r="R35" t="n">
        <v>282.0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44684.52363425926</v>
      </c>
      <c r="X35" t="n">
        <v>72.0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72.0</v>
      </c>
      <c r="AE35" t="n">
        <v>67.0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WI22054869</t>
        </is>
      </c>
      <c r="B36" t="inlineStr">
        <is>
          <t>DATA_VALIDATION</t>
        </is>
      </c>
      <c r="C36" t="inlineStr">
        <is>
          <t>150100002010</t>
        </is>
      </c>
      <c r="D36" t="inlineStr">
        <is>
          <t>Folder</t>
        </is>
      </c>
      <c r="E36" s="2">
        <f>HYPERLINK("capsilon://?command=openfolder&amp;siteaddress=FAM.docvelocity-na8.net&amp;folderid=FX3B43A0F4-B8CE-CEF4-0E80-8A65F72BC5B1","FX22022061")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MI220545442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44684.469675925924</v>
      </c>
      <c r="P36" s="1" t="n">
        <v>44684.48685185185</v>
      </c>
      <c r="Q36" t="n">
        <v>922.0</v>
      </c>
      <c r="R36" t="n">
        <v>562.0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44684.47986111111</v>
      </c>
      <c r="X36" t="n">
        <v>304.0</v>
      </c>
      <c r="Y36" t="n">
        <v>41.0</v>
      </c>
      <c r="Z36" t="n">
        <v>0.0</v>
      </c>
      <c r="AA36" t="n">
        <v>41.0</v>
      </c>
      <c r="AB36" t="n">
        <v>0.0</v>
      </c>
      <c r="AC36" t="n">
        <v>6.0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44684.48685185185</v>
      </c>
      <c r="AJ36" t="n">
        <v>258.0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WI22054870</t>
        </is>
      </c>
      <c r="B37" t="inlineStr">
        <is>
          <t>DATA_VALIDATION</t>
        </is>
      </c>
      <c r="C37" t="inlineStr">
        <is>
          <t>150100002010</t>
        </is>
      </c>
      <c r="D37" t="inlineStr">
        <is>
          <t>Folder</t>
        </is>
      </c>
      <c r="E37" s="2">
        <f>HYPERLINK("capsilon://?command=openfolder&amp;siteaddress=FAM.docvelocity-na8.net&amp;folderid=FX3B43A0F4-B8CE-CEF4-0E80-8A65F72BC5B1","FX22022061")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MI220545449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44684.46971064815</v>
      </c>
      <c r="P37" s="1" t="n">
        <v>44684.488530092596</v>
      </c>
      <c r="Q37" t="n">
        <v>1235.0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44684.482719907406</v>
      </c>
      <c r="X37" t="n">
        <v>247.0</v>
      </c>
      <c r="Y37" t="n">
        <v>41.0</v>
      </c>
      <c r="Z37" t="n">
        <v>0.0</v>
      </c>
      <c r="AA37" t="n">
        <v>41.0</v>
      </c>
      <c r="AB37" t="n">
        <v>0.0</v>
      </c>
      <c r="AC37" t="n">
        <v>6.0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44684.488530092596</v>
      </c>
      <c r="AJ37" t="n">
        <v>144.0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WI22055015</t>
        </is>
      </c>
      <c r="B38" t="inlineStr">
        <is>
          <t>DATA_VALIDATION</t>
        </is>
      </c>
      <c r="C38" t="inlineStr">
        <is>
          <t>150030054103</t>
        </is>
      </c>
      <c r="D38" t="inlineStr">
        <is>
          <t>Folder</t>
        </is>
      </c>
      <c r="E38" s="2">
        <f>HYPERLINK("capsilon://?command=openfolder&amp;siteaddress=FAM.docvelocity-na8.net&amp;folderid=FX659BD966-014C-CB05-4F15-EC5566296190","FX22034014")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MI220547253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44684.491215277776</v>
      </c>
      <c r="P38" s="1" t="n">
        <v>44684.525</v>
      </c>
      <c r="Q38" t="n">
        <v>2677.0</v>
      </c>
      <c r="R38" t="n">
        <v>242.0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44684.525</v>
      </c>
      <c r="X38" t="n">
        <v>117.0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84.0</v>
      </c>
      <c r="AE38" t="n">
        <v>79.0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WI22055283</t>
        </is>
      </c>
      <c r="B39" t="inlineStr">
        <is>
          <t>DATA_VALIDATION</t>
        </is>
      </c>
      <c r="C39" t="inlineStr">
        <is>
          <t>150030053882</t>
        </is>
      </c>
      <c r="D39" t="inlineStr">
        <is>
          <t>Folder</t>
        </is>
      </c>
      <c r="E39" s="2">
        <f>HYPERLINK("capsilon://?command=openfolder&amp;siteaddress=FAM.docvelocity-na8.net&amp;folderid=FX4B37A996-6640-3D10-3145-BA78E1C563BF","FX22031046")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MI220544293</t>
        </is>
      </c>
      <c r="J39" t="n">
        <v>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44684.524247685185</v>
      </c>
      <c r="P39" s="1" t="n">
        <v>44684.58005787037</v>
      </c>
      <c r="Q39" t="n">
        <v>3986.0</v>
      </c>
      <c r="R39" t="n">
        <v>836.0</v>
      </c>
      <c r="S39" t="b">
        <v>0</v>
      </c>
      <c r="T39" t="inlineStr">
        <is>
          <t>N/A</t>
        </is>
      </c>
      <c r="U39" t="b">
        <v>1</v>
      </c>
      <c r="V39" t="inlineStr">
        <is>
          <t>Nayan Naramshettiwar</t>
        </is>
      </c>
      <c r="W39" s="1" t="n">
        <v>44684.53803240741</v>
      </c>
      <c r="X39" t="n">
        <v>368.0</v>
      </c>
      <c r="Y39" t="n">
        <v>86.0</v>
      </c>
      <c r="Z39" t="n">
        <v>0.0</v>
      </c>
      <c r="AA39" t="n">
        <v>86.0</v>
      </c>
      <c r="AB39" t="n">
        <v>0.0</v>
      </c>
      <c r="AC39" t="n">
        <v>9.0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44684.58005787037</v>
      </c>
      <c r="AJ39" t="n">
        <v>329.0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WI22055308</t>
        </is>
      </c>
      <c r="B40" t="inlineStr">
        <is>
          <t>DATA_VALIDATION</t>
        </is>
      </c>
      <c r="C40" t="inlineStr">
        <is>
          <t>150030054103</t>
        </is>
      </c>
      <c r="D40" t="inlineStr">
        <is>
          <t>Folder</t>
        </is>
      </c>
      <c r="E40" s="2">
        <f>HYPERLINK("capsilon://?command=openfolder&amp;siteaddress=FAM.docvelocity-na8.net&amp;folderid=FX659BD966-014C-CB05-4F15-EC5566296190","FX22034014")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MI220547253</t>
        </is>
      </c>
      <c r="J40" t="n">
        <v>132.0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44684.525613425925</v>
      </c>
      <c r="P40" s="1" t="n">
        <v>44684.58530092592</v>
      </c>
      <c r="Q40" t="n">
        <v>4391.0</v>
      </c>
      <c r="R40" t="n">
        <v>766.0</v>
      </c>
      <c r="S40" t="b">
        <v>0</v>
      </c>
      <c r="T40" t="inlineStr">
        <is>
          <t>N/A</t>
        </is>
      </c>
      <c r="U40" t="b">
        <v>1</v>
      </c>
      <c r="V40" t="inlineStr">
        <is>
          <t>Shivani Narwade</t>
        </is>
      </c>
      <c r="W40" s="1" t="n">
        <v>44684.53686342593</v>
      </c>
      <c r="X40" t="n">
        <v>307.0</v>
      </c>
      <c r="Y40" t="n">
        <v>117.0</v>
      </c>
      <c r="Z40" t="n">
        <v>0.0</v>
      </c>
      <c r="AA40" t="n">
        <v>117.0</v>
      </c>
      <c r="AB40" t="n">
        <v>0.0</v>
      </c>
      <c r="AC40" t="n">
        <v>5.0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44684.58530092592</v>
      </c>
      <c r="AJ40" t="n">
        <v>452.0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2022-05-12T15:00:03Z</dcterms:created>
  <dc:creator>Apache POI</dc:creator>
</coreProperties>
</file>