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44697.41666866898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44697.41666866898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WI22054153</t>
        </is>
      </c>
      <c r="B46" t="inlineStr">
        <is>
          <t>DATA_VALIDATION</t>
        </is>
      </c>
      <c r="C46" t="inlineStr">
        <is>
          <t>150030054957</t>
        </is>
      </c>
      <c r="D46" t="inlineStr">
        <is>
          <t>Folder</t>
        </is>
      </c>
      <c r="E46" s="2">
        <f>HYPERLINK("capsilon://?command=openfolder&amp;siteaddress=FAM.docvelocity-na8.net&amp;folderid=FX9A76284F-D2F7-46E1-ED3B-00232D319279","FX22043240")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MI220540028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44684.3940162037</v>
      </c>
      <c r="P46" s="1" t="n">
        <v>44684.39821759259</v>
      </c>
      <c r="Q46" t="n">
        <v>280.0</v>
      </c>
      <c r="R46" t="n">
        <v>83.0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44684.39699074074</v>
      </c>
      <c r="X46" t="n">
        <v>40.0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44684.39821759259</v>
      </c>
      <c r="AJ46" t="n">
        <v>43.0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WI22054774</t>
        </is>
      </c>
      <c r="B47" t="inlineStr">
        <is>
          <t>DATA_VALIDATION</t>
        </is>
      </c>
      <c r="C47" t="inlineStr">
        <is>
          <t>150030053882</t>
        </is>
      </c>
      <c r="D47" t="inlineStr">
        <is>
          <t>Folder</t>
        </is>
      </c>
      <c r="E47" s="2">
        <f>HYPERLINK("capsilon://?command=openfolder&amp;siteaddress=FAM.docvelocity-na8.net&amp;folderid=FX4B37A996-6640-3D10-3145-BA78E1C563BF","FX22031046")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MI220544293</t>
        </is>
      </c>
      <c r="J47" t="n">
        <v>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44684.45482638889</v>
      </c>
      <c r="P47" s="1" t="n">
        <v>44684.52363425926</v>
      </c>
      <c r="Q47" t="n">
        <v>5663.0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44684.52363425926</v>
      </c>
      <c r="X47" t="n">
        <v>72.0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72.0</v>
      </c>
      <c r="AE47" t="n">
        <v>67.0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WI22054869</t>
        </is>
      </c>
      <c r="B48" t="inlineStr">
        <is>
          <t>DATA_VALIDATION</t>
        </is>
      </c>
      <c r="C48" t="inlineStr">
        <is>
          <t>150100002010</t>
        </is>
      </c>
      <c r="D48" t="inlineStr">
        <is>
          <t>Folder</t>
        </is>
      </c>
      <c r="E48" s="2">
        <f>HYPERLINK("capsilon://?command=openfolder&amp;siteaddress=FAM.docvelocity-na8.net&amp;folderid=FX3B43A0F4-B8CE-CEF4-0E80-8A65F72BC5B1","FX22022061")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MI220545442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44684.469675925924</v>
      </c>
      <c r="P48" s="1" t="n">
        <v>44684.48685185185</v>
      </c>
      <c r="Q48" t="n">
        <v>922.0</v>
      </c>
      <c r="R48" t="n">
        <v>562.0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44684.47986111111</v>
      </c>
      <c r="X48" t="n">
        <v>304.0</v>
      </c>
      <c r="Y48" t="n">
        <v>41.0</v>
      </c>
      <c r="Z48" t="n">
        <v>0.0</v>
      </c>
      <c r="AA48" t="n">
        <v>41.0</v>
      </c>
      <c r="AB48" t="n">
        <v>0.0</v>
      </c>
      <c r="AC48" t="n">
        <v>6.0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44684.48685185185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WI22054870</t>
        </is>
      </c>
      <c r="B49" t="inlineStr">
        <is>
          <t>DATA_VALIDATION</t>
        </is>
      </c>
      <c r="C49" t="inlineStr">
        <is>
          <t>150100002010</t>
        </is>
      </c>
      <c r="D49" t="inlineStr">
        <is>
          <t>Folder</t>
        </is>
      </c>
      <c r="E49" s="2">
        <f>HYPERLINK("capsilon://?command=openfolder&amp;siteaddress=FAM.docvelocity-na8.net&amp;folderid=FX3B43A0F4-B8CE-CEF4-0E80-8A65F72BC5B1","FX22022061")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MI220545449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44684.46971064815</v>
      </c>
      <c r="P49" s="1" t="n">
        <v>44684.488530092596</v>
      </c>
      <c r="Q49" t="n">
        <v>1235.0</v>
      </c>
      <c r="R49" t="n">
        <v>391.0</v>
      </c>
      <c r="S49" t="b">
        <v>0</v>
      </c>
      <c r="T49" t="inlineStr">
        <is>
          <t>N/A</t>
        </is>
      </c>
      <c r="U49" t="b">
        <v>0</v>
      </c>
      <c r="V49" t="inlineStr">
        <is>
          <t>Payal Pathare</t>
        </is>
      </c>
      <c r="W49" s="1" t="n">
        <v>44684.482719907406</v>
      </c>
      <c r="X49" t="n">
        <v>247.0</v>
      </c>
      <c r="Y49" t="n">
        <v>41.0</v>
      </c>
      <c r="Z49" t="n">
        <v>0.0</v>
      </c>
      <c r="AA49" t="n">
        <v>41.0</v>
      </c>
      <c r="AB49" t="n">
        <v>0.0</v>
      </c>
      <c r="AC49" t="n">
        <v>6.0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44684.488530092596</v>
      </c>
      <c r="AJ49" t="n">
        <v>144.0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WI22055015</t>
        </is>
      </c>
      <c r="B50" t="inlineStr">
        <is>
          <t>DATA_VALIDATION</t>
        </is>
      </c>
      <c r="C50" t="inlineStr">
        <is>
          <t>150030054103</t>
        </is>
      </c>
      <c r="D50" t="inlineStr">
        <is>
          <t>Folder</t>
        </is>
      </c>
      <c r="E50" s="2">
        <f>HYPERLINK("capsilon://?command=openfolder&amp;siteaddress=FAM.docvelocity-na8.net&amp;folderid=FX659BD966-014C-CB05-4F15-EC5566296190","FX22034014")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MI220547253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44684.491215277776</v>
      </c>
      <c r="P50" s="1" t="n">
        <v>44684.525</v>
      </c>
      <c r="Q50" t="n">
        <v>2677.0</v>
      </c>
      <c r="R50" t="n">
        <v>242.0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44684.525</v>
      </c>
      <c r="X50" t="n">
        <v>117.0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79.0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WI22055283</t>
        </is>
      </c>
      <c r="B51" t="inlineStr">
        <is>
          <t>DATA_VALIDATION</t>
        </is>
      </c>
      <c r="C51" t="inlineStr">
        <is>
          <t>150030053882</t>
        </is>
      </c>
      <c r="D51" t="inlineStr">
        <is>
          <t>Folder</t>
        </is>
      </c>
      <c r="E51" s="2">
        <f>HYPERLINK("capsilon://?command=openfolder&amp;siteaddress=FAM.docvelocity-na8.net&amp;folderid=FX4B37A996-6640-3D10-3145-BA78E1C563BF","FX22031046")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MI220544293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44684.524247685185</v>
      </c>
      <c r="P51" s="1" t="n">
        <v>44684.58005787037</v>
      </c>
      <c r="Q51" t="n">
        <v>3986.0</v>
      </c>
      <c r="R51" t="n">
        <v>836.0</v>
      </c>
      <c r="S51" t="b">
        <v>0</v>
      </c>
      <c r="T51" t="inlineStr">
        <is>
          <t>N/A</t>
        </is>
      </c>
      <c r="U51" t="b">
        <v>1</v>
      </c>
      <c r="V51" t="inlineStr">
        <is>
          <t>Nayan Naramshettiwar</t>
        </is>
      </c>
      <c r="W51" s="1" t="n">
        <v>44684.53803240741</v>
      </c>
      <c r="X51" t="n">
        <v>368.0</v>
      </c>
      <c r="Y51" t="n">
        <v>86.0</v>
      </c>
      <c r="Z51" t="n">
        <v>0.0</v>
      </c>
      <c r="AA51" t="n">
        <v>86.0</v>
      </c>
      <c r="AB51" t="n">
        <v>0.0</v>
      </c>
      <c r="AC51" t="n">
        <v>9.0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44684.58005787037</v>
      </c>
      <c r="AJ51" t="n">
        <v>329.0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WI22055308</t>
        </is>
      </c>
      <c r="B52" t="inlineStr">
        <is>
          <t>DATA_VALIDATION</t>
        </is>
      </c>
      <c r="C52" t="inlineStr">
        <is>
          <t>150030054103</t>
        </is>
      </c>
      <c r="D52" t="inlineStr">
        <is>
          <t>Folder</t>
        </is>
      </c>
      <c r="E52" s="2">
        <f>HYPERLINK("capsilon://?command=openfolder&amp;siteaddress=FAM.docvelocity-na8.net&amp;folderid=FX659BD966-014C-CB05-4F15-EC5566296190","FX22034014")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MI220547253</t>
        </is>
      </c>
      <c r="J52" t="n">
        <v>132.0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44684.525613425925</v>
      </c>
      <c r="P52" s="1" t="n">
        <v>44684.58530092592</v>
      </c>
      <c r="Q52" t="n">
        <v>4391.0</v>
      </c>
      <c r="R52" t="n">
        <v>766.0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44684.53686342593</v>
      </c>
      <c r="X52" t="n">
        <v>307.0</v>
      </c>
      <c r="Y52" t="n">
        <v>117.0</v>
      </c>
      <c r="Z52" t="n">
        <v>0.0</v>
      </c>
      <c r="AA52" t="n">
        <v>117.0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44684.58530092592</v>
      </c>
      <c r="AJ52" t="n">
        <v>452.0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2022-05-16T15:00:00Z</dcterms:created>
  <dc:creator>Apache POI</dc:creator>
</coreProperties>
</file>