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44698.41667076389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44698.41667076389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WI220539648</t>
        </is>
      </c>
      <c r="B46" t="inlineStr">
        <is>
          <t>DATA_VALIDATION</t>
        </is>
      </c>
      <c r="C46" t="inlineStr">
        <is>
          <t>150030055427</t>
        </is>
      </c>
      <c r="D46" t="inlineStr">
        <is>
          <t>Folder</t>
        </is>
      </c>
      <c r="E46" s="2">
        <f>HYPERLINK("capsilon://?command=openfolder&amp;siteaddress=FAM.docvelocity-na8.net&amp;folderid=FX8344A758-4775-077C-0470-5538576F5459","FX22049846")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MI2205369973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44697.630625</v>
      </c>
      <c r="P46" s="1" t="n">
        <v>44697.664305555554</v>
      </c>
      <c r="Q46" t="n">
        <v>2778.0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44697.663668981484</v>
      </c>
      <c r="X46" t="n">
        <v>51.0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44697.664305555554</v>
      </c>
      <c r="AJ46" t="n">
        <v>17.0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WI220539655</t>
        </is>
      </c>
      <c r="B47" t="inlineStr">
        <is>
          <t>DATA_VALIDATION</t>
        </is>
      </c>
      <c r="C47" t="inlineStr">
        <is>
          <t>150030055427</t>
        </is>
      </c>
      <c r="D47" t="inlineStr">
        <is>
          <t>Folder</t>
        </is>
      </c>
      <c r="E47" s="2">
        <f>HYPERLINK("capsilon://?command=openfolder&amp;siteaddress=FAM.docvelocity-na8.net&amp;folderid=FX8344A758-4775-077C-0470-5538576F5459","FX22049846")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MI2205369994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44697.63092592593</v>
      </c>
      <c r="P47" s="1" t="n">
        <v>44697.6490162037</v>
      </c>
      <c r="Q47" t="n">
        <v>1491.0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44697.64674768518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44697.6490162037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WI220539657</t>
        </is>
      </c>
      <c r="B48" t="inlineStr">
        <is>
          <t>DATA_VALIDATION</t>
        </is>
      </c>
      <c r="C48" t="inlineStr">
        <is>
          <t>150030055427</t>
        </is>
      </c>
      <c r="D48" t="inlineStr">
        <is>
          <t>Folder</t>
        </is>
      </c>
      <c r="E48" s="2">
        <f>HYPERLINK("capsilon://?command=openfolder&amp;siteaddress=FAM.docvelocity-na8.net&amp;folderid=FX8344A758-4775-077C-0470-5538576F5459","FX22049846")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MI2205370016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44697.63108796296</v>
      </c>
      <c r="P48" s="1" t="n">
        <v>44697.66459490741</v>
      </c>
      <c r="Q48" t="n">
        <v>2785.0</v>
      </c>
      <c r="R48" t="n">
        <v>110.0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44697.66415509259</v>
      </c>
      <c r="X48" t="n">
        <v>49.0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44697.66459490741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WI220540465</t>
        </is>
      </c>
      <c r="B49" t="inlineStr">
        <is>
          <t>DATA_VALIDATION</t>
        </is>
      </c>
      <c r="C49" t="inlineStr">
        <is>
          <t>150030054745</t>
        </is>
      </c>
      <c r="D49" t="inlineStr">
        <is>
          <t>Folder</t>
        </is>
      </c>
      <c r="E49" s="2">
        <f>HYPERLINK("capsilon://?command=openfolder&amp;siteaddress=FAM.docvelocity-na8.net&amp;folderid=FX67F2FB8A-0298-0F7F-7A59-C9790241C2E7","FX220313755")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MI2205375888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44697.711689814816</v>
      </c>
      <c r="P49" s="1" t="n">
        <v>44697.74303240741</v>
      </c>
      <c r="Q49" t="n">
        <v>2647.0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44697.73899305556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44697.74303240741</v>
      </c>
      <c r="AJ49" t="n">
        <v>19.0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WI22054153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MI220540028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44684.3940162037</v>
      </c>
      <c r="P50" s="1" t="n">
        <v>44684.39821759259</v>
      </c>
      <c r="Q50" t="n">
        <v>280.0</v>
      </c>
      <c r="R50" t="n">
        <v>83.0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44684.39699074074</v>
      </c>
      <c r="X50" t="n">
        <v>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44684.39821759259</v>
      </c>
      <c r="AJ50" t="n">
        <v>43.0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WI22054774</t>
        </is>
      </c>
      <c r="B51" t="inlineStr">
        <is>
          <t>DATA_VALIDATION</t>
        </is>
      </c>
      <c r="C51" t="inlineStr">
        <is>
          <t>150030053882</t>
        </is>
      </c>
      <c r="D51" t="inlineStr">
        <is>
          <t>Folder</t>
        </is>
      </c>
      <c r="E51" s="2">
        <f>HYPERLINK("capsilon://?command=openfolder&amp;siteaddress=FAM.docvelocity-na8.net&amp;folderid=FX4B37A996-6640-3D10-3145-BA78E1C563BF","FX22031046")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MI220544293</t>
        </is>
      </c>
      <c r="J51" t="n">
        <v>72.0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44684.45482638889</v>
      </c>
      <c r="P51" s="1" t="n">
        <v>44684.52363425926</v>
      </c>
      <c r="Q51" t="n">
        <v>5663.0</v>
      </c>
      <c r="R51" t="n">
        <v>282.0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44684.52363425926</v>
      </c>
      <c r="X51" t="n">
        <v>72.0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72.0</v>
      </c>
      <c r="AE51" t="n">
        <v>67.0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WI22054869</t>
        </is>
      </c>
      <c r="B52" t="inlineStr">
        <is>
          <t>DATA_VALIDATION</t>
        </is>
      </c>
      <c r="C52" t="inlineStr">
        <is>
          <t>150100002010</t>
        </is>
      </c>
      <c r="D52" t="inlineStr">
        <is>
          <t>Folder</t>
        </is>
      </c>
      <c r="E52" s="2">
        <f>HYPERLINK("capsilon://?command=openfolder&amp;siteaddress=FAM.docvelocity-na8.net&amp;folderid=FX3B43A0F4-B8CE-CEF4-0E80-8A65F72BC5B1","FX22022061")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MI220545442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44684.469675925924</v>
      </c>
      <c r="P52" s="1" t="n">
        <v>44684.48685185185</v>
      </c>
      <c r="Q52" t="n">
        <v>922.0</v>
      </c>
      <c r="R52" t="n">
        <v>562.0</v>
      </c>
      <c r="S52" t="b">
        <v>0</v>
      </c>
      <c r="T52" t="inlineStr">
        <is>
          <t>N/A</t>
        </is>
      </c>
      <c r="U52" t="b">
        <v>0</v>
      </c>
      <c r="V52" t="inlineStr">
        <is>
          <t>Payal Pathare</t>
        </is>
      </c>
      <c r="W52" s="1" t="n">
        <v>44684.47986111111</v>
      </c>
      <c r="X52" t="n">
        <v>304.0</v>
      </c>
      <c r="Y52" t="n">
        <v>41.0</v>
      </c>
      <c r="Z52" t="n">
        <v>0.0</v>
      </c>
      <c r="AA52" t="n">
        <v>41.0</v>
      </c>
      <c r="AB52" t="n">
        <v>0.0</v>
      </c>
      <c r="AC52" t="n">
        <v>6.0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44684.48685185185</v>
      </c>
      <c r="AJ52" t="n">
        <v>258.0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WI22054870</t>
        </is>
      </c>
      <c r="B53" t="inlineStr">
        <is>
          <t>DATA_VALIDATION</t>
        </is>
      </c>
      <c r="C53" t="inlineStr">
        <is>
          <t>150100002010</t>
        </is>
      </c>
      <c r="D53" t="inlineStr">
        <is>
          <t>Folder</t>
        </is>
      </c>
      <c r="E53" s="2">
        <f>HYPERLINK("capsilon://?command=openfolder&amp;siteaddress=FAM.docvelocity-na8.net&amp;folderid=FX3B43A0F4-B8CE-CEF4-0E80-8A65F72BC5B1","FX22022061")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MI220545449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44684.46971064815</v>
      </c>
      <c r="P53" s="1" t="n">
        <v>44684.488530092596</v>
      </c>
      <c r="Q53" t="n">
        <v>1235.0</v>
      </c>
      <c r="R53" t="n">
        <v>391.0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44684.482719907406</v>
      </c>
      <c r="X53" t="n">
        <v>247.0</v>
      </c>
      <c r="Y53" t="n">
        <v>41.0</v>
      </c>
      <c r="Z53" t="n">
        <v>0.0</v>
      </c>
      <c r="AA53" t="n">
        <v>41.0</v>
      </c>
      <c r="AB53" t="n">
        <v>0.0</v>
      </c>
      <c r="AC53" t="n">
        <v>6.0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44684.488530092596</v>
      </c>
      <c r="AJ53" t="n">
        <v>144.0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WI22055015</t>
        </is>
      </c>
      <c r="B54" t="inlineStr">
        <is>
          <t>DATA_VALIDATION</t>
        </is>
      </c>
      <c r="C54" t="inlineStr">
        <is>
          <t>150030054103</t>
        </is>
      </c>
      <c r="D54" t="inlineStr">
        <is>
          <t>Folder</t>
        </is>
      </c>
      <c r="E54" s="2">
        <f>HYPERLINK("capsilon://?command=openfolder&amp;siteaddress=FAM.docvelocity-na8.net&amp;folderid=FX659BD966-014C-CB05-4F15-EC5566296190","FX22034014")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MI220547253</t>
        </is>
      </c>
      <c r="J54" t="n">
        <v>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44684.491215277776</v>
      </c>
      <c r="P54" s="1" t="n">
        <v>44684.525</v>
      </c>
      <c r="Q54" t="n">
        <v>2677.0</v>
      </c>
      <c r="R54" t="n">
        <v>242.0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44684.525</v>
      </c>
      <c r="X54" t="n">
        <v>117.0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84.0</v>
      </c>
      <c r="AE54" t="n">
        <v>79.0</v>
      </c>
      <c r="AF54" t="n">
        <v>0.0</v>
      </c>
      <c r="AG54" t="n">
        <v>3.0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WI22055283</t>
        </is>
      </c>
      <c r="B55" t="inlineStr">
        <is>
          <t>DATA_VALIDATION</t>
        </is>
      </c>
      <c r="C55" t="inlineStr">
        <is>
          <t>150030053882</t>
        </is>
      </c>
      <c r="D55" t="inlineStr">
        <is>
          <t>Folder</t>
        </is>
      </c>
      <c r="E55" s="2">
        <f>HYPERLINK("capsilon://?command=openfolder&amp;siteaddress=FAM.docvelocity-na8.net&amp;folderid=FX4B37A996-6640-3D10-3145-BA78E1C563BF","FX22031046")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MI220544293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44684.524247685185</v>
      </c>
      <c r="P55" s="1" t="n">
        <v>44684.58005787037</v>
      </c>
      <c r="Q55" t="n">
        <v>3986.0</v>
      </c>
      <c r="R55" t="n">
        <v>836.0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44684.53803240741</v>
      </c>
      <c r="X55" t="n">
        <v>368.0</v>
      </c>
      <c r="Y55" t="n">
        <v>86.0</v>
      </c>
      <c r="Z55" t="n">
        <v>0.0</v>
      </c>
      <c r="AA55" t="n">
        <v>86.0</v>
      </c>
      <c r="AB55" t="n">
        <v>0.0</v>
      </c>
      <c r="AC55" t="n">
        <v>9.0</v>
      </c>
      <c r="AD55" t="n">
        <v>10.0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44684.58005787037</v>
      </c>
      <c r="AJ55" t="n">
        <v>329.0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WI22055308</t>
        </is>
      </c>
      <c r="B56" t="inlineStr">
        <is>
          <t>DATA_VALIDATION</t>
        </is>
      </c>
      <c r="C56" t="inlineStr">
        <is>
          <t>150030054103</t>
        </is>
      </c>
      <c r="D56" t="inlineStr">
        <is>
          <t>Folder</t>
        </is>
      </c>
      <c r="E56" s="2">
        <f>HYPERLINK("capsilon://?command=openfolder&amp;siteaddress=FAM.docvelocity-na8.net&amp;folderid=FX659BD966-014C-CB05-4F15-EC5566296190","FX22034014")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MI220547253</t>
        </is>
      </c>
      <c r="J56" t="n">
        <v>132.0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44684.525613425925</v>
      </c>
      <c r="P56" s="1" t="n">
        <v>44684.58530092592</v>
      </c>
      <c r="Q56" t="n">
        <v>4391.0</v>
      </c>
      <c r="R56" t="n">
        <v>766.0</v>
      </c>
      <c r="S56" t="b">
        <v>0</v>
      </c>
      <c r="T56" t="inlineStr">
        <is>
          <t>N/A</t>
        </is>
      </c>
      <c r="U56" t="b">
        <v>1</v>
      </c>
      <c r="V56" t="inlineStr">
        <is>
          <t>Shivani Narwade</t>
        </is>
      </c>
      <c r="W56" s="1" t="n">
        <v>44684.53686342593</v>
      </c>
      <c r="X56" t="n">
        <v>307.0</v>
      </c>
      <c r="Y56" t="n">
        <v>117.0</v>
      </c>
      <c r="Z56" t="n">
        <v>0.0</v>
      </c>
      <c r="AA56" t="n">
        <v>117.0</v>
      </c>
      <c r="AB56" t="n">
        <v>0.0</v>
      </c>
      <c r="AC56" t="n">
        <v>5.0</v>
      </c>
      <c r="AD56" t="n">
        <v>15.0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44684.58530092592</v>
      </c>
      <c r="AJ56" t="n">
        <v>452.0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2022-05-17T15:00:00Z</dcterms:created>
  <dc:creator>Apache POI</dc:creator>
</coreProperties>
</file>