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44701.41666732639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44701.41666732639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WI220510684</t>
        </is>
      </c>
      <c r="B2" t="inlineStr">
        <is>
          <t>DATA_VALIDATION</t>
        </is>
      </c>
      <c r="C2" t="inlineStr">
        <is>
          <t>150030054695</t>
        </is>
      </c>
      <c r="D2" t="inlineStr">
        <is>
          <t>Folder</t>
        </is>
      </c>
      <c r="E2" s="2">
        <f>HYPERLINK("capsilon://?command=openfolder&amp;siteaddress=FAM.docvelocity-na8.net&amp;folderid=FX618E2B4F-68DE-3F51-C7A5-6ADA658B2332","FX220313246")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MI220597204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44685.65445601852</v>
      </c>
      <c r="P2" s="1" t="n">
        <v>44685.68534722222</v>
      </c>
      <c r="Q2" t="n">
        <v>2595.0</v>
      </c>
      <c r="R2" t="n">
        <v>74.0</v>
      </c>
      <c r="S2" t="b">
        <v>0</v>
      </c>
      <c r="T2" t="inlineStr">
        <is>
          <t>N/A</t>
        </is>
      </c>
      <c r="U2" t="b">
        <v>0</v>
      </c>
      <c r="V2" t="inlineStr">
        <is>
          <t>Nayan Naramshettiwar</t>
        </is>
      </c>
      <c r="W2" s="1" t="n">
        <v>44685.660150462965</v>
      </c>
      <c r="X2" t="n">
        <v>40.0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Mohini Shinde</t>
        </is>
      </c>
      <c r="AI2" s="1" t="n">
        <v>44685.68534722222</v>
      </c>
      <c r="AJ2" t="n">
        <v>15.0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WI220510688</t>
        </is>
      </c>
      <c r="B3" t="inlineStr">
        <is>
          <t>DATA_VALIDATION</t>
        </is>
      </c>
      <c r="C3" t="inlineStr">
        <is>
          <t>150030054695</t>
        </is>
      </c>
      <c r="D3" t="inlineStr">
        <is>
          <t>Folder</t>
        </is>
      </c>
      <c r="E3" s="2">
        <f>HYPERLINK("capsilon://?command=openfolder&amp;siteaddress=FAM.docvelocity-na8.net&amp;folderid=FX618E2B4F-68DE-3F51-C7A5-6ADA658B2332","FX220313246")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MI220597210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44685.65461805555</v>
      </c>
      <c r="P3" s="1" t="n">
        <v>44685.68549768518</v>
      </c>
      <c r="Q3" t="n">
        <v>2612.0</v>
      </c>
      <c r="R3" t="n">
        <v>56.0</v>
      </c>
      <c r="S3" t="b">
        <v>0</v>
      </c>
      <c r="T3" t="inlineStr">
        <is>
          <t>N/A</t>
        </is>
      </c>
      <c r="U3" t="b">
        <v>0</v>
      </c>
      <c r="V3" t="inlineStr">
        <is>
          <t>Nayan Naramshettiwar</t>
        </is>
      </c>
      <c r="W3" s="1" t="n">
        <v>44685.660578703704</v>
      </c>
      <c r="X3" t="n">
        <v>36.0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44685.68549768518</v>
      </c>
      <c r="AJ3" t="n">
        <v>12.0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WI220510697</t>
        </is>
      </c>
      <c r="B4" t="inlineStr">
        <is>
          <t>DATA_VALIDATION</t>
        </is>
      </c>
      <c r="C4" t="inlineStr">
        <is>
          <t>150030054695</t>
        </is>
      </c>
      <c r="D4" t="inlineStr">
        <is>
          <t>Folder</t>
        </is>
      </c>
      <c r="E4" s="2">
        <f>HYPERLINK("capsilon://?command=openfolder&amp;siteaddress=FAM.docvelocity-na8.net&amp;folderid=FX618E2B4F-68DE-3F51-C7A5-6ADA658B2332","FX220313246")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MI220597267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44685.65516203704</v>
      </c>
      <c r="P4" s="1" t="n">
        <v>44685.6856712963</v>
      </c>
      <c r="Q4" t="n">
        <v>2576.0</v>
      </c>
      <c r="R4" t="n">
        <v>60.0</v>
      </c>
      <c r="S4" t="b">
        <v>0</v>
      </c>
      <c r="T4" t="inlineStr">
        <is>
          <t>N/A</t>
        </is>
      </c>
      <c r="U4" t="b">
        <v>0</v>
      </c>
      <c r="V4" t="inlineStr">
        <is>
          <t>Nayan Naramshettiwar</t>
        </is>
      </c>
      <c r="W4" s="1" t="n">
        <v>44685.661041666666</v>
      </c>
      <c r="X4" t="n">
        <v>39.0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44685.6856712963</v>
      </c>
      <c r="AJ4" t="n">
        <v>14.0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WI220510705</t>
        </is>
      </c>
      <c r="B5" t="inlineStr">
        <is>
          <t>DATA_VALIDATION</t>
        </is>
      </c>
      <c r="C5" t="inlineStr">
        <is>
          <t>150030054695</t>
        </is>
      </c>
      <c r="D5" t="inlineStr">
        <is>
          <t>Folder</t>
        </is>
      </c>
      <c r="E5" s="2">
        <f>HYPERLINK("capsilon://?command=openfolder&amp;siteaddress=FAM.docvelocity-na8.net&amp;folderid=FX618E2B4F-68DE-3F51-C7A5-6ADA658B2332","FX220313246")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MI220597314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44685.65568287037</v>
      </c>
      <c r="P5" s="1" t="n">
        <v>44685.685844907406</v>
      </c>
      <c r="Q5" t="n">
        <v>2563.0</v>
      </c>
      <c r="R5" t="n">
        <v>43.0</v>
      </c>
      <c r="S5" t="b">
        <v>0</v>
      </c>
      <c r="T5" t="inlineStr">
        <is>
          <t>N/A</t>
        </is>
      </c>
      <c r="U5" t="b">
        <v>0</v>
      </c>
      <c r="V5" t="inlineStr">
        <is>
          <t>Nayan Naramshettiwar</t>
        </is>
      </c>
      <c r="W5" s="1" t="n">
        <v>44685.66127314815</v>
      </c>
      <c r="X5" t="n">
        <v>19.0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Mohini Shinde</t>
        </is>
      </c>
      <c r="AI5" s="1" t="n">
        <v>44685.685844907406</v>
      </c>
      <c r="AJ5" t="n">
        <v>14.0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WI220511822</t>
        </is>
      </c>
      <c r="B6" t="inlineStr">
        <is>
          <t>DATA_VALIDATION</t>
        </is>
      </c>
      <c r="C6" t="inlineStr">
        <is>
          <t>150030055616</t>
        </is>
      </c>
      <c r="D6" t="inlineStr">
        <is>
          <t>Folder</t>
        </is>
      </c>
      <c r="E6" s="2">
        <f>HYPERLINK("capsilon://?command=openfolder&amp;siteaddress=FAM.docvelocity-na8.net&amp;folderid=FX3B54973E-7A86-7B74-E3E8-37D953D16808","FX22051072")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MI2205109837</t>
        </is>
      </c>
      <c r="J6" t="n">
        <v>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44686.31694444444</v>
      </c>
      <c r="P6" s="1" t="n">
        <v>44686.341516203705</v>
      </c>
      <c r="Q6" t="n">
        <v>1879.0</v>
      </c>
      <c r="R6" t="n">
        <v>244.0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44686.340625</v>
      </c>
      <c r="X6" t="n">
        <v>158.0</v>
      </c>
      <c r="Y6" t="n">
        <v>0.0</v>
      </c>
      <c r="Z6" t="n">
        <v>0.0</v>
      </c>
      <c r="AA6" t="n">
        <v>0.0</v>
      </c>
      <c r="AB6" t="n">
        <v>27.0</v>
      </c>
      <c r="AC6" t="n">
        <v>0.0</v>
      </c>
      <c r="AD6" t="n">
        <v>32.0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44686.341516203705</v>
      </c>
      <c r="AJ6" t="n">
        <v>40.0</v>
      </c>
      <c r="AK6" t="n">
        <v>0.0</v>
      </c>
      <c r="AL6" t="n">
        <v>0.0</v>
      </c>
      <c r="AM6" t="n">
        <v>0.0</v>
      </c>
      <c r="AN6" t="n">
        <v>27.0</v>
      </c>
      <c r="AO6" t="n">
        <v>0.0</v>
      </c>
      <c r="AP6" t="n">
        <v>32.0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WI220511857</t>
        </is>
      </c>
      <c r="B7" t="inlineStr">
        <is>
          <t>DATA_VALIDATION</t>
        </is>
      </c>
      <c r="C7" t="inlineStr">
        <is>
          <t>150030055616</t>
        </is>
      </c>
      <c r="D7" t="inlineStr">
        <is>
          <t>Folder</t>
        </is>
      </c>
      <c r="E7" s="2">
        <f>HYPERLINK("capsilon://?command=openfolder&amp;siteaddress=FAM.docvelocity-na8.net&amp;folderid=FX3B54973E-7A86-7B74-E3E8-37D953D16808","FX22051072")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MI2205110357</t>
        </is>
      </c>
      <c r="J7" t="n">
        <v>48.0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44686.34263888889</v>
      </c>
      <c r="P7" s="1" t="n">
        <v>44686.359768518516</v>
      </c>
      <c r="Q7" t="n">
        <v>1017.0</v>
      </c>
      <c r="R7" t="n">
        <v>463.0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44686.357523148145</v>
      </c>
      <c r="X7" t="n">
        <v>269.0</v>
      </c>
      <c r="Y7" t="n">
        <v>43.0</v>
      </c>
      <c r="Z7" t="n">
        <v>0.0</v>
      </c>
      <c r="AA7" t="n">
        <v>43.0</v>
      </c>
      <c r="AB7" t="n">
        <v>0.0</v>
      </c>
      <c r="AC7" t="n">
        <v>3.0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44686.359768518516</v>
      </c>
      <c r="AJ7" t="n">
        <v>194.0</v>
      </c>
      <c r="AK7" t="n">
        <v>1.0</v>
      </c>
      <c r="AL7" t="n">
        <v>0.0</v>
      </c>
      <c r="AM7" t="n">
        <v>1.0</v>
      </c>
      <c r="AN7" t="n">
        <v>5.0</v>
      </c>
      <c r="AO7" t="n">
        <v>1.0</v>
      </c>
      <c r="AP7" t="n">
        <v>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WI220512216</t>
        </is>
      </c>
      <c r="B8" t="inlineStr">
        <is>
          <t>DATA_VALIDATION</t>
        </is>
      </c>
      <c r="C8" t="inlineStr">
        <is>
          <t>150030053454</t>
        </is>
      </c>
      <c r="D8" t="inlineStr">
        <is>
          <t>Folder</t>
        </is>
      </c>
      <c r="E8" s="2">
        <f>HYPERLINK("capsilon://?command=openfolder&amp;siteaddress=FAM.docvelocity-na8.net&amp;folderid=FX1F8B72A2-8ABC-B554-6029-45529940B31D","FX22028594")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MI2205113905</t>
        </is>
      </c>
      <c r="J8" t="n">
        <v>94.0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44686.42377314815</v>
      </c>
      <c r="P8" s="1" t="n">
        <v>44686.42545138889</v>
      </c>
      <c r="Q8" t="n">
        <v>26.0</v>
      </c>
      <c r="R8" t="n">
        <v>119.0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44686.42545138889</v>
      </c>
      <c r="X8" t="n">
        <v>119.0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94.0</v>
      </c>
      <c r="AE8" t="n">
        <v>89.0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WI220512234</t>
        </is>
      </c>
      <c r="B9" t="inlineStr">
        <is>
          <t>DATA_VALIDATION</t>
        </is>
      </c>
      <c r="C9" t="inlineStr">
        <is>
          <t>150030053454</t>
        </is>
      </c>
      <c r="D9" t="inlineStr">
        <is>
          <t>Folder</t>
        </is>
      </c>
      <c r="E9" s="2">
        <f>HYPERLINK("capsilon://?command=openfolder&amp;siteaddress=FAM.docvelocity-na8.net&amp;folderid=FX1F8B72A2-8ABC-B554-6029-45529940B31D","FX22028594")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MI2205113905</t>
        </is>
      </c>
      <c r="J9" t="n">
        <v>118.0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44686.42607638889</v>
      </c>
      <c r="P9" s="1" t="n">
        <v>44686.444918981484</v>
      </c>
      <c r="Q9" t="n">
        <v>1099.0</v>
      </c>
      <c r="R9" t="n">
        <v>529.0</v>
      </c>
      <c r="S9" t="b">
        <v>0</v>
      </c>
      <c r="T9" t="inlineStr">
        <is>
          <t>N/A</t>
        </is>
      </c>
      <c r="U9" t="b">
        <v>1</v>
      </c>
      <c r="V9" t="inlineStr">
        <is>
          <t>Prajwal Kendre</t>
        </is>
      </c>
      <c r="W9" s="1" t="n">
        <v>44686.429456018515</v>
      </c>
      <c r="X9" t="n">
        <v>291.0</v>
      </c>
      <c r="Y9" t="n">
        <v>98.0</v>
      </c>
      <c r="Z9" t="n">
        <v>0.0</v>
      </c>
      <c r="AA9" t="n">
        <v>98.0</v>
      </c>
      <c r="AB9" t="n">
        <v>0.0</v>
      </c>
      <c r="AC9" t="n">
        <v>2.0</v>
      </c>
      <c r="AD9" t="n">
        <v>20.0</v>
      </c>
      <c r="AE9" t="n">
        <v>0.0</v>
      </c>
      <c r="AF9" t="n">
        <v>0.0</v>
      </c>
      <c r="AG9" t="n">
        <v>0.0</v>
      </c>
      <c r="AH9" t="inlineStr">
        <is>
          <t>Supriya Khape</t>
        </is>
      </c>
      <c r="AI9" s="1" t="n">
        <v>44686.444918981484</v>
      </c>
      <c r="AJ9" t="n">
        <v>238.0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WI220512465</t>
        </is>
      </c>
      <c r="B10" t="inlineStr">
        <is>
          <t>DATA_VALIDATION</t>
        </is>
      </c>
      <c r="C10" t="inlineStr">
        <is>
          <t>150080001087</t>
        </is>
      </c>
      <c r="D10" t="inlineStr">
        <is>
          <t>Folder</t>
        </is>
      </c>
      <c r="E10" s="2">
        <f>HYPERLINK("capsilon://?command=openfolder&amp;siteaddress=FAM.docvelocity-na8.net&amp;folderid=FXCD5C356D-BB94-C460-EA92-BD4E54FDC59F","FX22047668")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MI2205116284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44686.45612268519</v>
      </c>
      <c r="P10" s="1" t="n">
        <v>44686.467835648145</v>
      </c>
      <c r="Q10" t="n">
        <v>678.0</v>
      </c>
      <c r="R10" t="n">
        <v>334.0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44686.458645833336</v>
      </c>
      <c r="X10" t="n">
        <v>185.0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Supriya Khape</t>
        </is>
      </c>
      <c r="AI10" s="1" t="n">
        <v>44686.467835648145</v>
      </c>
      <c r="AJ10" t="n">
        <v>149.0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WI220513866</t>
        </is>
      </c>
      <c r="B11" t="inlineStr">
        <is>
          <t>DATA_VALIDATION</t>
        </is>
      </c>
      <c r="C11" t="inlineStr">
        <is>
          <t>150030054809</t>
        </is>
      </c>
      <c r="D11" t="inlineStr">
        <is>
          <t>Folder</t>
        </is>
      </c>
      <c r="E11" s="2">
        <f>HYPERLINK("capsilon://?command=openfolder&amp;siteaddress=FAM.docvelocity-na8.net&amp;folderid=FXED2398A5-DE49-1023-2673-9CFF47141FAB","FX2204593")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MI2205129021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44686.604895833334</v>
      </c>
      <c r="P11" s="1" t="n">
        <v>44686.68722222222</v>
      </c>
      <c r="Q11" t="n">
        <v>6807.0</v>
      </c>
      <c r="R11" t="n">
        <v>306.0</v>
      </c>
      <c r="S11" t="b">
        <v>0</v>
      </c>
      <c r="T11" t="inlineStr">
        <is>
          <t>N/A</t>
        </is>
      </c>
      <c r="U11" t="b">
        <v>0</v>
      </c>
      <c r="V11" t="inlineStr">
        <is>
          <t>Ganesh Bavdiwale</t>
        </is>
      </c>
      <c r="W11" s="1" t="n">
        <v>44686.60888888889</v>
      </c>
      <c r="X11" t="n">
        <v>211.0</v>
      </c>
      <c r="Y11" t="n">
        <v>9.0</v>
      </c>
      <c r="Z11" t="n">
        <v>0.0</v>
      </c>
      <c r="AA11" t="n">
        <v>9.0</v>
      </c>
      <c r="AB11" t="n">
        <v>0.0</v>
      </c>
      <c r="AC11" t="n">
        <v>1.0</v>
      </c>
      <c r="AD11" t="n">
        <v>-9.0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44686.68722222222</v>
      </c>
      <c r="AJ11" t="n">
        <v>95.0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WI220513894</t>
        </is>
      </c>
      <c r="B12" t="inlineStr">
        <is>
          <t>DATA_VALIDATION</t>
        </is>
      </c>
      <c r="C12" t="inlineStr">
        <is>
          <t>150030054809</t>
        </is>
      </c>
      <c r="D12" t="inlineStr">
        <is>
          <t>Folder</t>
        </is>
      </c>
      <c r="E12" s="2">
        <f>HYPERLINK("capsilon://?command=openfolder&amp;siteaddress=FAM.docvelocity-na8.net&amp;folderid=FXED2398A5-DE49-1023-2673-9CFF47141FAB","FX2204593")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MI2205129262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44686.60792824074</v>
      </c>
      <c r="P12" s="1" t="n">
        <v>44686.6880787037</v>
      </c>
      <c r="Q12" t="n">
        <v>6779.0</v>
      </c>
      <c r="R12" t="n">
        <v>146.0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44686.609305555554</v>
      </c>
      <c r="X12" t="n">
        <v>73.0</v>
      </c>
      <c r="Y12" t="n">
        <v>9.0</v>
      </c>
      <c r="Z12" t="n">
        <v>0.0</v>
      </c>
      <c r="AA12" t="n">
        <v>9.0</v>
      </c>
      <c r="AB12" t="n">
        <v>0.0</v>
      </c>
      <c r="AC12" t="n">
        <v>1.0</v>
      </c>
      <c r="AD12" t="n">
        <v>-9.0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44686.6880787037</v>
      </c>
      <c r="AJ12" t="n">
        <v>73.0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WI220515731</t>
        </is>
      </c>
      <c r="B13" t="inlineStr">
        <is>
          <t>DATA_VALIDATION</t>
        </is>
      </c>
      <c r="C13" t="inlineStr">
        <is>
          <t>150030054024</t>
        </is>
      </c>
      <c r="D13" t="inlineStr">
        <is>
          <t>Folder</t>
        </is>
      </c>
      <c r="E13" s="2">
        <f>HYPERLINK("capsilon://?command=openfolder&amp;siteaddress=FAM.docvelocity-na8.net&amp;folderid=FX1EB4F21D-B687-94DD-A0CE-A622A73F8A1F","FX22032986")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MI2205147218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44687.37712962963</v>
      </c>
      <c r="P13" s="1" t="n">
        <v>44687.37905092593</v>
      </c>
      <c r="Q13" t="n">
        <v>18.0</v>
      </c>
      <c r="R13" t="n">
        <v>148.0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44687.37863425926</v>
      </c>
      <c r="X13" t="n">
        <v>118.0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44687.37905092593</v>
      </c>
      <c r="AJ13" t="n">
        <v>30.0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WI220517407</t>
        </is>
      </c>
      <c r="B14" t="inlineStr">
        <is>
          <t>DATA_VALIDATION</t>
        </is>
      </c>
      <c r="C14" t="inlineStr">
        <is>
          <t>150100002124</t>
        </is>
      </c>
      <c r="D14" t="inlineStr">
        <is>
          <t>Folder</t>
        </is>
      </c>
      <c r="E14" s="2">
        <f>HYPERLINK("capsilon://?command=openfolder&amp;siteaddress=FAM.docvelocity-na8.net&amp;folderid=FXF0251DA1-C49C-6881-7EFF-CC575020BED5","FX22048749")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MI2205159448</t>
        </is>
      </c>
      <c r="J14" t="n">
        <v>84.0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44687.550474537034</v>
      </c>
      <c r="P14" s="1" t="n">
        <v>44687.56958333333</v>
      </c>
      <c r="Q14" t="n">
        <v>1026.0</v>
      </c>
      <c r="R14" t="n">
        <v>625.0</v>
      </c>
      <c r="S14" t="b">
        <v>0</v>
      </c>
      <c r="T14" t="inlineStr">
        <is>
          <t>N/A</t>
        </is>
      </c>
      <c r="U14" t="b">
        <v>0</v>
      </c>
      <c r="V14" t="inlineStr">
        <is>
          <t>Swapnil Chavan</t>
        </is>
      </c>
      <c r="W14" s="1" t="n">
        <v>44687.5549537037</v>
      </c>
      <c r="X14" t="n">
        <v>383.0</v>
      </c>
      <c r="Y14" t="n">
        <v>74.0</v>
      </c>
      <c r="Z14" t="n">
        <v>0.0</v>
      </c>
      <c r="AA14" t="n">
        <v>74.0</v>
      </c>
      <c r="AB14" t="n">
        <v>0.0</v>
      </c>
      <c r="AC14" t="n">
        <v>5.0</v>
      </c>
      <c r="AD14" t="n">
        <v>10.0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44687.56958333333</v>
      </c>
      <c r="AJ14" t="n">
        <v>242.0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WI220517409</t>
        </is>
      </c>
      <c r="B15" t="inlineStr">
        <is>
          <t>DATA_VALIDATION</t>
        </is>
      </c>
      <c r="C15" t="inlineStr">
        <is>
          <t>150100002124</t>
        </is>
      </c>
      <c r="D15" t="inlineStr">
        <is>
          <t>Folder</t>
        </is>
      </c>
      <c r="E15" s="2">
        <f>HYPERLINK("capsilon://?command=openfolder&amp;siteaddress=FAM.docvelocity-na8.net&amp;folderid=FXF0251DA1-C49C-6881-7EFF-CC575020BED5","FX22048749")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MI2205159460</t>
        </is>
      </c>
      <c r="J15" t="n">
        <v>89.0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44687.55059027778</v>
      </c>
      <c r="P15" s="1" t="n">
        <v>44687.57201388889</v>
      </c>
      <c r="Q15" t="n">
        <v>1280.0</v>
      </c>
      <c r="R15" t="n">
        <v>571.0</v>
      </c>
      <c r="S15" t="b">
        <v>0</v>
      </c>
      <c r="T15" t="inlineStr">
        <is>
          <t>N/A</t>
        </is>
      </c>
      <c r="U15" t="b">
        <v>0</v>
      </c>
      <c r="V15" t="inlineStr">
        <is>
          <t>Nayan Naramshettiwar</t>
        </is>
      </c>
      <c r="W15" s="1" t="n">
        <v>44687.55546296296</v>
      </c>
      <c r="X15" t="n">
        <v>362.0</v>
      </c>
      <c r="Y15" t="n">
        <v>79.0</v>
      </c>
      <c r="Z15" t="n">
        <v>0.0</v>
      </c>
      <c r="AA15" t="n">
        <v>79.0</v>
      </c>
      <c r="AB15" t="n">
        <v>0.0</v>
      </c>
      <c r="AC15" t="n">
        <v>5.0</v>
      </c>
      <c r="AD15" t="n">
        <v>10.0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44687.57201388889</v>
      </c>
      <c r="AJ15" t="n">
        <v>209.0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WI22051852</t>
        </is>
      </c>
      <c r="B16" t="inlineStr">
        <is>
          <t>DATA_VALIDATION</t>
        </is>
      </c>
      <c r="C16" t="inlineStr">
        <is>
          <t>150030054092</t>
        </is>
      </c>
      <c r="D16" t="inlineStr">
        <is>
          <t>Folder</t>
        </is>
      </c>
      <c r="E16" s="2">
        <f>HYPERLINK("capsilon://?command=openfolder&amp;siteaddress=FAM.docvelocity-na8.net&amp;folderid=FXCBBDAD12-C836-D6C5-1232-6145AD93ECC1","FX22033905")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MI220518785</t>
        </is>
      </c>
      <c r="J16" t="n">
        <v>121.0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44683.58091435185</v>
      </c>
      <c r="P16" s="1" t="n">
        <v>44683.61189814815</v>
      </c>
      <c r="Q16" t="n">
        <v>1585.0</v>
      </c>
      <c r="R16" t="n">
        <v>1092.0</v>
      </c>
      <c r="S16" t="b">
        <v>0</v>
      </c>
      <c r="T16" t="inlineStr">
        <is>
          <t>N/A</t>
        </is>
      </c>
      <c r="U16" t="b">
        <v>0</v>
      </c>
      <c r="V16" t="inlineStr">
        <is>
          <t>Ganesh Bavdiwale</t>
        </is>
      </c>
      <c r="W16" s="1" t="n">
        <v>44683.59946759259</v>
      </c>
      <c r="X16" t="n">
        <v>710.0</v>
      </c>
      <c r="Y16" t="n">
        <v>96.0</v>
      </c>
      <c r="Z16" t="n">
        <v>0.0</v>
      </c>
      <c r="AA16" t="n">
        <v>96.0</v>
      </c>
      <c r="AB16" t="n">
        <v>0.0</v>
      </c>
      <c r="AC16" t="n">
        <v>9.0</v>
      </c>
      <c r="AD16" t="n">
        <v>25.0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44683.61189814815</v>
      </c>
      <c r="AJ16" t="n">
        <v>382.0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WI22051860</t>
        </is>
      </c>
      <c r="B17" t="inlineStr">
        <is>
          <t>DATA_VALIDATION</t>
        </is>
      </c>
      <c r="C17" t="inlineStr">
        <is>
          <t>150030054092</t>
        </is>
      </c>
      <c r="D17" t="inlineStr">
        <is>
          <t>Folder</t>
        </is>
      </c>
      <c r="E17" s="2">
        <f>HYPERLINK("capsilon://?command=openfolder&amp;siteaddress=FAM.docvelocity-na8.net&amp;folderid=FXCBBDAD12-C836-D6C5-1232-6145AD93ECC1","FX22033905")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MI220518835</t>
        </is>
      </c>
      <c r="J17" t="n">
        <v>184.0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44683.58126157407</v>
      </c>
      <c r="P17" s="1" t="n">
        <v>44683.621458333335</v>
      </c>
      <c r="Q17" t="n">
        <v>2048.0</v>
      </c>
      <c r="R17" t="n">
        <v>1425.0</v>
      </c>
      <c r="S17" t="b">
        <v>0</v>
      </c>
      <c r="T17" t="inlineStr">
        <is>
          <t>N/A</t>
        </is>
      </c>
      <c r="U17" t="b">
        <v>0</v>
      </c>
      <c r="V17" t="inlineStr">
        <is>
          <t>Samadhan Kamble</t>
        </is>
      </c>
      <c r="W17" s="1" t="n">
        <v>44683.58835648148</v>
      </c>
      <c r="X17" t="n">
        <v>599.0</v>
      </c>
      <c r="Y17" t="n">
        <v>161.0</v>
      </c>
      <c r="Z17" t="n">
        <v>0.0</v>
      </c>
      <c r="AA17" t="n">
        <v>161.0</v>
      </c>
      <c r="AB17" t="n">
        <v>0.0</v>
      </c>
      <c r="AC17" t="n">
        <v>10.0</v>
      </c>
      <c r="AD17" t="n">
        <v>23.0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44683.621458333335</v>
      </c>
      <c r="AJ17" t="n">
        <v>826.0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WI220523112</t>
        </is>
      </c>
      <c r="B18" t="inlineStr">
        <is>
          <t>DATA_VALIDATION</t>
        </is>
      </c>
      <c r="C18" t="inlineStr">
        <is>
          <t>150030055714</t>
        </is>
      </c>
      <c r="D18" t="inlineStr">
        <is>
          <t>Folder</t>
        </is>
      </c>
      <c r="E18" s="2">
        <f>HYPERLINK("capsilon://?command=openfolder&amp;siteaddress=FAM.docvelocity-na8.net&amp;folderid=FX050DF14A-7852-A965-7CFB-6ACFF9F5FE65","FX22052878")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MI2205213498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44691.29074074074</v>
      </c>
      <c r="P18" s="1" t="n">
        <v>44691.31597222222</v>
      </c>
      <c r="Q18" t="n">
        <v>1833.0</v>
      </c>
      <c r="R18" t="n">
        <v>347.0</v>
      </c>
      <c r="S18" t="b">
        <v>0</v>
      </c>
      <c r="T18" t="inlineStr">
        <is>
          <t>N/A</t>
        </is>
      </c>
      <c r="U18" t="b">
        <v>0</v>
      </c>
      <c r="V18" t="inlineStr">
        <is>
          <t>Nikita Mandage</t>
        </is>
      </c>
      <c r="W18" s="1" t="n">
        <v>44691.293958333335</v>
      </c>
      <c r="X18" t="n">
        <v>254.0</v>
      </c>
      <c r="Y18" t="n">
        <v>21.0</v>
      </c>
      <c r="Z18" t="n">
        <v>0.0</v>
      </c>
      <c r="AA18" t="n">
        <v>21.0</v>
      </c>
      <c r="AB18" t="n">
        <v>0.0</v>
      </c>
      <c r="AC18" t="n">
        <v>3.0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44691.31597222222</v>
      </c>
      <c r="AJ18" t="n">
        <v>93.0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WI220523115</t>
        </is>
      </c>
      <c r="B19" t="inlineStr">
        <is>
          <t>DATA_VALIDATION</t>
        </is>
      </c>
      <c r="C19" t="inlineStr">
        <is>
          <t>150030055714</t>
        </is>
      </c>
      <c r="D19" t="inlineStr">
        <is>
          <t>Folder</t>
        </is>
      </c>
      <c r="E19" s="2">
        <f>HYPERLINK("capsilon://?command=openfolder&amp;siteaddress=FAM.docvelocity-na8.net&amp;folderid=FX050DF14A-7852-A965-7CFB-6ACFF9F5FE65","FX22052878")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MI2205213528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44691.29298611111</v>
      </c>
      <c r="P19" s="1" t="n">
        <v>44691.316666666666</v>
      </c>
      <c r="Q19" t="n">
        <v>1753.0</v>
      </c>
      <c r="R19" t="n">
        <v>293.0</v>
      </c>
      <c r="S19" t="b">
        <v>0</v>
      </c>
      <c r="T19" t="inlineStr">
        <is>
          <t>N/A</t>
        </is>
      </c>
      <c r="U19" t="b">
        <v>0</v>
      </c>
      <c r="V19" t="inlineStr">
        <is>
          <t>Nikita Mandage</t>
        </is>
      </c>
      <c r="W19" s="1" t="n">
        <v>44691.29667824074</v>
      </c>
      <c r="X19" t="n">
        <v>234.0</v>
      </c>
      <c r="Y19" t="n">
        <v>21.0</v>
      </c>
      <c r="Z19" t="n">
        <v>0.0</v>
      </c>
      <c r="AA19" t="n">
        <v>21.0</v>
      </c>
      <c r="AB19" t="n">
        <v>0.0</v>
      </c>
      <c r="AC19" t="n">
        <v>1.0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Nisha Verma</t>
        </is>
      </c>
      <c r="AI19" s="1" t="n">
        <v>44691.316666666666</v>
      </c>
      <c r="AJ19" t="n">
        <v>59.0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WI220523116</t>
        </is>
      </c>
      <c r="B20" t="inlineStr">
        <is>
          <t>DATA_VALIDATION</t>
        </is>
      </c>
      <c r="C20" t="inlineStr">
        <is>
          <t>150030055714</t>
        </is>
      </c>
      <c r="D20" t="inlineStr">
        <is>
          <t>Folder</t>
        </is>
      </c>
      <c r="E20" s="2">
        <f>HYPERLINK("capsilon://?command=openfolder&amp;siteaddress=FAM.docvelocity-na8.net&amp;folderid=FX050DF14A-7852-A965-7CFB-6ACFF9F5FE65","FX22052878")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MI2205213541</t>
        </is>
      </c>
      <c r="J20" t="n">
        <v>83.0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44691.29351851852</v>
      </c>
      <c r="P20" s="1" t="n">
        <v>44691.31951388889</v>
      </c>
      <c r="Q20" t="n">
        <v>1544.0</v>
      </c>
      <c r="R20" t="n">
        <v>702.0</v>
      </c>
      <c r="S20" t="b">
        <v>0</v>
      </c>
      <c r="T20" t="inlineStr">
        <is>
          <t>N/A</t>
        </is>
      </c>
      <c r="U20" t="b">
        <v>0</v>
      </c>
      <c r="V20" t="inlineStr">
        <is>
          <t>Sushant Bhambure</t>
        </is>
      </c>
      <c r="W20" s="1" t="n">
        <v>44691.3003125</v>
      </c>
      <c r="X20" t="n">
        <v>440.0</v>
      </c>
      <c r="Y20" t="n">
        <v>73.0</v>
      </c>
      <c r="Z20" t="n">
        <v>0.0</v>
      </c>
      <c r="AA20" t="n">
        <v>73.0</v>
      </c>
      <c r="AB20" t="n">
        <v>0.0</v>
      </c>
      <c r="AC20" t="n">
        <v>7.0</v>
      </c>
      <c r="AD20" t="n">
        <v>10.0</v>
      </c>
      <c r="AE20" t="n">
        <v>0.0</v>
      </c>
      <c r="AF20" t="n">
        <v>0.0</v>
      </c>
      <c r="AG20" t="n">
        <v>0.0</v>
      </c>
      <c r="AH20" t="inlineStr">
        <is>
          <t>Aparna Chavan</t>
        </is>
      </c>
      <c r="AI20" s="1" t="n">
        <v>44691.31951388889</v>
      </c>
      <c r="AJ20" t="n">
        <v>262.0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WI220523117</t>
        </is>
      </c>
      <c r="B21" t="inlineStr">
        <is>
          <t>DATA_VALIDATION</t>
        </is>
      </c>
      <c r="C21" t="inlineStr">
        <is>
          <t>150030055714</t>
        </is>
      </c>
      <c r="D21" t="inlineStr">
        <is>
          <t>Folder</t>
        </is>
      </c>
      <c r="E21" s="2">
        <f>HYPERLINK("capsilon://?command=openfolder&amp;siteaddress=FAM.docvelocity-na8.net&amp;folderid=FX050DF14A-7852-A965-7CFB-6ACFF9F5FE65","FX22052878")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MI2205213555</t>
        </is>
      </c>
      <c r="J21" t="n">
        <v>138.0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44691.29482638889</v>
      </c>
      <c r="P21" s="1" t="n">
        <v>44691.3197337963</v>
      </c>
      <c r="Q21" t="n">
        <v>1309.0</v>
      </c>
      <c r="R21" t="n">
        <v>843.0</v>
      </c>
      <c r="S21" t="b">
        <v>0</v>
      </c>
      <c r="T21" t="inlineStr">
        <is>
          <t>N/A</t>
        </is>
      </c>
      <c r="U21" t="b">
        <v>0</v>
      </c>
      <c r="V21" t="inlineStr">
        <is>
          <t>Akash Pawar</t>
        </is>
      </c>
      <c r="W21" s="1" t="n">
        <v>44691.30258101852</v>
      </c>
      <c r="X21" t="n">
        <v>579.0</v>
      </c>
      <c r="Y21" t="n">
        <v>128.0</v>
      </c>
      <c r="Z21" t="n">
        <v>0.0</v>
      </c>
      <c r="AA21" t="n">
        <v>128.0</v>
      </c>
      <c r="AB21" t="n">
        <v>0.0</v>
      </c>
      <c r="AC21" t="n">
        <v>12.0</v>
      </c>
      <c r="AD21" t="n">
        <v>10.0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44691.3197337963</v>
      </c>
      <c r="AJ21" t="n">
        <v>264.0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WI220523118</t>
        </is>
      </c>
      <c r="B22" t="inlineStr">
        <is>
          <t>DATA_VALIDATION</t>
        </is>
      </c>
      <c r="C22" t="inlineStr">
        <is>
          <t>150030055714</t>
        </is>
      </c>
      <c r="D22" t="inlineStr">
        <is>
          <t>Folder</t>
        </is>
      </c>
      <c r="E22" s="2">
        <f>HYPERLINK("capsilon://?command=openfolder&amp;siteaddress=FAM.docvelocity-na8.net&amp;folderid=FX050DF14A-7852-A965-7CFB-6ACFF9F5FE65","FX22052878")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MI2205213556</t>
        </is>
      </c>
      <c r="J22" t="n">
        <v>83.0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44691.295011574075</v>
      </c>
      <c r="P22" s="1" t="n">
        <v>44691.321863425925</v>
      </c>
      <c r="Q22" t="n">
        <v>1674.0</v>
      </c>
      <c r="R22" t="n">
        <v>646.0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44691.300717592596</v>
      </c>
      <c r="X22" t="n">
        <v>348.0</v>
      </c>
      <c r="Y22" t="n">
        <v>73.0</v>
      </c>
      <c r="Z22" t="n">
        <v>0.0</v>
      </c>
      <c r="AA22" t="n">
        <v>73.0</v>
      </c>
      <c r="AB22" t="n">
        <v>0.0</v>
      </c>
      <c r="AC22" t="n">
        <v>6.0</v>
      </c>
      <c r="AD22" t="n">
        <v>10.0</v>
      </c>
      <c r="AE22" t="n">
        <v>0.0</v>
      </c>
      <c r="AF22" t="n">
        <v>0.0</v>
      </c>
      <c r="AG22" t="n">
        <v>0.0</v>
      </c>
      <c r="AH22" t="inlineStr">
        <is>
          <t>Supriya Khape</t>
        </is>
      </c>
      <c r="AI22" s="1" t="n">
        <v>44691.321863425925</v>
      </c>
      <c r="AJ22" t="n">
        <v>275.0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WI220523283</t>
        </is>
      </c>
      <c r="B23" t="inlineStr">
        <is>
          <t>DATA_VALIDATION</t>
        </is>
      </c>
      <c r="C23" t="inlineStr">
        <is>
          <t>150030055461</t>
        </is>
      </c>
      <c r="D23" t="inlineStr">
        <is>
          <t>Folder</t>
        </is>
      </c>
      <c r="E23" s="2">
        <f>HYPERLINK("capsilon://?command=openfolder&amp;siteaddress=FAM.docvelocity-na8.net&amp;folderid=FX1C5F4610-E22E-A49D-5BB3-B9BEC3F2BA69","FX220410174")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MI2205215338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44691.37049768519</v>
      </c>
      <c r="P23" s="1" t="n">
        <v>44691.37461805555</v>
      </c>
      <c r="Q23" t="n">
        <v>47.0</v>
      </c>
      <c r="R23" t="n">
        <v>309.0</v>
      </c>
      <c r="S23" t="b">
        <v>0</v>
      </c>
      <c r="T23" t="inlineStr">
        <is>
          <t>N/A</t>
        </is>
      </c>
      <c r="U23" t="b">
        <v>0</v>
      </c>
      <c r="V23" t="inlineStr">
        <is>
          <t>Nikita Mandage</t>
        </is>
      </c>
      <c r="W23" s="1" t="n">
        <v>44691.373090277775</v>
      </c>
      <c r="X23" t="n">
        <v>221.0</v>
      </c>
      <c r="Y23" t="n">
        <v>21.0</v>
      </c>
      <c r="Z23" t="n">
        <v>0.0</v>
      </c>
      <c r="AA23" t="n">
        <v>21.0</v>
      </c>
      <c r="AB23" t="n">
        <v>0.0</v>
      </c>
      <c r="AC23" t="n">
        <v>1.0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44691.37461805555</v>
      </c>
      <c r="AJ23" t="n">
        <v>88.0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WI220523309</t>
        </is>
      </c>
      <c r="B24" t="inlineStr">
        <is>
          <t>DATA_VALIDATION</t>
        </is>
      </c>
      <c r="C24" t="inlineStr">
        <is>
          <t>150030055461</t>
        </is>
      </c>
      <c r="D24" t="inlineStr">
        <is>
          <t>Folder</t>
        </is>
      </c>
      <c r="E24" s="2">
        <f>HYPERLINK("capsilon://?command=openfolder&amp;siteaddress=FAM.docvelocity-na8.net&amp;folderid=FX1C5F4610-E22E-A49D-5BB3-B9BEC3F2BA69","FX220410174")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MI2205215604</t>
        </is>
      </c>
      <c r="J24" t="n">
        <v>89.0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44691.37700231482</v>
      </c>
      <c r="P24" s="1" t="n">
        <v>44691.382939814815</v>
      </c>
      <c r="Q24" t="n">
        <v>141.0</v>
      </c>
      <c r="R24" t="n">
        <v>372.0</v>
      </c>
      <c r="S24" t="b">
        <v>0</v>
      </c>
      <c r="T24" t="inlineStr">
        <is>
          <t>N/A</t>
        </is>
      </c>
      <c r="U24" t="b">
        <v>0</v>
      </c>
      <c r="V24" t="inlineStr">
        <is>
          <t>Prathamesh Amte</t>
        </is>
      </c>
      <c r="W24" s="1" t="n">
        <v>44691.381423611114</v>
      </c>
      <c r="X24" t="n">
        <v>242.0</v>
      </c>
      <c r="Y24" t="n">
        <v>84.0</v>
      </c>
      <c r="Z24" t="n">
        <v>0.0</v>
      </c>
      <c r="AA24" t="n">
        <v>84.0</v>
      </c>
      <c r="AB24" t="n">
        <v>0.0</v>
      </c>
      <c r="AC24" t="n">
        <v>0.0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44691.382939814815</v>
      </c>
      <c r="AJ24" t="n">
        <v>130.0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WI22052546</t>
        </is>
      </c>
      <c r="B25" t="inlineStr">
        <is>
          <t>DATA_VALIDATION</t>
        </is>
      </c>
      <c r="C25" t="inlineStr">
        <is>
          <t>150030053516</t>
        </is>
      </c>
      <c r="D25" t="inlineStr">
        <is>
          <t>Folder</t>
        </is>
      </c>
      <c r="E25" s="2">
        <f>HYPERLINK("capsilon://?command=openfolder&amp;siteaddress=FAM.docvelocity-na8.net&amp;folderid=FXDA1D1048-07BA-554F-A8B2-F3D8AE884A7B","FX22029412")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MI220524719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44683.652604166666</v>
      </c>
      <c r="P25" s="1" t="n">
        <v>44683.708333333336</v>
      </c>
      <c r="Q25" t="n">
        <v>4753.0</v>
      </c>
      <c r="R25" t="n">
        <v>62.0</v>
      </c>
      <c r="S25" t="b">
        <v>0</v>
      </c>
      <c r="T25" t="inlineStr">
        <is>
          <t>N/A</t>
        </is>
      </c>
      <c r="U25" t="b">
        <v>0</v>
      </c>
      <c r="V25" t="inlineStr">
        <is>
          <t>Shivani Rapariya</t>
        </is>
      </c>
      <c r="W25" s="1" t="n">
        <v>44683.65387731481</v>
      </c>
      <c r="X25" t="n">
        <v>41.0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44683.708333333336</v>
      </c>
      <c r="AJ25" t="n">
        <v>21.0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WI22052703</t>
        </is>
      </c>
      <c r="B26" t="inlineStr">
        <is>
          <t>DATA_VALIDATION</t>
        </is>
      </c>
      <c r="C26" t="inlineStr">
        <is>
          <t>150030051397</t>
        </is>
      </c>
      <c r="D26" t="inlineStr">
        <is>
          <t>Folder</t>
        </is>
      </c>
      <c r="E26" s="2">
        <f>HYPERLINK("capsilon://?command=openfolder&amp;siteaddress=FAM.docvelocity-na8.net&amp;folderid=FX91B5109D-E415-389A-EB3C-55FF5581ADD8","FX21127884")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MI220525900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44683.66780092593</v>
      </c>
      <c r="P26" s="1" t="n">
        <v>44683.70847222222</v>
      </c>
      <c r="Q26" t="n">
        <v>3456.0</v>
      </c>
      <c r="R26" t="n">
        <v>58.0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44683.668391203704</v>
      </c>
      <c r="X26" t="n">
        <v>47.0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44683.70847222222</v>
      </c>
      <c r="AJ26" t="n">
        <v>11.0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WI220527675</t>
        </is>
      </c>
      <c r="B27" t="inlineStr">
        <is>
          <t>DATA_VALIDATION</t>
        </is>
      </c>
      <c r="C27" t="inlineStr">
        <is>
          <t>150030053983</t>
        </is>
      </c>
      <c r="D27" t="inlineStr">
        <is>
          <t>Folder</t>
        </is>
      </c>
      <c r="E27" s="2">
        <f>HYPERLINK("capsilon://?command=openfolder&amp;siteaddress=FAM.docvelocity-na8.net&amp;folderid=FX81770B9E-5AB1-4D31-AEE2-4459370CC7E7","FX22032600")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MI2205253468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44692.4340625</v>
      </c>
      <c r="P27" s="1" t="n">
        <v>44692.453831018516</v>
      </c>
      <c r="Q27" t="n">
        <v>1646.0</v>
      </c>
      <c r="R27" t="n">
        <v>62.0</v>
      </c>
      <c r="S27" t="b">
        <v>0</v>
      </c>
      <c r="T27" t="inlineStr">
        <is>
          <t>N/A</t>
        </is>
      </c>
      <c r="U27" t="b">
        <v>0</v>
      </c>
      <c r="V27" t="inlineStr">
        <is>
          <t>Rituja Bhuse</t>
        </is>
      </c>
      <c r="W27" s="1" t="n">
        <v>44692.442407407405</v>
      </c>
      <c r="X27" t="n">
        <v>33.0</v>
      </c>
      <c r="Y27" t="n">
        <v>0.0</v>
      </c>
      <c r="Z27" t="n">
        <v>0.0</v>
      </c>
      <c r="AA27" t="n">
        <v>0.0</v>
      </c>
      <c r="AB27" t="n">
        <v>52.0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Ujwala Ajabe</t>
        </is>
      </c>
      <c r="AI27" s="1" t="n">
        <v>44692.453831018516</v>
      </c>
      <c r="AJ27" t="n">
        <v>29.0</v>
      </c>
      <c r="AK27" t="n">
        <v>0.0</v>
      </c>
      <c r="AL27" t="n">
        <v>0.0</v>
      </c>
      <c r="AM27" t="n">
        <v>0.0</v>
      </c>
      <c r="AN27" t="n">
        <v>52.0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WI220527678</t>
        </is>
      </c>
      <c r="B28" t="inlineStr">
        <is>
          <t>DATA_VALIDATION</t>
        </is>
      </c>
      <c r="C28" t="inlineStr">
        <is>
          <t>150030053983</t>
        </is>
      </c>
      <c r="D28" t="inlineStr">
        <is>
          <t>Folder</t>
        </is>
      </c>
      <c r="E28" s="2">
        <f>HYPERLINK("capsilon://?command=openfolder&amp;siteaddress=FAM.docvelocity-na8.net&amp;folderid=FX81770B9E-5AB1-4D31-AEE2-4459370CC7E7","FX22032600")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MI2205253516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44692.43486111111</v>
      </c>
      <c r="P28" s="1" t="n">
        <v>44692.45415509259</v>
      </c>
      <c r="Q28" t="n">
        <v>1540.0</v>
      </c>
      <c r="R28" t="n">
        <v>127.0</v>
      </c>
      <c r="S28" t="b">
        <v>0</v>
      </c>
      <c r="T28" t="inlineStr">
        <is>
          <t>N/A</t>
        </is>
      </c>
      <c r="U28" t="b">
        <v>0</v>
      </c>
      <c r="V28" t="inlineStr">
        <is>
          <t>Rituja Bhuse</t>
        </is>
      </c>
      <c r="W28" s="1" t="n">
        <v>44692.44368055555</v>
      </c>
      <c r="X28" t="n">
        <v>85.0</v>
      </c>
      <c r="Y28" t="n">
        <v>0.0</v>
      </c>
      <c r="Z28" t="n">
        <v>0.0</v>
      </c>
      <c r="AA28" t="n">
        <v>0.0</v>
      </c>
      <c r="AB28" t="n">
        <v>52.0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Ujwala Ajabe</t>
        </is>
      </c>
      <c r="AI28" s="1" t="n">
        <v>44692.45415509259</v>
      </c>
      <c r="AJ28" t="n">
        <v>28.0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WI220529342</t>
        </is>
      </c>
      <c r="B29" t="inlineStr">
        <is>
          <t>DATA_VALIDATION</t>
        </is>
      </c>
      <c r="C29" t="inlineStr">
        <is>
          <t>150030054745</t>
        </is>
      </c>
      <c r="D29" t="inlineStr">
        <is>
          <t>Folder</t>
        </is>
      </c>
      <c r="E29" s="2">
        <f>HYPERLINK("capsilon://?command=openfolder&amp;siteaddress=FAM.docvelocity-na8.net&amp;folderid=FX67F2FB8A-0298-0F7F-7A59-C9790241C2E7","FX220313755")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MI2205270540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44692.640625</v>
      </c>
      <c r="P29" s="1" t="n">
        <v>44692.65467592593</v>
      </c>
      <c r="Q29" t="n">
        <v>880.0</v>
      </c>
      <c r="R29" t="n">
        <v>334.0</v>
      </c>
      <c r="S29" t="b">
        <v>0</v>
      </c>
      <c r="T29" t="inlineStr">
        <is>
          <t>N/A</t>
        </is>
      </c>
      <c r="U29" t="b">
        <v>0</v>
      </c>
      <c r="V29" t="inlineStr">
        <is>
          <t>Ganesh Bavdiwale</t>
        </is>
      </c>
      <c r="W29" s="1" t="n">
        <v>44692.65467592593</v>
      </c>
      <c r="X29" t="n">
        <v>146.0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WI220529351</t>
        </is>
      </c>
      <c r="B30" t="inlineStr">
        <is>
          <t>DATA_VALIDATION</t>
        </is>
      </c>
      <c r="C30" t="inlineStr">
        <is>
          <t>150030054745</t>
        </is>
      </c>
      <c r="D30" t="inlineStr">
        <is>
          <t>Folder</t>
        </is>
      </c>
      <c r="E30" s="2">
        <f>HYPERLINK("capsilon://?command=openfolder&amp;siteaddress=FAM.docvelocity-na8.net&amp;folderid=FX67F2FB8A-0298-0F7F-7A59-C9790241C2E7","FX220313755")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MI2205270618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44692.64150462963</v>
      </c>
      <c r="P30" s="1" t="n">
        <v>44692.655856481484</v>
      </c>
      <c r="Q30" t="n">
        <v>1203.0</v>
      </c>
      <c r="R30" t="n">
        <v>37.0</v>
      </c>
      <c r="S30" t="b">
        <v>0</v>
      </c>
      <c r="T30" t="inlineStr">
        <is>
          <t>N/A</t>
        </is>
      </c>
      <c r="U30" t="b">
        <v>0</v>
      </c>
      <c r="V30" t="inlineStr">
        <is>
          <t>Shivani Rapariya</t>
        </is>
      </c>
      <c r="W30" s="1" t="n">
        <v>44692.64392361111</v>
      </c>
      <c r="X30" t="n">
        <v>21.0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Mohini Shinde</t>
        </is>
      </c>
      <c r="AI30" s="1" t="n">
        <v>44692.655856481484</v>
      </c>
      <c r="AJ30" t="n">
        <v>16.0</v>
      </c>
      <c r="AK30" t="n">
        <v>0.0</v>
      </c>
      <c r="AL30" t="n">
        <v>0.0</v>
      </c>
      <c r="AM30" t="n">
        <v>0.0</v>
      </c>
      <c r="AN30" t="n">
        <v>52.0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WI220529476</t>
        </is>
      </c>
      <c r="B31" t="inlineStr">
        <is>
          <t>DATA_VALIDATION</t>
        </is>
      </c>
      <c r="C31" t="inlineStr">
        <is>
          <t>150030054745</t>
        </is>
      </c>
      <c r="D31" t="inlineStr">
        <is>
          <t>Folder</t>
        </is>
      </c>
      <c r="E31" s="2">
        <f>HYPERLINK("capsilon://?command=openfolder&amp;siteaddress=FAM.docvelocity-na8.net&amp;folderid=FX67F2FB8A-0298-0F7F-7A59-C9790241C2E7","FX220313755")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MI2205270540</t>
        </is>
      </c>
      <c r="J31" t="n">
        <v>64.0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44692.65537037037</v>
      </c>
      <c r="P31" s="1" t="n">
        <v>44692.672106481485</v>
      </c>
      <c r="Q31" t="n">
        <v>737.0</v>
      </c>
      <c r="R31" t="n">
        <v>709.0</v>
      </c>
      <c r="S31" t="b">
        <v>0</v>
      </c>
      <c r="T31" t="inlineStr">
        <is>
          <t>N/A</t>
        </is>
      </c>
      <c r="U31" t="b">
        <v>1</v>
      </c>
      <c r="V31" t="inlineStr">
        <is>
          <t>Ganesh Bavdiwale</t>
        </is>
      </c>
      <c r="W31" s="1" t="n">
        <v>44692.659895833334</v>
      </c>
      <c r="X31" t="n">
        <v>390.0</v>
      </c>
      <c r="Y31" t="n">
        <v>54.0</v>
      </c>
      <c r="Z31" t="n">
        <v>0.0</v>
      </c>
      <c r="AA31" t="n">
        <v>54.0</v>
      </c>
      <c r="AB31" t="n">
        <v>0.0</v>
      </c>
      <c r="AC31" t="n">
        <v>10.0</v>
      </c>
      <c r="AD31" t="n">
        <v>10.0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44692.672106481485</v>
      </c>
      <c r="AJ31" t="n">
        <v>319.0</v>
      </c>
      <c r="AK31" t="n">
        <v>3.0</v>
      </c>
      <c r="AL31" t="n">
        <v>0.0</v>
      </c>
      <c r="AM31" t="n">
        <v>3.0</v>
      </c>
      <c r="AN31" t="n">
        <v>0.0</v>
      </c>
      <c r="AO31" t="n">
        <v>3.0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WI220530589</t>
        </is>
      </c>
      <c r="B32" t="inlineStr">
        <is>
          <t>DATA_VALIDATION</t>
        </is>
      </c>
      <c r="C32" t="inlineStr">
        <is>
          <t>150030054817</t>
        </is>
      </c>
      <c r="D32" t="inlineStr">
        <is>
          <t>Folder</t>
        </is>
      </c>
      <c r="E32" s="2">
        <f>HYPERLINK("capsilon://?command=openfolder&amp;siteaddress=FAM.docvelocity-na8.net&amp;folderid=FX2B313CC4-CF18-EA9B-C436-5889510C3B1A","FX2204674")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MI2205284316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44693.36215277778</v>
      </c>
      <c r="P32" s="1" t="n">
        <v>44693.37280092593</v>
      </c>
      <c r="Q32" t="n">
        <v>702.0</v>
      </c>
      <c r="R32" t="n">
        <v>218.0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44693.370474537034</v>
      </c>
      <c r="X32" t="n">
        <v>175.0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Aparna Chavan</t>
        </is>
      </c>
      <c r="AI32" s="1" t="n">
        <v>44693.37280092593</v>
      </c>
      <c r="AJ32" t="n">
        <v>23.0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WI220531895</t>
        </is>
      </c>
      <c r="B33" t="inlineStr">
        <is>
          <t>DATA_VALIDATION</t>
        </is>
      </c>
      <c r="C33" t="inlineStr">
        <is>
          <t>150030051052</t>
        </is>
      </c>
      <c r="D33" t="inlineStr">
        <is>
          <t>Folder</t>
        </is>
      </c>
      <c r="E33" s="2">
        <f>HYPERLINK("capsilon://?command=openfolder&amp;siteaddress=FAM.docvelocity-na8.net&amp;folderid=FXB59A85BC-FBC1-FF2C-0AB2-0595515B4FFB","FX2112751")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MI2205296029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44693.53359953704</v>
      </c>
      <c r="P33" s="1" t="n">
        <v>44693.55244212963</v>
      </c>
      <c r="Q33" t="n">
        <v>1196.0</v>
      </c>
      <c r="R33" t="n">
        <v>432.0</v>
      </c>
      <c r="S33" t="b">
        <v>0</v>
      </c>
      <c r="T33" t="inlineStr">
        <is>
          <t>N/A</t>
        </is>
      </c>
      <c r="U33" t="b">
        <v>0</v>
      </c>
      <c r="V33" t="inlineStr">
        <is>
          <t>Swapnil Chavan</t>
        </is>
      </c>
      <c r="W33" s="1" t="n">
        <v>44693.54299768519</v>
      </c>
      <c r="X33" t="n">
        <v>311.0</v>
      </c>
      <c r="Y33" t="n">
        <v>39.0</v>
      </c>
      <c r="Z33" t="n">
        <v>0.0</v>
      </c>
      <c r="AA33" t="n">
        <v>39.0</v>
      </c>
      <c r="AB33" t="n">
        <v>0.0</v>
      </c>
      <c r="AC33" t="n">
        <v>1.0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44693.55244212963</v>
      </c>
      <c r="AJ33" t="n">
        <v>112.0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WI220534411</t>
        </is>
      </c>
      <c r="B34" t="inlineStr">
        <is>
          <t>DATA_VALIDATION</t>
        </is>
      </c>
      <c r="C34" t="inlineStr">
        <is>
          <t>150030054496</t>
        </is>
      </c>
      <c r="D34" t="inlineStr">
        <is>
          <t>Folder</t>
        </is>
      </c>
      <c r="E34" s="2">
        <f>HYPERLINK("capsilon://?command=openfolder&amp;siteaddress=FAM.docvelocity-na8.net&amp;folderid=FX6601C5F3-732D-DF5C-BCA5-400D6CFD916D","FX220310442")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MI2205318817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44694.369479166664</v>
      </c>
      <c r="P34" s="1" t="n">
        <v>44694.38615740741</v>
      </c>
      <c r="Q34" t="n">
        <v>1259.0</v>
      </c>
      <c r="R34" t="n">
        <v>182.0</v>
      </c>
      <c r="S34" t="b">
        <v>0</v>
      </c>
      <c r="T34" t="inlineStr">
        <is>
          <t>N/A</t>
        </is>
      </c>
      <c r="U34" t="b">
        <v>0</v>
      </c>
      <c r="V34" t="inlineStr">
        <is>
          <t>Varsha Dombale</t>
        </is>
      </c>
      <c r="W34" s="1" t="n">
        <v>44694.38434027778</v>
      </c>
      <c r="X34" t="n">
        <v>123.0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44694.38615740741</v>
      </c>
      <c r="AJ34" t="n">
        <v>25.0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WI220534414</t>
        </is>
      </c>
      <c r="B35" t="inlineStr">
        <is>
          <t>DATA_VALIDATION</t>
        </is>
      </c>
      <c r="C35" t="inlineStr">
        <is>
          <t>150030054496</t>
        </is>
      </c>
      <c r="D35" t="inlineStr">
        <is>
          <t>Folder</t>
        </is>
      </c>
      <c r="E35" s="2">
        <f>HYPERLINK("capsilon://?command=openfolder&amp;siteaddress=FAM.docvelocity-na8.net&amp;folderid=FX6601C5F3-732D-DF5C-BCA5-400D6CFD916D","FX220310442")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MI2205318842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44694.36988425926</v>
      </c>
      <c r="P35" s="1" t="n">
        <v>44694.38636574074</v>
      </c>
      <c r="Q35" t="n">
        <v>1313.0</v>
      </c>
      <c r="R35" t="n">
        <v>111.0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44694.38520833333</v>
      </c>
      <c r="X35" t="n">
        <v>74.0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Ujwala Ajabe</t>
        </is>
      </c>
      <c r="AI35" s="1" t="n">
        <v>44694.38636574074</v>
      </c>
      <c r="AJ35" t="n">
        <v>17.0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WI220534510</t>
        </is>
      </c>
      <c r="B36" t="inlineStr">
        <is>
          <t>DATA_VALIDATION</t>
        </is>
      </c>
      <c r="C36" t="inlineStr">
        <is>
          <t>150030055038</t>
        </is>
      </c>
      <c r="D36" t="inlineStr">
        <is>
          <t>Folder</t>
        </is>
      </c>
      <c r="E36" s="2">
        <f>HYPERLINK("capsilon://?command=openfolder&amp;siteaddress=FAM.docvelocity-na8.net&amp;folderid=FX96BD537E-E633-F0B5-1A53-E32053624DA7","FX22044480")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MI2205319463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44694.38396990741</v>
      </c>
      <c r="P36" s="1" t="n">
        <v>44694.38721064815</v>
      </c>
      <c r="Q36" t="n">
        <v>98.0</v>
      </c>
      <c r="R36" t="n">
        <v>182.0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44694.386724537035</v>
      </c>
      <c r="X36" t="n">
        <v>130.0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Aparna Chavan</t>
        </is>
      </c>
      <c r="AI36" s="1" t="n">
        <v>44694.38721064815</v>
      </c>
      <c r="AJ36" t="n">
        <v>25.0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WI220534511</t>
        </is>
      </c>
      <c r="B37" t="inlineStr">
        <is>
          <t>DATA_VALIDATION</t>
        </is>
      </c>
      <c r="C37" t="inlineStr">
        <is>
          <t>150030055038</t>
        </is>
      </c>
      <c r="D37" t="inlineStr">
        <is>
          <t>Folder</t>
        </is>
      </c>
      <c r="E37" s="2">
        <f>HYPERLINK("capsilon://?command=openfolder&amp;siteaddress=FAM.docvelocity-na8.net&amp;folderid=FX96BD537E-E633-F0B5-1A53-E32053624DA7","FX22044480")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MI2205319478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44694.38422453704</v>
      </c>
      <c r="P37" s="1" t="n">
        <v>44694.38811342593</v>
      </c>
      <c r="Q37" t="n">
        <v>237.0</v>
      </c>
      <c r="R37" t="n">
        <v>99.0</v>
      </c>
      <c r="S37" t="b">
        <v>0</v>
      </c>
      <c r="T37" t="inlineStr">
        <is>
          <t>N/A</t>
        </is>
      </c>
      <c r="U37" t="b">
        <v>0</v>
      </c>
      <c r="V37" t="inlineStr">
        <is>
          <t>Varsha Dombale</t>
        </is>
      </c>
      <c r="W37" s="1" t="n">
        <v>44694.38758101852</v>
      </c>
      <c r="X37" t="n">
        <v>61.0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0.0</v>
      </c>
      <c r="AE37" t="n">
        <v>0.0</v>
      </c>
      <c r="AF37" t="n">
        <v>0.0</v>
      </c>
      <c r="AG37" t="n">
        <v>0.0</v>
      </c>
      <c r="AH37" t="inlineStr">
        <is>
          <t>Aparna Chavan</t>
        </is>
      </c>
      <c r="AI37" s="1" t="n">
        <v>44694.38811342593</v>
      </c>
      <c r="AJ37" t="n">
        <v>19.0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WI220534536</t>
        </is>
      </c>
      <c r="B38" t="inlineStr">
        <is>
          <t>DATA_VALIDATION</t>
        </is>
      </c>
      <c r="C38" t="inlineStr">
        <is>
          <t>150030054892</t>
        </is>
      </c>
      <c r="D38" t="inlineStr">
        <is>
          <t>Folder</t>
        </is>
      </c>
      <c r="E38" s="2">
        <f>HYPERLINK("capsilon://?command=openfolder&amp;siteaddress=FAM.docvelocity-na8.net&amp;folderid=FXAF6263D3-16A1-B4FC-D9BB-B5742714358B","FX22042509")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MI2205319641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44694.38827546296</v>
      </c>
      <c r="P38" s="1" t="n">
        <v>44694.39383101852</v>
      </c>
      <c r="Q38" t="n">
        <v>372.0</v>
      </c>
      <c r="R38" t="n">
        <v>108.0</v>
      </c>
      <c r="S38" t="b">
        <v>0</v>
      </c>
      <c r="T38" t="inlineStr">
        <is>
          <t>N/A</t>
        </is>
      </c>
      <c r="U38" t="b">
        <v>0</v>
      </c>
      <c r="V38" t="inlineStr">
        <is>
          <t>Varsha Dombale</t>
        </is>
      </c>
      <c r="W38" s="1" t="n">
        <v>44694.39048611111</v>
      </c>
      <c r="X38" t="n">
        <v>62.0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0.0</v>
      </c>
      <c r="AE38" t="n">
        <v>0.0</v>
      </c>
      <c r="AF38" t="n">
        <v>0.0</v>
      </c>
      <c r="AG38" t="n">
        <v>0.0</v>
      </c>
      <c r="AH38" t="inlineStr">
        <is>
          <t>Aparna Chavan</t>
        </is>
      </c>
      <c r="AI38" s="1" t="n">
        <v>44694.39383101852</v>
      </c>
      <c r="AJ38" t="n">
        <v>21.0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WI220534539</t>
        </is>
      </c>
      <c r="B39" t="inlineStr">
        <is>
          <t>DATA_VALIDATION</t>
        </is>
      </c>
      <c r="C39" t="inlineStr">
        <is>
          <t>150030054892</t>
        </is>
      </c>
      <c r="D39" t="inlineStr">
        <is>
          <t>Folder</t>
        </is>
      </c>
      <c r="E39" s="2">
        <f>HYPERLINK("capsilon://?command=openfolder&amp;siteaddress=FAM.docvelocity-na8.net&amp;folderid=FXAF6263D3-16A1-B4FC-D9BB-B5742714358B","FX22042509")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MI2205319658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44694.38869212963</v>
      </c>
      <c r="P39" s="1" t="n">
        <v>44694.39407407407</v>
      </c>
      <c r="Q39" t="n">
        <v>359.0</v>
      </c>
      <c r="R39" t="n">
        <v>106.0</v>
      </c>
      <c r="S39" t="b">
        <v>0</v>
      </c>
      <c r="T39" t="inlineStr">
        <is>
          <t>N/A</t>
        </is>
      </c>
      <c r="U39" t="b">
        <v>0</v>
      </c>
      <c r="V39" t="inlineStr">
        <is>
          <t>Varsha Dombale</t>
        </is>
      </c>
      <c r="W39" s="1" t="n">
        <v>44694.38976851852</v>
      </c>
      <c r="X39" t="n">
        <v>86.0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Aparna Chavan</t>
        </is>
      </c>
      <c r="AI39" s="1" t="n">
        <v>44694.39407407407</v>
      </c>
      <c r="AJ39" t="n">
        <v>20.0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WI220534581</t>
        </is>
      </c>
      <c r="B40" t="inlineStr">
        <is>
          <t>DATA_VALIDATION</t>
        </is>
      </c>
      <c r="C40" t="inlineStr">
        <is>
          <t>150030055826</t>
        </is>
      </c>
      <c r="D40" t="inlineStr">
        <is>
          <t>Folder</t>
        </is>
      </c>
      <c r="E40" s="2">
        <f>HYPERLINK("capsilon://?command=openfolder&amp;siteaddress=FAM.docvelocity-na8.net&amp;folderid=FX11096E56-78BE-6938-4A41-127D6298C299","FX22054700")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MI2205319934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44694.395636574074</v>
      </c>
      <c r="P40" s="1" t="n">
        <v>44694.39958333333</v>
      </c>
      <c r="Q40" t="n">
        <v>34.0</v>
      </c>
      <c r="R40" t="n">
        <v>307.0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44694.39702546296</v>
      </c>
      <c r="X40" t="n">
        <v>116.0</v>
      </c>
      <c r="Y40" t="n">
        <v>21.0</v>
      </c>
      <c r="Z40" t="n">
        <v>0.0</v>
      </c>
      <c r="AA40" t="n">
        <v>21.0</v>
      </c>
      <c r="AB40" t="n">
        <v>0.0</v>
      </c>
      <c r="AC40" t="n">
        <v>0.0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Ujwala Ajabe</t>
        </is>
      </c>
      <c r="AI40" s="1" t="n">
        <v>44694.39958333333</v>
      </c>
      <c r="AJ40" t="n">
        <v>191.0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6.0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WI220534582</t>
        </is>
      </c>
      <c r="B41" t="inlineStr">
        <is>
          <t>DATA_VALIDATION</t>
        </is>
      </c>
      <c r="C41" t="inlineStr">
        <is>
          <t>150030055826</t>
        </is>
      </c>
      <c r="D41" t="inlineStr">
        <is>
          <t>Folder</t>
        </is>
      </c>
      <c r="E41" s="2">
        <f>HYPERLINK("capsilon://?command=openfolder&amp;siteaddress=FAM.docvelocity-na8.net&amp;folderid=FX11096E56-78BE-6938-4A41-127D6298C299","FX22054700")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MI2205319945</t>
        </is>
      </c>
      <c r="J41" t="n">
        <v>61.0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44694.39570601852</v>
      </c>
      <c r="P41" s="1" t="n">
        <v>44694.40126157407</v>
      </c>
      <c r="Q41" t="n">
        <v>139.0</v>
      </c>
      <c r="R41" t="n">
        <v>341.0</v>
      </c>
      <c r="S41" t="b">
        <v>0</v>
      </c>
      <c r="T41" t="inlineStr">
        <is>
          <t>N/A</t>
        </is>
      </c>
      <c r="U41" t="b">
        <v>0</v>
      </c>
      <c r="V41" t="inlineStr">
        <is>
          <t>Nikita Mandage</t>
        </is>
      </c>
      <c r="W41" s="1" t="n">
        <v>44694.39910879629</v>
      </c>
      <c r="X41" t="n">
        <v>197.0</v>
      </c>
      <c r="Y41" t="n">
        <v>56.0</v>
      </c>
      <c r="Z41" t="n">
        <v>0.0</v>
      </c>
      <c r="AA41" t="n">
        <v>56.0</v>
      </c>
      <c r="AB41" t="n">
        <v>0.0</v>
      </c>
      <c r="AC41" t="n">
        <v>1.0</v>
      </c>
      <c r="AD41" t="n">
        <v>5.0</v>
      </c>
      <c r="AE41" t="n">
        <v>0.0</v>
      </c>
      <c r="AF41" t="n">
        <v>0.0</v>
      </c>
      <c r="AG41" t="n">
        <v>0.0</v>
      </c>
      <c r="AH41" t="inlineStr">
        <is>
          <t>Ujwala Ajabe</t>
        </is>
      </c>
      <c r="AI41" s="1" t="n">
        <v>44694.40126157407</v>
      </c>
      <c r="AJ41" t="n">
        <v>144.0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WI220534587</t>
        </is>
      </c>
      <c r="B42" t="inlineStr">
        <is>
          <t>DATA_VALIDATION</t>
        </is>
      </c>
      <c r="C42" t="inlineStr">
        <is>
          <t>150030055826</t>
        </is>
      </c>
      <c r="D42" t="inlineStr">
        <is>
          <t>Folder</t>
        </is>
      </c>
      <c r="E42" s="2">
        <f>HYPERLINK("capsilon://?command=openfolder&amp;siteaddress=FAM.docvelocity-na8.net&amp;folderid=FX11096E56-78BE-6938-4A41-127D6298C299","FX22054700")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MI2205319962</t>
        </is>
      </c>
      <c r="J42" t="n">
        <v>61.0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44694.39623842593</v>
      </c>
      <c r="P42" s="1" t="n">
        <v>44694.40211805556</v>
      </c>
      <c r="Q42" t="n">
        <v>203.0</v>
      </c>
      <c r="R42" t="n">
        <v>305.0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44694.39875</v>
      </c>
      <c r="X42" t="n">
        <v>148.0</v>
      </c>
      <c r="Y42" t="n">
        <v>56.0</v>
      </c>
      <c r="Z42" t="n">
        <v>0.0</v>
      </c>
      <c r="AA42" t="n">
        <v>56.0</v>
      </c>
      <c r="AB42" t="n">
        <v>0.0</v>
      </c>
      <c r="AC42" t="n">
        <v>1.0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44694.40211805556</v>
      </c>
      <c r="AJ42" t="n">
        <v>157.0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WI220534589</t>
        </is>
      </c>
      <c r="B43" t="inlineStr">
        <is>
          <t>DATA_VALIDATION</t>
        </is>
      </c>
      <c r="C43" t="inlineStr">
        <is>
          <t>150030055826</t>
        </is>
      </c>
      <c r="D43" t="inlineStr">
        <is>
          <t>Folder</t>
        </is>
      </c>
      <c r="E43" s="2">
        <f>HYPERLINK("capsilon://?command=openfolder&amp;siteaddress=FAM.docvelocity-na8.net&amp;folderid=FX11096E56-78BE-6938-4A41-127D6298C299","FX22054700")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MI2205319968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44694.39662037037</v>
      </c>
      <c r="P43" s="1" t="n">
        <v>44694.40225694444</v>
      </c>
      <c r="Q43" t="n">
        <v>289.0</v>
      </c>
      <c r="R43" t="n">
        <v>198.0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44694.40006944445</v>
      </c>
      <c r="X43" t="n">
        <v>113.0</v>
      </c>
      <c r="Y43" t="n">
        <v>21.0</v>
      </c>
      <c r="Z43" t="n">
        <v>0.0</v>
      </c>
      <c r="AA43" t="n">
        <v>21.0</v>
      </c>
      <c r="AB43" t="n">
        <v>0.0</v>
      </c>
      <c r="AC43" t="n">
        <v>1.0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Ujwala Ajabe</t>
        </is>
      </c>
      <c r="AI43" s="1" t="n">
        <v>44694.40225694444</v>
      </c>
      <c r="AJ43" t="n">
        <v>85.0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WI220535274</t>
        </is>
      </c>
      <c r="B44" t="inlineStr">
        <is>
          <t>DATA_VALIDATION</t>
        </is>
      </c>
      <c r="C44" t="inlineStr">
        <is>
          <t>150030052507</t>
        </is>
      </c>
      <c r="D44" t="inlineStr">
        <is>
          <t>Folder</t>
        </is>
      </c>
      <c r="E44" s="2">
        <f>HYPERLINK("capsilon://?command=openfolder&amp;siteaddress=FAM.docvelocity-na8.net&amp;folderid=FXCE84A39F-AD93-F295-1F78-2CFD54773E44","FX22018360")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MI2205325367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44694.48762731482</v>
      </c>
      <c r="P44" s="1" t="n">
        <v>44694.50928240741</v>
      </c>
      <c r="Q44" t="n">
        <v>1635.0</v>
      </c>
      <c r="R44" t="n">
        <v>236.0</v>
      </c>
      <c r="S44" t="b">
        <v>0</v>
      </c>
      <c r="T44" t="inlineStr">
        <is>
          <t>N/A</t>
        </is>
      </c>
      <c r="U44" t="b">
        <v>0</v>
      </c>
      <c r="V44" t="inlineStr">
        <is>
          <t>Nayan Naramshettiwar</t>
        </is>
      </c>
      <c r="W44" s="1" t="n">
        <v>44694.50517361111</v>
      </c>
      <c r="X44" t="n">
        <v>141.0</v>
      </c>
      <c r="Y44" t="n">
        <v>0.0</v>
      </c>
      <c r="Z44" t="n">
        <v>0.0</v>
      </c>
      <c r="AA44" t="n">
        <v>0.0</v>
      </c>
      <c r="AB44" t="n">
        <v>37.0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Aparna Chavan</t>
        </is>
      </c>
      <c r="AI44" s="1" t="n">
        <v>44694.50928240741</v>
      </c>
      <c r="AJ44" t="n">
        <v>20.0</v>
      </c>
      <c r="AK44" t="n">
        <v>0.0</v>
      </c>
      <c r="AL44" t="n">
        <v>0.0</v>
      </c>
      <c r="AM44" t="n">
        <v>0.0</v>
      </c>
      <c r="AN44" t="n">
        <v>37.0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WI22053932</t>
        </is>
      </c>
      <c r="B45" t="inlineStr">
        <is>
          <t>DATA_VALIDATION</t>
        </is>
      </c>
      <c r="C45" t="inlineStr">
        <is>
          <t>150080001089</t>
        </is>
      </c>
      <c r="D45" t="inlineStr">
        <is>
          <t>Folder</t>
        </is>
      </c>
      <c r="E45" s="2">
        <f>HYPERLINK("capsilon://?command=openfolder&amp;siteaddress=FAM.docvelocity-na8.net&amp;folderid=FX63993558-E0BB-A3D5-BFB6-7671967D8E6E","FX22049159")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MI220538558</t>
        </is>
      </c>
      <c r="J45" t="n">
        <v>112.0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44684.36408564815</v>
      </c>
      <c r="P45" s="1" t="n">
        <v>44684.38521990741</v>
      </c>
      <c r="Q45" t="n">
        <v>28.0</v>
      </c>
      <c r="R45" t="n">
        <v>1798.0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44684.37244212963</v>
      </c>
      <c r="X45" t="n">
        <v>713.0</v>
      </c>
      <c r="Y45" t="n">
        <v>84.0</v>
      </c>
      <c r="Z45" t="n">
        <v>0.0</v>
      </c>
      <c r="AA45" t="n">
        <v>84.0</v>
      </c>
      <c r="AB45" t="n">
        <v>0.0</v>
      </c>
      <c r="AC45" t="n">
        <v>10.0</v>
      </c>
      <c r="AD45" t="n">
        <v>28.0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44684.38521990741</v>
      </c>
      <c r="AJ45" t="n">
        <v>1085.0</v>
      </c>
      <c r="AK45" t="n">
        <v>4.0</v>
      </c>
      <c r="AL45" t="n">
        <v>0.0</v>
      </c>
      <c r="AM45" t="n">
        <v>4.0</v>
      </c>
      <c r="AN45" t="n">
        <v>0.0</v>
      </c>
      <c r="AO45" t="n">
        <v>4.0</v>
      </c>
      <c r="AP45" t="n">
        <v>24.0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WI220539648</t>
        </is>
      </c>
      <c r="B46" t="inlineStr">
        <is>
          <t>DATA_VALIDATION</t>
        </is>
      </c>
      <c r="C46" t="inlineStr">
        <is>
          <t>150030055427</t>
        </is>
      </c>
      <c r="D46" t="inlineStr">
        <is>
          <t>Folder</t>
        </is>
      </c>
      <c r="E46" s="2">
        <f>HYPERLINK("capsilon://?command=openfolder&amp;siteaddress=FAM.docvelocity-na8.net&amp;folderid=FX8344A758-4775-077C-0470-5538576F5459","FX22049846")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MI2205369973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44697.630625</v>
      </c>
      <c r="P46" s="1" t="n">
        <v>44697.664305555554</v>
      </c>
      <c r="Q46" t="n">
        <v>2778.0</v>
      </c>
      <c r="R46" t="n">
        <v>132.0</v>
      </c>
      <c r="S46" t="b">
        <v>0</v>
      </c>
      <c r="T46" t="inlineStr">
        <is>
          <t>N/A</t>
        </is>
      </c>
      <c r="U46" t="b">
        <v>0</v>
      </c>
      <c r="V46" t="inlineStr">
        <is>
          <t>Payal Pathare</t>
        </is>
      </c>
      <c r="W46" s="1" t="n">
        <v>44697.663668981484</v>
      </c>
      <c r="X46" t="n">
        <v>51.0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44697.664305555554</v>
      </c>
      <c r="AJ46" t="n">
        <v>17.0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WI220539655</t>
        </is>
      </c>
      <c r="B47" t="inlineStr">
        <is>
          <t>DATA_VALIDATION</t>
        </is>
      </c>
      <c r="C47" t="inlineStr">
        <is>
          <t>150030055427</t>
        </is>
      </c>
      <c r="D47" t="inlineStr">
        <is>
          <t>Folder</t>
        </is>
      </c>
      <c r="E47" s="2">
        <f>HYPERLINK("capsilon://?command=openfolder&amp;siteaddress=FAM.docvelocity-na8.net&amp;folderid=FX8344A758-4775-077C-0470-5538576F5459","FX22049846")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MI2205369994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44697.63092592593</v>
      </c>
      <c r="P47" s="1" t="n">
        <v>44697.6490162037</v>
      </c>
      <c r="Q47" t="n">
        <v>1491.0</v>
      </c>
      <c r="R47" t="n">
        <v>72.0</v>
      </c>
      <c r="S47" t="b">
        <v>0</v>
      </c>
      <c r="T47" t="inlineStr">
        <is>
          <t>N/A</t>
        </is>
      </c>
      <c r="U47" t="b">
        <v>0</v>
      </c>
      <c r="V47" t="inlineStr">
        <is>
          <t>Ganesh Bavdiwale</t>
        </is>
      </c>
      <c r="W47" s="1" t="n">
        <v>44697.64674768518</v>
      </c>
      <c r="X47" t="n">
        <v>28.0</v>
      </c>
      <c r="Y47" t="n">
        <v>0.0</v>
      </c>
      <c r="Z47" t="n">
        <v>0.0</v>
      </c>
      <c r="AA47" t="n">
        <v>0.0</v>
      </c>
      <c r="AB47" t="n">
        <v>52.0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Ketan Pathak</t>
        </is>
      </c>
      <c r="AI47" s="1" t="n">
        <v>44697.6490162037</v>
      </c>
      <c r="AJ47" t="n">
        <v>18.0</v>
      </c>
      <c r="AK47" t="n">
        <v>0.0</v>
      </c>
      <c r="AL47" t="n">
        <v>0.0</v>
      </c>
      <c r="AM47" t="n">
        <v>0.0</v>
      </c>
      <c r="AN47" t="n">
        <v>52.0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WI220539657</t>
        </is>
      </c>
      <c r="B48" t="inlineStr">
        <is>
          <t>DATA_VALIDATION</t>
        </is>
      </c>
      <c r="C48" t="inlineStr">
        <is>
          <t>150030055427</t>
        </is>
      </c>
      <c r="D48" t="inlineStr">
        <is>
          <t>Folder</t>
        </is>
      </c>
      <c r="E48" s="2">
        <f>HYPERLINK("capsilon://?command=openfolder&amp;siteaddress=FAM.docvelocity-na8.net&amp;folderid=FX8344A758-4775-077C-0470-5538576F5459","FX22049846")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MI2205370016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44697.63108796296</v>
      </c>
      <c r="P48" s="1" t="n">
        <v>44697.66459490741</v>
      </c>
      <c r="Q48" t="n">
        <v>2785.0</v>
      </c>
      <c r="R48" t="n">
        <v>110.0</v>
      </c>
      <c r="S48" t="b">
        <v>0</v>
      </c>
      <c r="T48" t="inlineStr">
        <is>
          <t>N/A</t>
        </is>
      </c>
      <c r="U48" t="b">
        <v>0</v>
      </c>
      <c r="V48" t="inlineStr">
        <is>
          <t>Shivani Narwade</t>
        </is>
      </c>
      <c r="W48" s="1" t="n">
        <v>44697.66415509259</v>
      </c>
      <c r="X48" t="n">
        <v>49.0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44697.66459490741</v>
      </c>
      <c r="AJ48" t="n">
        <v>24.0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WI220540465</t>
        </is>
      </c>
      <c r="B49" t="inlineStr">
        <is>
          <t>DATA_VALIDATION</t>
        </is>
      </c>
      <c r="C49" t="inlineStr">
        <is>
          <t>150030054745</t>
        </is>
      </c>
      <c r="D49" t="inlineStr">
        <is>
          <t>Folder</t>
        </is>
      </c>
      <c r="E49" s="2">
        <f>HYPERLINK("capsilon://?command=openfolder&amp;siteaddress=FAM.docvelocity-na8.net&amp;folderid=FX67F2FB8A-0298-0F7F-7A59-C9790241C2E7","FX220313755")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MI2205375888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44697.711689814816</v>
      </c>
      <c r="P49" s="1" t="n">
        <v>44697.74303240741</v>
      </c>
      <c r="Q49" t="n">
        <v>2647.0</v>
      </c>
      <c r="R49" t="n">
        <v>61.0</v>
      </c>
      <c r="S49" t="b">
        <v>0</v>
      </c>
      <c r="T49" t="inlineStr">
        <is>
          <t>N/A</t>
        </is>
      </c>
      <c r="U49" t="b">
        <v>0</v>
      </c>
      <c r="V49" t="inlineStr">
        <is>
          <t>Shivani Rapariya</t>
        </is>
      </c>
      <c r="W49" s="1" t="n">
        <v>44697.73899305556</v>
      </c>
      <c r="X49" t="n">
        <v>22.0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0.0</v>
      </c>
      <c r="AE49" t="n">
        <v>0.0</v>
      </c>
      <c r="AF49" t="n">
        <v>0.0</v>
      </c>
      <c r="AG49" t="n">
        <v>0.0</v>
      </c>
      <c r="AH49" t="inlineStr">
        <is>
          <t>Ketan Pathak</t>
        </is>
      </c>
      <c r="AI49" s="1" t="n">
        <v>44697.74303240741</v>
      </c>
      <c r="AJ49" t="n">
        <v>19.0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WI22054153</t>
        </is>
      </c>
      <c r="B50" t="inlineStr">
        <is>
          <t>DATA_VALIDATION</t>
        </is>
      </c>
      <c r="C50" t="inlineStr">
        <is>
          <t>150030054957</t>
        </is>
      </c>
      <c r="D50" t="inlineStr">
        <is>
          <t>Folder</t>
        </is>
      </c>
      <c r="E50" s="2">
        <f>HYPERLINK("capsilon://?command=openfolder&amp;siteaddress=FAM.docvelocity-na8.net&amp;folderid=FX9A76284F-D2F7-46E1-ED3B-00232D319279","FX22043240")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MI220540028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44684.3940162037</v>
      </c>
      <c r="P50" s="1" t="n">
        <v>44684.39821759259</v>
      </c>
      <c r="Q50" t="n">
        <v>280.0</v>
      </c>
      <c r="R50" t="n">
        <v>83.0</v>
      </c>
      <c r="S50" t="b">
        <v>0</v>
      </c>
      <c r="T50" t="inlineStr">
        <is>
          <t>N/A</t>
        </is>
      </c>
      <c r="U50" t="b">
        <v>0</v>
      </c>
      <c r="V50" t="inlineStr">
        <is>
          <t>Rituja Bhuse</t>
        </is>
      </c>
      <c r="W50" s="1" t="n">
        <v>44684.39699074074</v>
      </c>
      <c r="X50" t="n">
        <v>40.0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Ujwala Ajabe</t>
        </is>
      </c>
      <c r="AI50" s="1" t="n">
        <v>44684.39821759259</v>
      </c>
      <c r="AJ50" t="n">
        <v>43.0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WI220542060</t>
        </is>
      </c>
      <c r="B51" t="inlineStr">
        <is>
          <t>DATA_VALIDATION</t>
        </is>
      </c>
      <c r="C51" t="inlineStr">
        <is>
          <t>150030055113</t>
        </is>
      </c>
      <c r="D51" t="inlineStr">
        <is>
          <t>Folder</t>
        </is>
      </c>
      <c r="E51" s="2">
        <f>HYPERLINK("capsilon://?command=openfolder&amp;siteaddress=FAM.docvelocity-na8.net&amp;folderid=FXA229197B-1B22-C55A-3E29-2A6DA6028100","FX22045555")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MI2205390050</t>
        </is>
      </c>
      <c r="J51" t="n">
        <v>43.0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44698.445625</v>
      </c>
      <c r="P51" s="1" t="n">
        <v>44698.45265046296</v>
      </c>
      <c r="Q51" t="n">
        <v>100.0</v>
      </c>
      <c r="R51" t="n">
        <v>507.0</v>
      </c>
      <c r="S51" t="b">
        <v>0</v>
      </c>
      <c r="T51" t="inlineStr">
        <is>
          <t>N/A</t>
        </is>
      </c>
      <c r="U51" t="b">
        <v>0</v>
      </c>
      <c r="V51" t="inlineStr">
        <is>
          <t>Prajwal Kendre</t>
        </is>
      </c>
      <c r="W51" s="1" t="n">
        <v>44698.448854166665</v>
      </c>
      <c r="X51" t="n">
        <v>195.0</v>
      </c>
      <c r="Y51" t="n">
        <v>38.0</v>
      </c>
      <c r="Z51" t="n">
        <v>0.0</v>
      </c>
      <c r="AA51" t="n">
        <v>38.0</v>
      </c>
      <c r="AB51" t="n">
        <v>0.0</v>
      </c>
      <c r="AC51" t="n">
        <v>3.0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44698.45265046296</v>
      </c>
      <c r="AJ51" t="n">
        <v>292.0</v>
      </c>
      <c r="AK51" t="n">
        <v>2.0</v>
      </c>
      <c r="AL51" t="n">
        <v>0.0</v>
      </c>
      <c r="AM51" t="n">
        <v>2.0</v>
      </c>
      <c r="AN51" t="n">
        <v>0.0</v>
      </c>
      <c r="AO51" t="n">
        <v>2.0</v>
      </c>
      <c r="AP51" t="n">
        <v>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WI220542254</t>
        </is>
      </c>
      <c r="B52" t="inlineStr">
        <is>
          <t>DATA_VALIDATION</t>
        </is>
      </c>
      <c r="C52" t="inlineStr">
        <is>
          <t>150030055113</t>
        </is>
      </c>
      <c r="D52" t="inlineStr">
        <is>
          <t>Folder</t>
        </is>
      </c>
      <c r="E52" s="2">
        <f>HYPERLINK("capsilon://?command=openfolder&amp;siteaddress=FAM.docvelocity-na8.net&amp;folderid=FXA229197B-1B22-C55A-3E29-2A6DA6028100","FX22045555")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MI2205391538</t>
        </is>
      </c>
      <c r="J52" t="n">
        <v>115.0</v>
      </c>
      <c r="K52" t="inlineStr">
        <is>
          <t>DELETED</t>
        </is>
      </c>
      <c r="L52" t="inlineStr">
        <is>
          <t/>
        </is>
      </c>
      <c r="M52" t="inlineStr">
        <is>
          <t>Folder</t>
        </is>
      </c>
      <c r="N52" t="n">
        <v>0.0</v>
      </c>
      <c r="O52" s="1" t="n">
        <v>44698.46450231481</v>
      </c>
      <c r="P52" s="1" t="n">
        <v>44698.4646875</v>
      </c>
      <c r="Q52" t="n">
        <v>16.0</v>
      </c>
      <c r="R52" t="n">
        <v>0.0</v>
      </c>
      <c r="S52" t="b">
        <v>0</v>
      </c>
      <c r="T52" t="inlineStr">
        <is>
          <t>N/A</t>
        </is>
      </c>
      <c r="U52" t="b">
        <v>0</v>
      </c>
      <c r="V52" t="inlineStr">
        <is>
          <t>N/A</t>
        </is>
      </c>
      <c r="W52" t="inlineStr">
        <is>
          <t>N/A</t>
        </is>
      </c>
      <c r="X52" t="inlineStr">
        <is>
          <t>N/A</t>
        </is>
      </c>
      <c r="Y52" t="inlineStr">
        <is>
          <t>N/A</t>
        </is>
      </c>
      <c r="Z52" t="inlineStr">
        <is>
          <t>N/A</t>
        </is>
      </c>
      <c r="AA52" t="inlineStr">
        <is>
          <t>N/A</t>
        </is>
      </c>
      <c r="AB52" t="inlineStr">
        <is>
          <t>N/A</t>
        </is>
      </c>
      <c r="AC52" t="inlineStr">
        <is>
          <t>N/A</t>
        </is>
      </c>
      <c r="AD52" t="inlineStr">
        <is>
          <t>N/A</t>
        </is>
      </c>
      <c r="AE52" t="inlineStr">
        <is>
          <t>N/A</t>
        </is>
      </c>
      <c r="AF52" t="inlineStr">
        <is>
          <t>N/A</t>
        </is>
      </c>
      <c r="AG52" t="inlineStr">
        <is>
          <t>N/A</t>
        </is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WI220542384</t>
        </is>
      </c>
      <c r="B53" t="inlineStr">
        <is>
          <t>DATA_VALIDATION</t>
        </is>
      </c>
      <c r="C53" t="inlineStr">
        <is>
          <t>150030055226</t>
        </is>
      </c>
      <c r="D53" t="inlineStr">
        <is>
          <t>Folder</t>
        </is>
      </c>
      <c r="E53" s="2">
        <f>HYPERLINK("capsilon://?command=openfolder&amp;siteaddress=FAM.docvelocity-na8.net&amp;folderid=FX94E5B7F9-A815-A9F1-31FA-C12FC0ABCEF8","FX22047199")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MI2205392925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44698.48153935185</v>
      </c>
      <c r="P53" s="1" t="n">
        <v>44698.483252314814</v>
      </c>
      <c r="Q53" t="n">
        <v>76.0</v>
      </c>
      <c r="R53" t="n">
        <v>72.0</v>
      </c>
      <c r="S53" t="b">
        <v>0</v>
      </c>
      <c r="T53" t="inlineStr">
        <is>
          <t>N/A</t>
        </is>
      </c>
      <c r="U53" t="b">
        <v>0</v>
      </c>
      <c r="V53" t="inlineStr">
        <is>
          <t>Nayan Naramshettiwar</t>
        </is>
      </c>
      <c r="W53" s="1" t="n">
        <v>44698.48248842593</v>
      </c>
      <c r="X53" t="n">
        <v>45.0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Ujwala Ajabe</t>
        </is>
      </c>
      <c r="AI53" s="1" t="n">
        <v>44698.483252314814</v>
      </c>
      <c r="AJ53" t="n">
        <v>27.0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WI220542896</t>
        </is>
      </c>
      <c r="B54" t="inlineStr">
        <is>
          <t>DATA_VALIDATION</t>
        </is>
      </c>
      <c r="C54" t="inlineStr">
        <is>
          <t>150030052507</t>
        </is>
      </c>
      <c r="D54" t="inlineStr">
        <is>
          <t>Folder</t>
        </is>
      </c>
      <c r="E54" s="2">
        <f>HYPERLINK("capsilon://?command=openfolder&amp;siteaddress=FAM.docvelocity-na8.net&amp;folderid=FXCE84A39F-AD93-F295-1F78-2CFD54773E44","FX22018360")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MI2205396516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44698.52410879629</v>
      </c>
      <c r="P54" s="1" t="n">
        <v>44698.544895833336</v>
      </c>
      <c r="Q54" t="n">
        <v>1642.0</v>
      </c>
      <c r="R54" t="n">
        <v>154.0</v>
      </c>
      <c r="S54" t="b">
        <v>0</v>
      </c>
      <c r="T54" t="inlineStr">
        <is>
          <t>N/A</t>
        </is>
      </c>
      <c r="U54" t="b">
        <v>0</v>
      </c>
      <c r="V54" t="inlineStr">
        <is>
          <t>Shivani Narwade</t>
        </is>
      </c>
      <c r="W54" s="1" t="n">
        <v>44698.52601851852</v>
      </c>
      <c r="X54" t="n">
        <v>63.0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44698.544895833336</v>
      </c>
      <c r="AJ54" t="n">
        <v>91.0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WI220545388</t>
        </is>
      </c>
      <c r="B55" t="inlineStr">
        <is>
          <t>DATA_VALIDATION</t>
        </is>
      </c>
      <c r="C55" t="inlineStr">
        <is>
          <t>150030055427</t>
        </is>
      </c>
      <c r="D55" t="inlineStr">
        <is>
          <t>Folder</t>
        </is>
      </c>
      <c r="E55" s="2">
        <f>HYPERLINK("capsilon://?command=openfolder&amp;siteaddress=FAM.docvelocity-na8.net&amp;folderid=FX8344A758-4775-077C-0470-5538576F5459","FX22049846")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MI2205419097</t>
        </is>
      </c>
      <c r="J55" t="n">
        <v>101.0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44699.36005787037</v>
      </c>
      <c r="P55" s="1" t="n">
        <v>44699.37987268518</v>
      </c>
      <c r="Q55" t="n">
        <v>1204.0</v>
      </c>
      <c r="R55" t="n">
        <v>508.0</v>
      </c>
      <c r="S55" t="b">
        <v>0</v>
      </c>
      <c r="T55" t="inlineStr">
        <is>
          <t>N/A</t>
        </is>
      </c>
      <c r="U55" t="b">
        <v>0</v>
      </c>
      <c r="V55" t="inlineStr">
        <is>
          <t>Varsha Dombale</t>
        </is>
      </c>
      <c r="W55" s="1" t="n">
        <v>44699.37608796296</v>
      </c>
      <c r="X55" t="n">
        <v>286.0</v>
      </c>
      <c r="Y55" t="n">
        <v>96.0</v>
      </c>
      <c r="Z55" t="n">
        <v>0.0</v>
      </c>
      <c r="AA55" t="n">
        <v>96.0</v>
      </c>
      <c r="AB55" t="n">
        <v>0.0</v>
      </c>
      <c r="AC55" t="n">
        <v>0.0</v>
      </c>
      <c r="AD55" t="n">
        <v>5.0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44699.37987268518</v>
      </c>
      <c r="AJ55" t="n">
        <v>210.0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WI220545587</t>
        </is>
      </c>
      <c r="B56" t="inlineStr">
        <is>
          <t>DATA_VALIDATION</t>
        </is>
      </c>
      <c r="C56" t="inlineStr">
        <is>
          <t>150030055896</t>
        </is>
      </c>
      <c r="D56" t="inlineStr">
        <is>
          <t>Folder</t>
        </is>
      </c>
      <c r="E56" s="2">
        <f>HYPERLINK("capsilon://?command=openfolder&amp;siteaddress=FAM.docvelocity-na8.net&amp;folderid=FX3B6F7918-940F-E545-6131-60DB3D29364F","FX22055845")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MI2205420722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44699.39925925926</v>
      </c>
      <c r="P56" s="1" t="n">
        <v>44699.40644675926</v>
      </c>
      <c r="Q56" t="n">
        <v>112.0</v>
      </c>
      <c r="R56" t="n">
        <v>509.0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44699.404016203705</v>
      </c>
      <c r="X56" t="n">
        <v>364.0</v>
      </c>
      <c r="Y56" t="n">
        <v>21.0</v>
      </c>
      <c r="Z56" t="n">
        <v>0.0</v>
      </c>
      <c r="AA56" t="n">
        <v>21.0</v>
      </c>
      <c r="AB56" t="n">
        <v>0.0</v>
      </c>
      <c r="AC56" t="n">
        <v>9.0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Ujwala Ajabe</t>
        </is>
      </c>
      <c r="AI56" s="1" t="n">
        <v>44699.40644675926</v>
      </c>
      <c r="AJ56" t="n">
        <v>145.0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WI220545588</t>
        </is>
      </c>
      <c r="B57" t="inlineStr">
        <is>
          <t>DATA_VALIDATION</t>
        </is>
      </c>
      <c r="C57" t="inlineStr">
        <is>
          <t>150030055896</t>
        </is>
      </c>
      <c r="D57" t="inlineStr">
        <is>
          <t>Folder</t>
        </is>
      </c>
      <c r="E57" s="2">
        <f>HYPERLINK("capsilon://?command=openfolder&amp;siteaddress=FAM.docvelocity-na8.net&amp;folderid=FX3B6F7918-940F-E545-6131-60DB3D29364F","FX22055845")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MI2205420725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44699.39929398148</v>
      </c>
      <c r="P57" s="1" t="n">
        <v>44699.4074537037</v>
      </c>
      <c r="Q57" t="n">
        <v>391.0</v>
      </c>
      <c r="R57" t="n">
        <v>314.0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44699.40604166667</v>
      </c>
      <c r="X57" t="n">
        <v>174.0</v>
      </c>
      <c r="Y57" t="n">
        <v>21.0</v>
      </c>
      <c r="Z57" t="n">
        <v>0.0</v>
      </c>
      <c r="AA57" t="n">
        <v>21.0</v>
      </c>
      <c r="AB57" t="n">
        <v>0.0</v>
      </c>
      <c r="AC57" t="n">
        <v>3.0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Ujwala Ajabe</t>
        </is>
      </c>
      <c r="AI57" s="1" t="n">
        <v>44699.4074537037</v>
      </c>
      <c r="AJ57" t="n">
        <v>86.0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WI22054774</t>
        </is>
      </c>
      <c r="B58" t="inlineStr">
        <is>
          <t>DATA_VALIDATION</t>
        </is>
      </c>
      <c r="C58" t="inlineStr">
        <is>
          <t>150030053882</t>
        </is>
      </c>
      <c r="D58" t="inlineStr">
        <is>
          <t>Folder</t>
        </is>
      </c>
      <c r="E58" s="2">
        <f>HYPERLINK("capsilon://?command=openfolder&amp;siteaddress=FAM.docvelocity-na8.net&amp;folderid=FX4B37A996-6640-3D10-3145-BA78E1C563BF","FX22031046")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MI220544293</t>
        </is>
      </c>
      <c r="J58" t="n">
        <v>72.0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44684.45482638889</v>
      </c>
      <c r="P58" s="1" t="n">
        <v>44684.52363425926</v>
      </c>
      <c r="Q58" t="n">
        <v>5663.0</v>
      </c>
      <c r="R58" t="n">
        <v>282.0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44684.52363425926</v>
      </c>
      <c r="X58" t="n">
        <v>72.0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72.0</v>
      </c>
      <c r="AE58" t="n">
        <v>67.0</v>
      </c>
      <c r="AF58" t="n">
        <v>0.0</v>
      </c>
      <c r="AG58" t="n">
        <v>2.0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WI22054869</t>
        </is>
      </c>
      <c r="B59" t="inlineStr">
        <is>
          <t>DATA_VALIDATION</t>
        </is>
      </c>
      <c r="C59" t="inlineStr">
        <is>
          <t>150100002010</t>
        </is>
      </c>
      <c r="D59" t="inlineStr">
        <is>
          <t>Folder</t>
        </is>
      </c>
      <c r="E59" s="2">
        <f>HYPERLINK("capsilon://?command=openfolder&amp;siteaddress=FAM.docvelocity-na8.net&amp;folderid=FX3B43A0F4-B8CE-CEF4-0E80-8A65F72BC5B1","FX22022061")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MI220545442</t>
        </is>
      </c>
      <c r="J59" t="n">
        <v>56.0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44684.469675925924</v>
      </c>
      <c r="P59" s="1" t="n">
        <v>44684.48685185185</v>
      </c>
      <c r="Q59" t="n">
        <v>922.0</v>
      </c>
      <c r="R59" t="n">
        <v>562.0</v>
      </c>
      <c r="S59" t="b">
        <v>0</v>
      </c>
      <c r="T59" t="inlineStr">
        <is>
          <t>N/A</t>
        </is>
      </c>
      <c r="U59" t="b">
        <v>0</v>
      </c>
      <c r="V59" t="inlineStr">
        <is>
          <t>Payal Pathare</t>
        </is>
      </c>
      <c r="W59" s="1" t="n">
        <v>44684.47986111111</v>
      </c>
      <c r="X59" t="n">
        <v>304.0</v>
      </c>
      <c r="Y59" t="n">
        <v>41.0</v>
      </c>
      <c r="Z59" t="n">
        <v>0.0</v>
      </c>
      <c r="AA59" t="n">
        <v>41.0</v>
      </c>
      <c r="AB59" t="n">
        <v>0.0</v>
      </c>
      <c r="AC59" t="n">
        <v>6.0</v>
      </c>
      <c r="AD59" t="n">
        <v>15.0</v>
      </c>
      <c r="AE59" t="n">
        <v>0.0</v>
      </c>
      <c r="AF59" t="n">
        <v>0.0</v>
      </c>
      <c r="AG59" t="n">
        <v>0.0</v>
      </c>
      <c r="AH59" t="inlineStr">
        <is>
          <t>Archana Bhujbal</t>
        </is>
      </c>
      <c r="AI59" s="1" t="n">
        <v>44684.48685185185</v>
      </c>
      <c r="AJ59" t="n">
        <v>258.0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WI22054870</t>
        </is>
      </c>
      <c r="B60" t="inlineStr">
        <is>
          <t>DATA_VALIDATION</t>
        </is>
      </c>
      <c r="C60" t="inlineStr">
        <is>
          <t>150100002010</t>
        </is>
      </c>
      <c r="D60" t="inlineStr">
        <is>
          <t>Folder</t>
        </is>
      </c>
      <c r="E60" s="2">
        <f>HYPERLINK("capsilon://?command=openfolder&amp;siteaddress=FAM.docvelocity-na8.net&amp;folderid=FX3B43A0F4-B8CE-CEF4-0E80-8A65F72BC5B1","FX22022061")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MI220545449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44684.46971064815</v>
      </c>
      <c r="P60" s="1" t="n">
        <v>44684.488530092596</v>
      </c>
      <c r="Q60" t="n">
        <v>1235.0</v>
      </c>
      <c r="R60" t="n">
        <v>391.0</v>
      </c>
      <c r="S60" t="b">
        <v>0</v>
      </c>
      <c r="T60" t="inlineStr">
        <is>
          <t>N/A</t>
        </is>
      </c>
      <c r="U60" t="b">
        <v>0</v>
      </c>
      <c r="V60" t="inlineStr">
        <is>
          <t>Payal Pathare</t>
        </is>
      </c>
      <c r="W60" s="1" t="n">
        <v>44684.482719907406</v>
      </c>
      <c r="X60" t="n">
        <v>247.0</v>
      </c>
      <c r="Y60" t="n">
        <v>41.0</v>
      </c>
      <c r="Z60" t="n">
        <v>0.0</v>
      </c>
      <c r="AA60" t="n">
        <v>41.0</v>
      </c>
      <c r="AB60" t="n">
        <v>0.0</v>
      </c>
      <c r="AC60" t="n">
        <v>6.0</v>
      </c>
      <c r="AD60" t="n">
        <v>15.0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44684.488530092596</v>
      </c>
      <c r="AJ60" t="n">
        <v>144.0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WI22055015</t>
        </is>
      </c>
      <c r="B61" t="inlineStr">
        <is>
          <t>DATA_VALIDATION</t>
        </is>
      </c>
      <c r="C61" t="inlineStr">
        <is>
          <t>150030054103</t>
        </is>
      </c>
      <c r="D61" t="inlineStr">
        <is>
          <t>Folder</t>
        </is>
      </c>
      <c r="E61" s="2">
        <f>HYPERLINK("capsilon://?command=openfolder&amp;siteaddress=FAM.docvelocity-na8.net&amp;folderid=FX659BD966-014C-CB05-4F15-EC5566296190","FX22034014")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MI220547253</t>
        </is>
      </c>
      <c r="J61" t="n">
        <v>84.0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44684.491215277776</v>
      </c>
      <c r="P61" s="1" t="n">
        <v>44684.525</v>
      </c>
      <c r="Q61" t="n">
        <v>2677.0</v>
      </c>
      <c r="R61" t="n">
        <v>242.0</v>
      </c>
      <c r="S61" t="b">
        <v>0</v>
      </c>
      <c r="T61" t="inlineStr">
        <is>
          <t>N/A</t>
        </is>
      </c>
      <c r="U61" t="b">
        <v>0</v>
      </c>
      <c r="V61" t="inlineStr">
        <is>
          <t>Suraj Toradmal</t>
        </is>
      </c>
      <c r="W61" s="1" t="n">
        <v>44684.525</v>
      </c>
      <c r="X61" t="n">
        <v>117.0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84.0</v>
      </c>
      <c r="AE61" t="n">
        <v>79.0</v>
      </c>
      <c r="AF61" t="n">
        <v>0.0</v>
      </c>
      <c r="AG61" t="n">
        <v>3.0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WI22055283</t>
        </is>
      </c>
      <c r="B62" t="inlineStr">
        <is>
          <t>DATA_VALIDATION</t>
        </is>
      </c>
      <c r="C62" t="inlineStr">
        <is>
          <t>150030053882</t>
        </is>
      </c>
      <c r="D62" t="inlineStr">
        <is>
          <t>Folder</t>
        </is>
      </c>
      <c r="E62" s="2">
        <f>HYPERLINK("capsilon://?command=openfolder&amp;siteaddress=FAM.docvelocity-na8.net&amp;folderid=FX4B37A996-6640-3D10-3145-BA78E1C563BF","FX22031046")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MI220544293</t>
        </is>
      </c>
      <c r="J62" t="n">
        <v>96.0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44684.524247685185</v>
      </c>
      <c r="P62" s="1" t="n">
        <v>44684.58005787037</v>
      </c>
      <c r="Q62" t="n">
        <v>3986.0</v>
      </c>
      <c r="R62" t="n">
        <v>836.0</v>
      </c>
      <c r="S62" t="b">
        <v>0</v>
      </c>
      <c r="T62" t="inlineStr">
        <is>
          <t>N/A</t>
        </is>
      </c>
      <c r="U62" t="b">
        <v>1</v>
      </c>
      <c r="V62" t="inlineStr">
        <is>
          <t>Nayan Naramshettiwar</t>
        </is>
      </c>
      <c r="W62" s="1" t="n">
        <v>44684.53803240741</v>
      </c>
      <c r="X62" t="n">
        <v>368.0</v>
      </c>
      <c r="Y62" t="n">
        <v>86.0</v>
      </c>
      <c r="Z62" t="n">
        <v>0.0</v>
      </c>
      <c r="AA62" t="n">
        <v>86.0</v>
      </c>
      <c r="AB62" t="n">
        <v>0.0</v>
      </c>
      <c r="AC62" t="n">
        <v>9.0</v>
      </c>
      <c r="AD62" t="n">
        <v>10.0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44684.58005787037</v>
      </c>
      <c r="AJ62" t="n">
        <v>329.0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WI22055308</t>
        </is>
      </c>
      <c r="B63" t="inlineStr">
        <is>
          <t>DATA_VALIDATION</t>
        </is>
      </c>
      <c r="C63" t="inlineStr">
        <is>
          <t>150030054103</t>
        </is>
      </c>
      <c r="D63" t="inlineStr">
        <is>
          <t>Folder</t>
        </is>
      </c>
      <c r="E63" s="2">
        <f>HYPERLINK("capsilon://?command=openfolder&amp;siteaddress=FAM.docvelocity-na8.net&amp;folderid=FX659BD966-014C-CB05-4F15-EC5566296190","FX22034014")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MI220547253</t>
        </is>
      </c>
      <c r="J63" t="n">
        <v>132.0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44684.525613425925</v>
      </c>
      <c r="P63" s="1" t="n">
        <v>44684.58530092592</v>
      </c>
      <c r="Q63" t="n">
        <v>4391.0</v>
      </c>
      <c r="R63" t="n">
        <v>766.0</v>
      </c>
      <c r="S63" t="b">
        <v>0</v>
      </c>
      <c r="T63" t="inlineStr">
        <is>
          <t>N/A</t>
        </is>
      </c>
      <c r="U63" t="b">
        <v>1</v>
      </c>
      <c r="V63" t="inlineStr">
        <is>
          <t>Shivani Narwade</t>
        </is>
      </c>
      <c r="W63" s="1" t="n">
        <v>44684.53686342593</v>
      </c>
      <c r="X63" t="n">
        <v>307.0</v>
      </c>
      <c r="Y63" t="n">
        <v>117.0</v>
      </c>
      <c r="Z63" t="n">
        <v>0.0</v>
      </c>
      <c r="AA63" t="n">
        <v>117.0</v>
      </c>
      <c r="AB63" t="n">
        <v>0.0</v>
      </c>
      <c r="AC63" t="n">
        <v>5.0</v>
      </c>
      <c r="AD63" t="n">
        <v>15.0</v>
      </c>
      <c r="AE63" t="n">
        <v>0.0</v>
      </c>
      <c r="AF63" t="n">
        <v>0.0</v>
      </c>
      <c r="AG63" t="n">
        <v>0.0</v>
      </c>
      <c r="AH63" t="inlineStr">
        <is>
          <t>Ketan Pathak</t>
        </is>
      </c>
      <c r="AI63" s="1" t="n">
        <v>44684.58530092592</v>
      </c>
      <c r="AJ63" t="n">
        <v>452.0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WI220553245</t>
        </is>
      </c>
      <c r="B64" t="inlineStr">
        <is>
          <t>DATA_VALIDATION</t>
        </is>
      </c>
      <c r="C64" t="inlineStr">
        <is>
          <t>150030055086</t>
        </is>
      </c>
      <c r="D64" t="inlineStr">
        <is>
          <t>Folder</t>
        </is>
      </c>
      <c r="E64" s="2">
        <f>HYPERLINK("capsilon://?command=openfolder&amp;siteaddress=FAM.docvelocity-na8.net&amp;folderid=FX334A6E62-54E6-61FB-D776-130853B7FB5E","FX22045140")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MI2205485440</t>
        </is>
      </c>
      <c r="J64" t="n">
        <v>69.0</v>
      </c>
      <c r="K64" t="inlineStr">
        <is>
          <t>DELETED</t>
        </is>
      </c>
      <c r="L64" t="inlineStr">
        <is>
          <t/>
        </is>
      </c>
      <c r="M64" t="inlineStr">
        <is>
          <t>Folder</t>
        </is>
      </c>
      <c r="N64" t="n">
        <v>0.0</v>
      </c>
      <c r="O64" s="1" t="n">
        <v>44701.323900462965</v>
      </c>
      <c r="P64" s="1" t="n">
        <v>44701.32560185185</v>
      </c>
      <c r="Q64" t="n">
        <v>147.0</v>
      </c>
      <c r="R64" t="n">
        <v>0.0</v>
      </c>
      <c r="S64" t="b">
        <v>0</v>
      </c>
      <c r="T64" t="inlineStr">
        <is>
          <t>N/A</t>
        </is>
      </c>
      <c r="U64" t="b">
        <v>0</v>
      </c>
      <c r="V64" t="inlineStr">
        <is>
          <t>N/A</t>
        </is>
      </c>
      <c r="W64" t="inlineStr">
        <is>
          <t>N/A</t>
        </is>
      </c>
      <c r="X64" t="inlineStr">
        <is>
          <t>N/A</t>
        </is>
      </c>
      <c r="Y64" t="inlineStr">
        <is>
          <t>N/A</t>
        </is>
      </c>
      <c r="Z64" t="inlineStr">
        <is>
          <t>N/A</t>
        </is>
      </c>
      <c r="AA64" t="inlineStr">
        <is>
          <t>N/A</t>
        </is>
      </c>
      <c r="AB64" t="inlineStr">
        <is>
          <t>N/A</t>
        </is>
      </c>
      <c r="AC64" t="inlineStr">
        <is>
          <t>N/A</t>
        </is>
      </c>
      <c r="AD64" t="inlineStr">
        <is>
          <t>N/A</t>
        </is>
      </c>
      <c r="AE64" t="inlineStr">
        <is>
          <t>N/A</t>
        </is>
      </c>
      <c r="AF64" t="inlineStr">
        <is>
          <t>N/A</t>
        </is>
      </c>
      <c r="AG64" t="inlineStr">
        <is>
          <t>N/A</t>
        </is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WI220553246</t>
        </is>
      </c>
      <c r="B65" t="inlineStr">
        <is>
          <t>DATA_VALIDATION</t>
        </is>
      </c>
      <c r="C65" t="inlineStr">
        <is>
          <t>150030055086</t>
        </is>
      </c>
      <c r="D65" t="inlineStr">
        <is>
          <t>Folder</t>
        </is>
      </c>
      <c r="E65" s="2">
        <f>HYPERLINK("capsilon://?command=openfolder&amp;siteaddress=FAM.docvelocity-na8.net&amp;folderid=FX334A6E62-54E6-61FB-D776-130853B7FB5E","FX22045140")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MI2205485437</t>
        </is>
      </c>
      <c r="J65" t="n">
        <v>77.0</v>
      </c>
      <c r="K65" t="inlineStr">
        <is>
          <t>DELETED</t>
        </is>
      </c>
      <c r="L65" t="inlineStr">
        <is>
          <t/>
        </is>
      </c>
      <c r="M65" t="inlineStr">
        <is>
          <t>Folder</t>
        </is>
      </c>
      <c r="N65" t="n">
        <v>0.0</v>
      </c>
      <c r="O65" s="1" t="n">
        <v>44701.323969907404</v>
      </c>
      <c r="P65" s="1" t="n">
        <v>44701.32561342593</v>
      </c>
      <c r="Q65" t="n">
        <v>142.0</v>
      </c>
      <c r="R65" t="n">
        <v>0.0</v>
      </c>
      <c r="S65" t="b">
        <v>0</v>
      </c>
      <c r="T65" t="inlineStr">
        <is>
          <t>N/A</t>
        </is>
      </c>
      <c r="U65" t="b">
        <v>0</v>
      </c>
      <c r="V65" t="inlineStr">
        <is>
          <t>N/A</t>
        </is>
      </c>
      <c r="W65" t="inlineStr">
        <is>
          <t>N/A</t>
        </is>
      </c>
      <c r="X65" t="inlineStr">
        <is>
          <t>N/A</t>
        </is>
      </c>
      <c r="Y65" t="inlineStr">
        <is>
          <t>N/A</t>
        </is>
      </c>
      <c r="Z65" t="inlineStr">
        <is>
          <t>N/A</t>
        </is>
      </c>
      <c r="AA65" t="inlineStr">
        <is>
          <t>N/A</t>
        </is>
      </c>
      <c r="AB65" t="inlineStr">
        <is>
          <t>N/A</t>
        </is>
      </c>
      <c r="AC65" t="inlineStr">
        <is>
          <t>N/A</t>
        </is>
      </c>
      <c r="AD65" t="inlineStr">
        <is>
          <t>N/A</t>
        </is>
      </c>
      <c r="AE65" t="inlineStr">
        <is>
          <t>N/A</t>
        </is>
      </c>
      <c r="AF65" t="inlineStr">
        <is>
          <t>N/A</t>
        </is>
      </c>
      <c r="AG65" t="inlineStr">
        <is>
          <t>N/A</t>
        </is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WI220553247</t>
        </is>
      </c>
      <c r="B66" t="inlineStr">
        <is>
          <t>DATA_VALIDATION</t>
        </is>
      </c>
      <c r="C66" t="inlineStr">
        <is>
          <t>150030055086</t>
        </is>
      </c>
      <c r="D66" t="inlineStr">
        <is>
          <t>Folder</t>
        </is>
      </c>
      <c r="E66" s="2">
        <f>HYPERLINK("capsilon://?command=openfolder&amp;siteaddress=FAM.docvelocity-na8.net&amp;folderid=FX334A6E62-54E6-61FB-D776-130853B7FB5E","FX22045140")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MI2205485445</t>
        </is>
      </c>
      <c r="J66" t="n">
        <v>63.0</v>
      </c>
      <c r="K66" t="inlineStr">
        <is>
          <t>DELETED</t>
        </is>
      </c>
      <c r="L66" t="inlineStr">
        <is>
          <t/>
        </is>
      </c>
      <c r="M66" t="inlineStr">
        <is>
          <t>Folder</t>
        </is>
      </c>
      <c r="N66" t="n">
        <v>0.0</v>
      </c>
      <c r="O66" s="1" t="n">
        <v>44701.32400462963</v>
      </c>
      <c r="P66" s="1" t="n">
        <v>44701.32561342593</v>
      </c>
      <c r="Q66" t="n">
        <v>139.0</v>
      </c>
      <c r="R66" t="n">
        <v>0.0</v>
      </c>
      <c r="S66" t="b">
        <v>0</v>
      </c>
      <c r="T66" t="inlineStr">
        <is>
          <t>N/A</t>
        </is>
      </c>
      <c r="U66" t="b">
        <v>0</v>
      </c>
      <c r="V66" t="inlineStr">
        <is>
          <t>N/A</t>
        </is>
      </c>
      <c r="W66" t="inlineStr">
        <is>
          <t>N/A</t>
        </is>
      </c>
      <c r="X66" t="inlineStr">
        <is>
          <t>N/A</t>
        </is>
      </c>
      <c r="Y66" t="inlineStr">
        <is>
          <t>N/A</t>
        </is>
      </c>
      <c r="Z66" t="inlineStr">
        <is>
          <t>N/A</t>
        </is>
      </c>
      <c r="AA66" t="inlineStr">
        <is>
          <t>N/A</t>
        </is>
      </c>
      <c r="AB66" t="inlineStr">
        <is>
          <t>N/A</t>
        </is>
      </c>
      <c r="AC66" t="inlineStr">
        <is>
          <t>N/A</t>
        </is>
      </c>
      <c r="AD66" t="inlineStr">
        <is>
          <t>N/A</t>
        </is>
      </c>
      <c r="AE66" t="inlineStr">
        <is>
          <t>N/A</t>
        </is>
      </c>
      <c r="AF66" t="inlineStr">
        <is>
          <t>N/A</t>
        </is>
      </c>
      <c r="AG66" t="inlineStr">
        <is>
          <t>N/A</t>
        </is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WI220553248</t>
        </is>
      </c>
      <c r="B67" t="inlineStr">
        <is>
          <t>DATA_VALIDATION</t>
        </is>
      </c>
      <c r="C67" t="inlineStr">
        <is>
          <t>150030055086</t>
        </is>
      </c>
      <c r="D67" t="inlineStr">
        <is>
          <t>Folder</t>
        </is>
      </c>
      <c r="E67" s="2">
        <f>HYPERLINK("capsilon://?command=openfolder&amp;siteaddress=FAM.docvelocity-na8.net&amp;folderid=FX334A6E62-54E6-61FB-D776-130853B7FB5E","FX22045140")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MI2205485442</t>
        </is>
      </c>
      <c r="J67" t="n">
        <v>58.0</v>
      </c>
      <c r="K67" t="inlineStr">
        <is>
          <t>DELETED</t>
        </is>
      </c>
      <c r="L67" t="inlineStr">
        <is>
          <t/>
        </is>
      </c>
      <c r="M67" t="inlineStr">
        <is>
          <t>Folder</t>
        </is>
      </c>
      <c r="N67" t="n">
        <v>0.0</v>
      </c>
      <c r="O67" s="1" t="n">
        <v>44701.32403935185</v>
      </c>
      <c r="P67" s="1" t="n">
        <v>44701.325578703705</v>
      </c>
      <c r="Q67" t="n">
        <v>133.0</v>
      </c>
      <c r="R67" t="n">
        <v>0.0</v>
      </c>
      <c r="S67" t="b">
        <v>0</v>
      </c>
      <c r="T67" t="inlineStr">
        <is>
          <t>N/A</t>
        </is>
      </c>
      <c r="U67" t="b">
        <v>0</v>
      </c>
      <c r="V67" t="inlineStr">
        <is>
          <t>N/A</t>
        </is>
      </c>
      <c r="W67" t="inlineStr">
        <is>
          <t>N/A</t>
        </is>
      </c>
      <c r="X67" t="inlineStr">
        <is>
          <t>N/A</t>
        </is>
      </c>
      <c r="Y67" t="inlineStr">
        <is>
          <t>N/A</t>
        </is>
      </c>
      <c r="Z67" t="inlineStr">
        <is>
          <t>N/A</t>
        </is>
      </c>
      <c r="AA67" t="inlineStr">
        <is>
          <t>N/A</t>
        </is>
      </c>
      <c r="AB67" t="inlineStr">
        <is>
          <t>N/A</t>
        </is>
      </c>
      <c r="AC67" t="inlineStr">
        <is>
          <t>N/A</t>
        </is>
      </c>
      <c r="AD67" t="inlineStr">
        <is>
          <t>N/A</t>
        </is>
      </c>
      <c r="AE67" t="inlineStr">
        <is>
          <t>N/A</t>
        </is>
      </c>
      <c r="AF67" t="inlineStr">
        <is>
          <t>N/A</t>
        </is>
      </c>
      <c r="AG67" t="inlineStr">
        <is>
          <t>N/A</t>
        </is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2022-05-20T15:00:00Z</dcterms:created>
  <dc:creator>Apache POI</dc:creator>
</coreProperties>
</file>