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44704.41668141204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44704.41668141204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WI220527675</t>
        </is>
      </c>
      <c r="B27" t="inlineStr">
        <is>
          <t>DATA_VALIDATION</t>
        </is>
      </c>
      <c r="C27" t="inlineStr">
        <is>
          <t>150030053983</t>
        </is>
      </c>
      <c r="D27" t="inlineStr">
        <is>
          <t>Folder</t>
        </is>
      </c>
      <c r="E27" s="2">
        <f>HYPERLINK("capsilon://?command=openfolder&amp;siteaddress=FAM.docvelocity-na8.net&amp;folderid=FX81770B9E-5AB1-4D31-AEE2-4459370CC7E7","FX22032600")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MI2205253468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44692.4340625</v>
      </c>
      <c r="P27" s="1" t="n">
        <v>44692.453831018516</v>
      </c>
      <c r="Q27" t="n">
        <v>1646.0</v>
      </c>
      <c r="R27" t="n">
        <v>62.0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44692.442407407405</v>
      </c>
      <c r="X27" t="n">
        <v>33.0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44692.453831018516</v>
      </c>
      <c r="AJ27" t="n">
        <v>29.0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WI220527678</t>
        </is>
      </c>
      <c r="B28" t="inlineStr">
        <is>
          <t>DATA_VALIDATION</t>
        </is>
      </c>
      <c r="C28" t="inlineStr">
        <is>
          <t>150030053983</t>
        </is>
      </c>
      <c r="D28" t="inlineStr">
        <is>
          <t>Folder</t>
        </is>
      </c>
      <c r="E28" s="2">
        <f>HYPERLINK("capsilon://?command=openfolder&amp;siteaddress=FAM.docvelocity-na8.net&amp;folderid=FX81770B9E-5AB1-4D31-AEE2-4459370CC7E7","FX22032600")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MI2205253516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44692.43486111111</v>
      </c>
      <c r="P28" s="1" t="n">
        <v>44692.45415509259</v>
      </c>
      <c r="Q28" t="n">
        <v>1540.0</v>
      </c>
      <c r="R28" t="n">
        <v>127.0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44692.44368055555</v>
      </c>
      <c r="X28" t="n">
        <v>85.0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44692.45415509259</v>
      </c>
      <c r="AJ28" t="n">
        <v>28.0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WI220529342</t>
        </is>
      </c>
      <c r="B29" t="inlineStr">
        <is>
          <t>DATA_VALIDATION</t>
        </is>
      </c>
      <c r="C29" t="inlineStr">
        <is>
          <t>150030054745</t>
        </is>
      </c>
      <c r="D29" t="inlineStr">
        <is>
          <t>Folder</t>
        </is>
      </c>
      <c r="E29" s="2">
        <f>HYPERLINK("capsilon://?command=openfolder&amp;siteaddress=FAM.docvelocity-na8.net&amp;folderid=FX67F2FB8A-0298-0F7F-7A59-C9790241C2E7","FX220313755")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MI2205270540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44692.640625</v>
      </c>
      <c r="P29" s="1" t="n">
        <v>44692.65467592593</v>
      </c>
      <c r="Q29" t="n">
        <v>880.0</v>
      </c>
      <c r="R29" t="n">
        <v>334.0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44692.65467592593</v>
      </c>
      <c r="X29" t="n">
        <v>146.0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WI220529351</t>
        </is>
      </c>
      <c r="B30" t="inlineStr">
        <is>
          <t>DATA_VALIDATION</t>
        </is>
      </c>
      <c r="C30" t="inlineStr">
        <is>
          <t>150030054745</t>
        </is>
      </c>
      <c r="D30" t="inlineStr">
        <is>
          <t>Folder</t>
        </is>
      </c>
      <c r="E30" s="2">
        <f>HYPERLINK("capsilon://?command=openfolder&amp;siteaddress=FAM.docvelocity-na8.net&amp;folderid=FX67F2FB8A-0298-0F7F-7A59-C9790241C2E7","FX220313755")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MI2205270618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44692.64150462963</v>
      </c>
      <c r="P30" s="1" t="n">
        <v>44692.655856481484</v>
      </c>
      <c r="Q30" t="n">
        <v>1203.0</v>
      </c>
      <c r="R30" t="n">
        <v>37.0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44692.64392361111</v>
      </c>
      <c r="X30" t="n">
        <v>21.0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44692.655856481484</v>
      </c>
      <c r="AJ30" t="n">
        <v>16.0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WI220529476</t>
        </is>
      </c>
      <c r="B31" t="inlineStr">
        <is>
          <t>DATA_VALIDATION</t>
        </is>
      </c>
      <c r="C31" t="inlineStr">
        <is>
          <t>150030054745</t>
        </is>
      </c>
      <c r="D31" t="inlineStr">
        <is>
          <t>Folder</t>
        </is>
      </c>
      <c r="E31" s="2">
        <f>HYPERLINK("capsilon://?command=openfolder&amp;siteaddress=FAM.docvelocity-na8.net&amp;folderid=FX67F2FB8A-0298-0F7F-7A59-C9790241C2E7","FX220313755")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MI2205270540</t>
        </is>
      </c>
      <c r="J31" t="n">
        <v>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44692.65537037037</v>
      </c>
      <c r="P31" s="1" t="n">
        <v>44692.672106481485</v>
      </c>
      <c r="Q31" t="n">
        <v>737.0</v>
      </c>
      <c r="R31" t="n">
        <v>709.0</v>
      </c>
      <c r="S31" t="b">
        <v>0</v>
      </c>
      <c r="T31" t="inlineStr">
        <is>
          <t>N/A</t>
        </is>
      </c>
      <c r="U31" t="b">
        <v>1</v>
      </c>
      <c r="V31" t="inlineStr">
        <is>
          <t>Ganesh Bavdiwale</t>
        </is>
      </c>
      <c r="W31" s="1" t="n">
        <v>44692.659895833334</v>
      </c>
      <c r="X31" t="n">
        <v>390.0</v>
      </c>
      <c r="Y31" t="n">
        <v>54.0</v>
      </c>
      <c r="Z31" t="n">
        <v>0.0</v>
      </c>
      <c r="AA31" t="n">
        <v>54.0</v>
      </c>
      <c r="AB31" t="n">
        <v>0.0</v>
      </c>
      <c r="AC31" t="n">
        <v>10.0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44692.672106481485</v>
      </c>
      <c r="AJ31" t="n">
        <v>319.0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WI220530589</t>
        </is>
      </c>
      <c r="B32" t="inlineStr">
        <is>
          <t>DATA_VALIDATION</t>
        </is>
      </c>
      <c r="C32" t="inlineStr">
        <is>
          <t>150030054817</t>
        </is>
      </c>
      <c r="D32" t="inlineStr">
        <is>
          <t>Folder</t>
        </is>
      </c>
      <c r="E32" s="2">
        <f>HYPERLINK("capsilon://?command=openfolder&amp;siteaddress=FAM.docvelocity-na8.net&amp;folderid=FX2B313CC4-CF18-EA9B-C436-5889510C3B1A","FX2204674")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MI2205284316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44693.36215277778</v>
      </c>
      <c r="P32" s="1" t="n">
        <v>44693.37280092593</v>
      </c>
      <c r="Q32" t="n">
        <v>702.0</v>
      </c>
      <c r="R32" t="n">
        <v>218.0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44693.370474537034</v>
      </c>
      <c r="X32" t="n">
        <v>175.0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44693.37280092593</v>
      </c>
      <c r="AJ32" t="n">
        <v>23.0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WI220531895</t>
        </is>
      </c>
      <c r="B33" t="inlineStr">
        <is>
          <t>DATA_VALIDATION</t>
        </is>
      </c>
      <c r="C33" t="inlineStr">
        <is>
          <t>150030051052</t>
        </is>
      </c>
      <c r="D33" t="inlineStr">
        <is>
          <t>Folder</t>
        </is>
      </c>
      <c r="E33" s="2">
        <f>HYPERLINK("capsilon://?command=openfolder&amp;siteaddress=FAM.docvelocity-na8.net&amp;folderid=FXB59A85BC-FBC1-FF2C-0AB2-0595515B4FFB","FX2112751")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MI2205296029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44693.53359953704</v>
      </c>
      <c r="P33" s="1" t="n">
        <v>44693.55244212963</v>
      </c>
      <c r="Q33" t="n">
        <v>1196.0</v>
      </c>
      <c r="R33" t="n">
        <v>432.0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44693.54299768519</v>
      </c>
      <c r="X33" t="n">
        <v>311.0</v>
      </c>
      <c r="Y33" t="n">
        <v>39.0</v>
      </c>
      <c r="Z33" t="n">
        <v>0.0</v>
      </c>
      <c r="AA33" t="n">
        <v>39.0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44693.55244212963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WI220534411</t>
        </is>
      </c>
      <c r="B34" t="inlineStr">
        <is>
          <t>DATA_VALIDATION</t>
        </is>
      </c>
      <c r="C34" t="inlineStr">
        <is>
          <t>150030054496</t>
        </is>
      </c>
      <c r="D34" t="inlineStr">
        <is>
          <t>Folder</t>
        </is>
      </c>
      <c r="E34" s="2">
        <f>HYPERLINK("capsilon://?command=openfolder&amp;siteaddress=FAM.docvelocity-na8.net&amp;folderid=FX6601C5F3-732D-DF5C-BCA5-400D6CFD916D","FX220310442")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MI2205318817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44694.369479166664</v>
      </c>
      <c r="P34" s="1" t="n">
        <v>44694.38615740741</v>
      </c>
      <c r="Q34" t="n">
        <v>1259.0</v>
      </c>
      <c r="R34" t="n">
        <v>182.0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44694.38434027778</v>
      </c>
      <c r="X34" t="n">
        <v>123.0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44694.38615740741</v>
      </c>
      <c r="AJ34" t="n">
        <v>25.0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WI220534414</t>
        </is>
      </c>
      <c r="B35" t="inlineStr">
        <is>
          <t>DATA_VALIDATION</t>
        </is>
      </c>
      <c r="C35" t="inlineStr">
        <is>
          <t>150030054496</t>
        </is>
      </c>
      <c r="D35" t="inlineStr">
        <is>
          <t>Folder</t>
        </is>
      </c>
      <c r="E35" s="2">
        <f>HYPERLINK("capsilon://?command=openfolder&amp;siteaddress=FAM.docvelocity-na8.net&amp;folderid=FX6601C5F3-732D-DF5C-BCA5-400D6CFD916D","FX220310442")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MI2205318842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44694.36988425926</v>
      </c>
      <c r="P35" s="1" t="n">
        <v>44694.38636574074</v>
      </c>
      <c r="Q35" t="n">
        <v>1313.0</v>
      </c>
      <c r="R35" t="n">
        <v>111.0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44694.38520833333</v>
      </c>
      <c r="X35" t="n">
        <v>74.0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44694.38636574074</v>
      </c>
      <c r="AJ35" t="n">
        <v>17.0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WI220534510</t>
        </is>
      </c>
      <c r="B36" t="inlineStr">
        <is>
          <t>DATA_VALIDATION</t>
        </is>
      </c>
      <c r="C36" t="inlineStr">
        <is>
          <t>150030055038</t>
        </is>
      </c>
      <c r="D36" t="inlineStr">
        <is>
          <t>Folder</t>
        </is>
      </c>
      <c r="E36" s="2">
        <f>HYPERLINK("capsilon://?command=openfolder&amp;siteaddress=FAM.docvelocity-na8.net&amp;folderid=FX96BD537E-E633-F0B5-1A53-E32053624DA7","FX22044480")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MI2205319463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44694.38396990741</v>
      </c>
      <c r="P36" s="1" t="n">
        <v>44694.38721064815</v>
      </c>
      <c r="Q36" t="n">
        <v>98.0</v>
      </c>
      <c r="R36" t="n">
        <v>182.0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44694.386724537035</v>
      </c>
      <c r="X36" t="n">
        <v>130.0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44694.38721064815</v>
      </c>
      <c r="AJ36" t="n">
        <v>25.0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WI220534511</t>
        </is>
      </c>
      <c r="B37" t="inlineStr">
        <is>
          <t>DATA_VALIDATION</t>
        </is>
      </c>
      <c r="C37" t="inlineStr">
        <is>
          <t>150030055038</t>
        </is>
      </c>
      <c r="D37" t="inlineStr">
        <is>
          <t>Folder</t>
        </is>
      </c>
      <c r="E37" s="2">
        <f>HYPERLINK("capsilon://?command=openfolder&amp;siteaddress=FAM.docvelocity-na8.net&amp;folderid=FX96BD537E-E633-F0B5-1A53-E32053624DA7","FX22044480")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MI2205319478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44694.38422453704</v>
      </c>
      <c r="P37" s="1" t="n">
        <v>44694.38811342593</v>
      </c>
      <c r="Q37" t="n">
        <v>237.0</v>
      </c>
      <c r="R37" t="n">
        <v>99.0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44694.38758101852</v>
      </c>
      <c r="X37" t="n">
        <v>61.0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44694.38811342593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WI220534536</t>
        </is>
      </c>
      <c r="B38" t="inlineStr">
        <is>
          <t>DATA_VALIDATION</t>
        </is>
      </c>
      <c r="C38" t="inlineStr">
        <is>
          <t>150030054892</t>
        </is>
      </c>
      <c r="D38" t="inlineStr">
        <is>
          <t>Folder</t>
        </is>
      </c>
      <c r="E38" s="2">
        <f>HYPERLINK("capsilon://?command=openfolder&amp;siteaddress=FAM.docvelocity-na8.net&amp;folderid=FXAF6263D3-16A1-B4FC-D9BB-B5742714358B","FX22042509")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MI2205319641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44694.38827546296</v>
      </c>
      <c r="P38" s="1" t="n">
        <v>44694.39383101852</v>
      </c>
      <c r="Q38" t="n">
        <v>372.0</v>
      </c>
      <c r="R38" t="n">
        <v>108.0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44694.39048611111</v>
      </c>
      <c r="X38" t="n">
        <v>62.0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44694.39383101852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WI220534539</t>
        </is>
      </c>
      <c r="B39" t="inlineStr">
        <is>
          <t>DATA_VALIDATION</t>
        </is>
      </c>
      <c r="C39" t="inlineStr">
        <is>
          <t>150030054892</t>
        </is>
      </c>
      <c r="D39" t="inlineStr">
        <is>
          <t>Folder</t>
        </is>
      </c>
      <c r="E39" s="2">
        <f>HYPERLINK("capsilon://?command=openfolder&amp;siteaddress=FAM.docvelocity-na8.net&amp;folderid=FXAF6263D3-16A1-B4FC-D9BB-B5742714358B","FX22042509")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MI2205319658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44694.38869212963</v>
      </c>
      <c r="P39" s="1" t="n">
        <v>44694.39407407407</v>
      </c>
      <c r="Q39" t="n">
        <v>359.0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44694.38976851852</v>
      </c>
      <c r="X39" t="n">
        <v>86.0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44694.39407407407</v>
      </c>
      <c r="AJ39" t="n">
        <v>20.0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WI220534581</t>
        </is>
      </c>
      <c r="B40" t="inlineStr">
        <is>
          <t>DATA_VALIDATION</t>
        </is>
      </c>
      <c r="C40" t="inlineStr">
        <is>
          <t>150030055826</t>
        </is>
      </c>
      <c r="D40" t="inlineStr">
        <is>
          <t>Folder</t>
        </is>
      </c>
      <c r="E40" s="2">
        <f>HYPERLINK("capsilon://?command=openfolder&amp;siteaddress=FAM.docvelocity-na8.net&amp;folderid=FX11096E56-78BE-6938-4A41-127D6298C299","FX22054700")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MI2205319934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44694.395636574074</v>
      </c>
      <c r="P40" s="1" t="n">
        <v>44694.39958333333</v>
      </c>
      <c r="Q40" t="n">
        <v>34.0</v>
      </c>
      <c r="R40" t="n">
        <v>307.0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44694.39702546296</v>
      </c>
      <c r="X40" t="n">
        <v>116.0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44694.39958333333</v>
      </c>
      <c r="AJ40" t="n">
        <v>191.0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WI220534582</t>
        </is>
      </c>
      <c r="B41" t="inlineStr">
        <is>
          <t>DATA_VALIDATION</t>
        </is>
      </c>
      <c r="C41" t="inlineStr">
        <is>
          <t>150030055826</t>
        </is>
      </c>
      <c r="D41" t="inlineStr">
        <is>
          <t>Folder</t>
        </is>
      </c>
      <c r="E41" s="2">
        <f>HYPERLINK("capsilon://?command=openfolder&amp;siteaddress=FAM.docvelocity-na8.net&amp;folderid=FX11096E56-78BE-6938-4A41-127D6298C299","FX22054700")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MI2205319945</t>
        </is>
      </c>
      <c r="J41" t="n">
        <v>61.0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44694.39570601852</v>
      </c>
      <c r="P41" s="1" t="n">
        <v>44694.40126157407</v>
      </c>
      <c r="Q41" t="n">
        <v>139.0</v>
      </c>
      <c r="R41" t="n">
        <v>341.0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44694.39910879629</v>
      </c>
      <c r="X41" t="n">
        <v>197.0</v>
      </c>
      <c r="Y41" t="n">
        <v>56.0</v>
      </c>
      <c r="Z41" t="n">
        <v>0.0</v>
      </c>
      <c r="AA41" t="n">
        <v>56.0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44694.40126157407</v>
      </c>
      <c r="AJ41" t="n">
        <v>144.0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WI220534587</t>
        </is>
      </c>
      <c r="B42" t="inlineStr">
        <is>
          <t>DATA_VALIDATION</t>
        </is>
      </c>
      <c r="C42" t="inlineStr">
        <is>
          <t>150030055826</t>
        </is>
      </c>
      <c r="D42" t="inlineStr">
        <is>
          <t>Folder</t>
        </is>
      </c>
      <c r="E42" s="2">
        <f>HYPERLINK("capsilon://?command=openfolder&amp;siteaddress=FAM.docvelocity-na8.net&amp;folderid=FX11096E56-78BE-6938-4A41-127D6298C299","FX22054700")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MI2205319962</t>
        </is>
      </c>
      <c r="J42" t="n">
        <v>61.0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44694.39623842593</v>
      </c>
      <c r="P42" s="1" t="n">
        <v>44694.40211805556</v>
      </c>
      <c r="Q42" t="n">
        <v>203.0</v>
      </c>
      <c r="R42" t="n">
        <v>305.0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44694.39875</v>
      </c>
      <c r="X42" t="n">
        <v>148.0</v>
      </c>
      <c r="Y42" t="n">
        <v>56.0</v>
      </c>
      <c r="Z42" t="n">
        <v>0.0</v>
      </c>
      <c r="AA42" t="n">
        <v>56.0</v>
      </c>
      <c r="AB42" t="n">
        <v>0.0</v>
      </c>
      <c r="AC42" t="n">
        <v>1.0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44694.40211805556</v>
      </c>
      <c r="AJ42" t="n">
        <v>157.0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WI220534589</t>
        </is>
      </c>
      <c r="B43" t="inlineStr">
        <is>
          <t>DATA_VALIDATION</t>
        </is>
      </c>
      <c r="C43" t="inlineStr">
        <is>
          <t>150030055826</t>
        </is>
      </c>
      <c r="D43" t="inlineStr">
        <is>
          <t>Folder</t>
        </is>
      </c>
      <c r="E43" s="2">
        <f>HYPERLINK("capsilon://?command=openfolder&amp;siteaddress=FAM.docvelocity-na8.net&amp;folderid=FX11096E56-78BE-6938-4A41-127D6298C299","FX22054700")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MI2205319968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44694.39662037037</v>
      </c>
      <c r="P43" s="1" t="n">
        <v>44694.40225694444</v>
      </c>
      <c r="Q43" t="n">
        <v>289.0</v>
      </c>
      <c r="R43" t="n">
        <v>198.0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44694.40006944445</v>
      </c>
      <c r="X43" t="n">
        <v>113.0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44694.40225694444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WI220535274</t>
        </is>
      </c>
      <c r="B44" t="inlineStr">
        <is>
          <t>DATA_VALIDATION</t>
        </is>
      </c>
      <c r="C44" t="inlineStr">
        <is>
          <t>150030052507</t>
        </is>
      </c>
      <c r="D44" t="inlineStr">
        <is>
          <t>Folder</t>
        </is>
      </c>
      <c r="E44" s="2">
        <f>HYPERLINK("capsilon://?command=openfolder&amp;siteaddress=FAM.docvelocity-na8.net&amp;folderid=FXCE84A39F-AD93-F295-1F78-2CFD54773E44","FX22018360")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MI2205325367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44694.48762731482</v>
      </c>
      <c r="P44" s="1" t="n">
        <v>44694.50928240741</v>
      </c>
      <c r="Q44" t="n">
        <v>1635.0</v>
      </c>
      <c r="R44" t="n">
        <v>236.0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44694.50517361111</v>
      </c>
      <c r="X44" t="n">
        <v>141.0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44694.50928240741</v>
      </c>
      <c r="AJ44" t="n">
        <v>20.0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WI22053932</t>
        </is>
      </c>
      <c r="B45" t="inlineStr">
        <is>
          <t>DATA_VALIDATION</t>
        </is>
      </c>
      <c r="C45" t="inlineStr">
        <is>
          <t>150080001089</t>
        </is>
      </c>
      <c r="D45" t="inlineStr">
        <is>
          <t>Folder</t>
        </is>
      </c>
      <c r="E45" s="2">
        <f>HYPERLINK("capsilon://?command=openfolder&amp;siteaddress=FAM.docvelocity-na8.net&amp;folderid=FX63993558-E0BB-A3D5-BFB6-7671967D8E6E","FX22049159")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MI220538558</t>
        </is>
      </c>
      <c r="J45" t="n">
        <v>112.0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44684.36408564815</v>
      </c>
      <c r="P45" s="1" t="n">
        <v>44684.38521990741</v>
      </c>
      <c r="Q45" t="n">
        <v>28.0</v>
      </c>
      <c r="R45" t="n">
        <v>1798.0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44684.37244212963</v>
      </c>
      <c r="X45" t="n">
        <v>713.0</v>
      </c>
      <c r="Y45" t="n">
        <v>84.0</v>
      </c>
      <c r="Z45" t="n">
        <v>0.0</v>
      </c>
      <c r="AA45" t="n">
        <v>84.0</v>
      </c>
      <c r="AB45" t="n">
        <v>0.0</v>
      </c>
      <c r="AC45" t="n">
        <v>10.0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44684.38521990741</v>
      </c>
      <c r="AJ45" t="n">
        <v>1085.0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24.0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WI220539648</t>
        </is>
      </c>
      <c r="B46" t="inlineStr">
        <is>
          <t>DATA_VALIDATION</t>
        </is>
      </c>
      <c r="C46" t="inlineStr">
        <is>
          <t>150030055427</t>
        </is>
      </c>
      <c r="D46" t="inlineStr">
        <is>
          <t>Folder</t>
        </is>
      </c>
      <c r="E46" s="2">
        <f>HYPERLINK("capsilon://?command=openfolder&amp;siteaddress=FAM.docvelocity-na8.net&amp;folderid=FX8344A758-4775-077C-0470-5538576F5459","FX22049846")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MI2205369973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44697.630625</v>
      </c>
      <c r="P46" s="1" t="n">
        <v>44697.664305555554</v>
      </c>
      <c r="Q46" t="n">
        <v>2778.0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Payal Pathare</t>
        </is>
      </c>
      <c r="W46" s="1" t="n">
        <v>44697.663668981484</v>
      </c>
      <c r="X46" t="n">
        <v>51.0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44697.664305555554</v>
      </c>
      <c r="AJ46" t="n">
        <v>17.0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WI220539655</t>
        </is>
      </c>
      <c r="B47" t="inlineStr">
        <is>
          <t>DATA_VALIDATION</t>
        </is>
      </c>
      <c r="C47" t="inlineStr">
        <is>
          <t>150030055427</t>
        </is>
      </c>
      <c r="D47" t="inlineStr">
        <is>
          <t>Folder</t>
        </is>
      </c>
      <c r="E47" s="2">
        <f>HYPERLINK("capsilon://?command=openfolder&amp;siteaddress=FAM.docvelocity-na8.net&amp;folderid=FX8344A758-4775-077C-0470-5538576F5459","FX22049846")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MI2205369994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44697.63092592593</v>
      </c>
      <c r="P47" s="1" t="n">
        <v>44697.6490162037</v>
      </c>
      <c r="Q47" t="n">
        <v>1491.0</v>
      </c>
      <c r="R47" t="n">
        <v>72.0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44697.64674768518</v>
      </c>
      <c r="X47" t="n">
        <v>28.0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44697.6490162037</v>
      </c>
      <c r="AJ47" t="n">
        <v>18.0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WI220539657</t>
        </is>
      </c>
      <c r="B48" t="inlineStr">
        <is>
          <t>DATA_VALIDATION</t>
        </is>
      </c>
      <c r="C48" t="inlineStr">
        <is>
          <t>150030055427</t>
        </is>
      </c>
      <c r="D48" t="inlineStr">
        <is>
          <t>Folder</t>
        </is>
      </c>
      <c r="E48" s="2">
        <f>HYPERLINK("capsilon://?command=openfolder&amp;siteaddress=FAM.docvelocity-na8.net&amp;folderid=FX8344A758-4775-077C-0470-5538576F5459","FX22049846")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MI2205370016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44697.63108796296</v>
      </c>
      <c r="P48" s="1" t="n">
        <v>44697.66459490741</v>
      </c>
      <c r="Q48" t="n">
        <v>2785.0</v>
      </c>
      <c r="R48" t="n">
        <v>110.0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44697.66415509259</v>
      </c>
      <c r="X48" t="n">
        <v>49.0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44697.66459490741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WI220540465</t>
        </is>
      </c>
      <c r="B49" t="inlineStr">
        <is>
          <t>DATA_VALIDATION</t>
        </is>
      </c>
      <c r="C49" t="inlineStr">
        <is>
          <t>150030054745</t>
        </is>
      </c>
      <c r="D49" t="inlineStr">
        <is>
          <t>Folder</t>
        </is>
      </c>
      <c r="E49" s="2">
        <f>HYPERLINK("capsilon://?command=openfolder&amp;siteaddress=FAM.docvelocity-na8.net&amp;folderid=FX67F2FB8A-0298-0F7F-7A59-C9790241C2E7","FX220313755")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MI2205375888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44697.711689814816</v>
      </c>
      <c r="P49" s="1" t="n">
        <v>44697.74303240741</v>
      </c>
      <c r="Q49" t="n">
        <v>2647.0</v>
      </c>
      <c r="R49" t="n">
        <v>61.0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44697.73899305556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44697.74303240741</v>
      </c>
      <c r="AJ49" t="n">
        <v>19.0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WI22054153</t>
        </is>
      </c>
      <c r="B50" t="inlineStr">
        <is>
          <t>DATA_VALIDATION</t>
        </is>
      </c>
      <c r="C50" t="inlineStr">
        <is>
          <t>150030054957</t>
        </is>
      </c>
      <c r="D50" t="inlineStr">
        <is>
          <t>Folder</t>
        </is>
      </c>
      <c r="E50" s="2">
        <f>HYPERLINK("capsilon://?command=openfolder&amp;siteaddress=FAM.docvelocity-na8.net&amp;folderid=FX9A76284F-D2F7-46E1-ED3B-00232D319279","FX22043240")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MI220540028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44684.3940162037</v>
      </c>
      <c r="P50" s="1" t="n">
        <v>44684.39821759259</v>
      </c>
      <c r="Q50" t="n">
        <v>280.0</v>
      </c>
      <c r="R50" t="n">
        <v>83.0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44684.39699074074</v>
      </c>
      <c r="X50" t="n">
        <v>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44684.39821759259</v>
      </c>
      <c r="AJ50" t="n">
        <v>43.0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WI220542060</t>
        </is>
      </c>
      <c r="B51" t="inlineStr">
        <is>
          <t>DATA_VALIDATION</t>
        </is>
      </c>
      <c r="C51" t="inlineStr">
        <is>
          <t>150030055113</t>
        </is>
      </c>
      <c r="D51" t="inlineStr">
        <is>
          <t>Folder</t>
        </is>
      </c>
      <c r="E51" s="2">
        <f>HYPERLINK("capsilon://?command=openfolder&amp;siteaddress=FAM.docvelocity-na8.net&amp;folderid=FXA229197B-1B22-C55A-3E29-2A6DA6028100","FX22045555")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MI2205390050</t>
        </is>
      </c>
      <c r="J51" t="n">
        <v>43.0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44698.445625</v>
      </c>
      <c r="P51" s="1" t="n">
        <v>44698.45265046296</v>
      </c>
      <c r="Q51" t="n">
        <v>100.0</v>
      </c>
      <c r="R51" t="n">
        <v>507.0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44698.448854166665</v>
      </c>
      <c r="X51" t="n">
        <v>195.0</v>
      </c>
      <c r="Y51" t="n">
        <v>38.0</v>
      </c>
      <c r="Z51" t="n">
        <v>0.0</v>
      </c>
      <c r="AA51" t="n">
        <v>38.0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44698.45265046296</v>
      </c>
      <c r="AJ51" t="n">
        <v>292.0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WI220542254</t>
        </is>
      </c>
      <c r="B52" t="inlineStr">
        <is>
          <t>DATA_VALIDATION</t>
        </is>
      </c>
      <c r="C52" t="inlineStr">
        <is>
          <t>150030055113</t>
        </is>
      </c>
      <c r="D52" t="inlineStr">
        <is>
          <t>Folder</t>
        </is>
      </c>
      <c r="E52" s="2">
        <f>HYPERLINK("capsilon://?command=openfolder&amp;siteaddress=FAM.docvelocity-na8.net&amp;folderid=FXA229197B-1B22-C55A-3E29-2A6DA6028100","FX22045555")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MI2205391538</t>
        </is>
      </c>
      <c r="J52" t="n">
        <v>115.0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44698.46450231481</v>
      </c>
      <c r="P52" s="1" t="n">
        <v>44698.4646875</v>
      </c>
      <c r="Q52" t="n">
        <v>16.0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WI220542384</t>
        </is>
      </c>
      <c r="B53" t="inlineStr">
        <is>
          <t>DATA_VALIDATION</t>
        </is>
      </c>
      <c r="C53" t="inlineStr">
        <is>
          <t>150030055226</t>
        </is>
      </c>
      <c r="D53" t="inlineStr">
        <is>
          <t>Folder</t>
        </is>
      </c>
      <c r="E53" s="2">
        <f>HYPERLINK("capsilon://?command=openfolder&amp;siteaddress=FAM.docvelocity-na8.net&amp;folderid=FX94E5B7F9-A815-A9F1-31FA-C12FC0ABCEF8","FX22047199")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MI2205392925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44698.48153935185</v>
      </c>
      <c r="P53" s="1" t="n">
        <v>44698.483252314814</v>
      </c>
      <c r="Q53" t="n">
        <v>76.0</v>
      </c>
      <c r="R53" t="n">
        <v>72.0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44698.48248842593</v>
      </c>
      <c r="X53" t="n">
        <v>45.0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44698.483252314814</v>
      </c>
      <c r="AJ53" t="n">
        <v>27.0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WI220542896</t>
        </is>
      </c>
      <c r="B54" t="inlineStr">
        <is>
          <t>DATA_VALIDATION</t>
        </is>
      </c>
      <c r="C54" t="inlineStr">
        <is>
          <t>150030052507</t>
        </is>
      </c>
      <c r="D54" t="inlineStr">
        <is>
          <t>Folder</t>
        </is>
      </c>
      <c r="E54" s="2">
        <f>HYPERLINK("capsilon://?command=openfolder&amp;siteaddress=FAM.docvelocity-na8.net&amp;folderid=FXCE84A39F-AD93-F295-1F78-2CFD54773E44","FX22018360")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MI2205396516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44698.52410879629</v>
      </c>
      <c r="P54" s="1" t="n">
        <v>44698.544895833336</v>
      </c>
      <c r="Q54" t="n">
        <v>1642.0</v>
      </c>
      <c r="R54" t="n">
        <v>154.0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44698.52601851852</v>
      </c>
      <c r="X54" t="n">
        <v>63.0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44698.544895833336</v>
      </c>
      <c r="AJ54" t="n">
        <v>91.0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WI220545388</t>
        </is>
      </c>
      <c r="B55" t="inlineStr">
        <is>
          <t>DATA_VALIDATION</t>
        </is>
      </c>
      <c r="C55" t="inlineStr">
        <is>
          <t>150030055427</t>
        </is>
      </c>
      <c r="D55" t="inlineStr">
        <is>
          <t>Folder</t>
        </is>
      </c>
      <c r="E55" s="2">
        <f>HYPERLINK("capsilon://?command=openfolder&amp;siteaddress=FAM.docvelocity-na8.net&amp;folderid=FX8344A758-4775-077C-0470-5538576F5459","FX22049846")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MI2205419097</t>
        </is>
      </c>
      <c r="J55" t="n">
        <v>101.0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44699.36005787037</v>
      </c>
      <c r="P55" s="1" t="n">
        <v>44699.37987268518</v>
      </c>
      <c r="Q55" t="n">
        <v>1204.0</v>
      </c>
      <c r="R55" t="n">
        <v>508.0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44699.37608796296</v>
      </c>
      <c r="X55" t="n">
        <v>286.0</v>
      </c>
      <c r="Y55" t="n">
        <v>96.0</v>
      </c>
      <c r="Z55" t="n">
        <v>0.0</v>
      </c>
      <c r="AA55" t="n">
        <v>96.0</v>
      </c>
      <c r="AB55" t="n">
        <v>0.0</v>
      </c>
      <c r="AC55" t="n">
        <v>0.0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44699.37987268518</v>
      </c>
      <c r="AJ55" t="n">
        <v>210.0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WI220545587</t>
        </is>
      </c>
      <c r="B56" t="inlineStr">
        <is>
          <t>DATA_VALIDATION</t>
        </is>
      </c>
      <c r="C56" t="inlineStr">
        <is>
          <t>150030055896</t>
        </is>
      </c>
      <c r="D56" t="inlineStr">
        <is>
          <t>Folder</t>
        </is>
      </c>
      <c r="E56" s="2">
        <f>HYPERLINK("capsilon://?command=openfolder&amp;siteaddress=FAM.docvelocity-na8.net&amp;folderid=FX3B6F7918-940F-E545-6131-60DB3D29364F","FX22055845")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MI2205420722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44699.39925925926</v>
      </c>
      <c r="P56" s="1" t="n">
        <v>44699.40644675926</v>
      </c>
      <c r="Q56" t="n">
        <v>112.0</v>
      </c>
      <c r="R56" t="n">
        <v>509.0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44699.404016203705</v>
      </c>
      <c r="X56" t="n">
        <v>364.0</v>
      </c>
      <c r="Y56" t="n">
        <v>21.0</v>
      </c>
      <c r="Z56" t="n">
        <v>0.0</v>
      </c>
      <c r="AA56" t="n">
        <v>21.0</v>
      </c>
      <c r="AB56" t="n">
        <v>0.0</v>
      </c>
      <c r="AC56" t="n">
        <v>9.0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Ujwala Ajabe</t>
        </is>
      </c>
      <c r="AI56" s="1" t="n">
        <v>44699.40644675926</v>
      </c>
      <c r="AJ56" t="n">
        <v>145.0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WI220545588</t>
        </is>
      </c>
      <c r="B57" t="inlineStr">
        <is>
          <t>DATA_VALIDATION</t>
        </is>
      </c>
      <c r="C57" t="inlineStr">
        <is>
          <t>150030055896</t>
        </is>
      </c>
      <c r="D57" t="inlineStr">
        <is>
          <t>Folder</t>
        </is>
      </c>
      <c r="E57" s="2">
        <f>HYPERLINK("capsilon://?command=openfolder&amp;siteaddress=FAM.docvelocity-na8.net&amp;folderid=FX3B6F7918-940F-E545-6131-60DB3D29364F","FX22055845")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MI2205420725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44699.39929398148</v>
      </c>
      <c r="P57" s="1" t="n">
        <v>44699.4074537037</v>
      </c>
      <c r="Q57" t="n">
        <v>391.0</v>
      </c>
      <c r="R57" t="n">
        <v>314.0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44699.40604166667</v>
      </c>
      <c r="X57" t="n">
        <v>174.0</v>
      </c>
      <c r="Y57" t="n">
        <v>21.0</v>
      </c>
      <c r="Z57" t="n">
        <v>0.0</v>
      </c>
      <c r="AA57" t="n">
        <v>21.0</v>
      </c>
      <c r="AB57" t="n">
        <v>0.0</v>
      </c>
      <c r="AC57" t="n">
        <v>3.0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44699.4074537037</v>
      </c>
      <c r="AJ57" t="n">
        <v>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WI22054774</t>
        </is>
      </c>
      <c r="B58" t="inlineStr">
        <is>
          <t>DATA_VALIDATION</t>
        </is>
      </c>
      <c r="C58" t="inlineStr">
        <is>
          <t>150030053882</t>
        </is>
      </c>
      <c r="D58" t="inlineStr">
        <is>
          <t>Folder</t>
        </is>
      </c>
      <c r="E58" s="2">
        <f>HYPERLINK("capsilon://?command=openfolder&amp;siteaddress=FAM.docvelocity-na8.net&amp;folderid=FX4B37A996-6640-3D10-3145-BA78E1C563BF","FX22031046")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MI220544293</t>
        </is>
      </c>
      <c r="J58" t="n">
        <v>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44684.45482638889</v>
      </c>
      <c r="P58" s="1" t="n">
        <v>44684.52363425926</v>
      </c>
      <c r="Q58" t="n">
        <v>5663.0</v>
      </c>
      <c r="R58" t="n">
        <v>282.0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44684.52363425926</v>
      </c>
      <c r="X58" t="n">
        <v>72.0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72.0</v>
      </c>
      <c r="AE58" t="n">
        <v>67.0</v>
      </c>
      <c r="AF58" t="n">
        <v>0.0</v>
      </c>
      <c r="AG58" t="n">
        <v>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WI22054869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MI220545442</t>
        </is>
      </c>
      <c r="J59" t="n">
        <v>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44684.469675925924</v>
      </c>
      <c r="P59" s="1" t="n">
        <v>44684.48685185185</v>
      </c>
      <c r="Q59" t="n">
        <v>922.0</v>
      </c>
      <c r="R59" t="n">
        <v>562.0</v>
      </c>
      <c r="S59" t="b">
        <v>0</v>
      </c>
      <c r="T59" t="inlineStr">
        <is>
          <t>N/A</t>
        </is>
      </c>
      <c r="U59" t="b">
        <v>0</v>
      </c>
      <c r="V59" t="inlineStr">
        <is>
          <t>Payal Pathare</t>
        </is>
      </c>
      <c r="W59" s="1" t="n">
        <v>44684.47986111111</v>
      </c>
      <c r="X59" t="n">
        <v>304.0</v>
      </c>
      <c r="Y59" t="n">
        <v>41.0</v>
      </c>
      <c r="Z59" t="n">
        <v>0.0</v>
      </c>
      <c r="AA59" t="n">
        <v>41.0</v>
      </c>
      <c r="AB59" t="n">
        <v>0.0</v>
      </c>
      <c r="AC59" t="n">
        <v>6.0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44684.48685185185</v>
      </c>
      <c r="AJ59" t="n">
        <v>258.0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WI22054870</t>
        </is>
      </c>
      <c r="B60" t="inlineStr">
        <is>
          <t>DATA_VALIDATION</t>
        </is>
      </c>
      <c r="C60" t="inlineStr">
        <is>
          <t>150100002010</t>
        </is>
      </c>
      <c r="D60" t="inlineStr">
        <is>
          <t>Folder</t>
        </is>
      </c>
      <c r="E60" s="2">
        <f>HYPERLINK("capsilon://?command=openfolder&amp;siteaddress=FAM.docvelocity-na8.net&amp;folderid=FX3B43A0F4-B8CE-CEF4-0E80-8A65F72BC5B1","FX22022061")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MI220545449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44684.46971064815</v>
      </c>
      <c r="P60" s="1" t="n">
        <v>44684.488530092596</v>
      </c>
      <c r="Q60" t="n">
        <v>1235.0</v>
      </c>
      <c r="R60" t="n">
        <v>391.0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44684.482719907406</v>
      </c>
      <c r="X60" t="n">
        <v>247.0</v>
      </c>
      <c r="Y60" t="n">
        <v>41.0</v>
      </c>
      <c r="Z60" t="n">
        <v>0.0</v>
      </c>
      <c r="AA60" t="n">
        <v>41.0</v>
      </c>
      <c r="AB60" t="n">
        <v>0.0</v>
      </c>
      <c r="AC60" t="n">
        <v>6.0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44684.488530092596</v>
      </c>
      <c r="AJ60" t="n">
        <v>144.0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WI22055015</t>
        </is>
      </c>
      <c r="B61" t="inlineStr">
        <is>
          <t>DATA_VALIDATION</t>
        </is>
      </c>
      <c r="C61" t="inlineStr">
        <is>
          <t>150030054103</t>
        </is>
      </c>
      <c r="D61" t="inlineStr">
        <is>
          <t>Folder</t>
        </is>
      </c>
      <c r="E61" s="2">
        <f>HYPERLINK("capsilon://?command=openfolder&amp;siteaddress=FAM.docvelocity-na8.net&amp;folderid=FX659BD966-014C-CB05-4F15-EC5566296190","FX22034014")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MI220547253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44684.491215277776</v>
      </c>
      <c r="P61" s="1" t="n">
        <v>44684.525</v>
      </c>
      <c r="Q61" t="n">
        <v>2677.0</v>
      </c>
      <c r="R61" t="n">
        <v>242.0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44684.525</v>
      </c>
      <c r="X61" t="n">
        <v>117.0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79.0</v>
      </c>
      <c r="AF61" t="n">
        <v>0.0</v>
      </c>
      <c r="AG61" t="n">
        <v>3.0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WI22055283</t>
        </is>
      </c>
      <c r="B62" t="inlineStr">
        <is>
          <t>DATA_VALIDATION</t>
        </is>
      </c>
      <c r="C62" t="inlineStr">
        <is>
          <t>150030053882</t>
        </is>
      </c>
      <c r="D62" t="inlineStr">
        <is>
          <t>Folder</t>
        </is>
      </c>
      <c r="E62" s="2">
        <f>HYPERLINK("capsilon://?command=openfolder&amp;siteaddress=FAM.docvelocity-na8.net&amp;folderid=FX4B37A996-6640-3D10-3145-BA78E1C563BF","FX22031046")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MI220544293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44684.524247685185</v>
      </c>
      <c r="P62" s="1" t="n">
        <v>44684.58005787037</v>
      </c>
      <c r="Q62" t="n">
        <v>3986.0</v>
      </c>
      <c r="R62" t="n">
        <v>836.0</v>
      </c>
      <c r="S62" t="b">
        <v>0</v>
      </c>
      <c r="T62" t="inlineStr">
        <is>
          <t>N/A</t>
        </is>
      </c>
      <c r="U62" t="b">
        <v>1</v>
      </c>
      <c r="V62" t="inlineStr">
        <is>
          <t>Nayan Naramshettiwar</t>
        </is>
      </c>
      <c r="W62" s="1" t="n">
        <v>44684.53803240741</v>
      </c>
      <c r="X62" t="n">
        <v>368.0</v>
      </c>
      <c r="Y62" t="n">
        <v>86.0</v>
      </c>
      <c r="Z62" t="n">
        <v>0.0</v>
      </c>
      <c r="AA62" t="n">
        <v>86.0</v>
      </c>
      <c r="AB62" t="n">
        <v>0.0</v>
      </c>
      <c r="AC62" t="n">
        <v>9.0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44684.58005787037</v>
      </c>
      <c r="AJ62" t="n">
        <v>329.0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WI22055308</t>
        </is>
      </c>
      <c r="B63" t="inlineStr">
        <is>
          <t>DATA_VALIDATION</t>
        </is>
      </c>
      <c r="C63" t="inlineStr">
        <is>
          <t>150030054103</t>
        </is>
      </c>
      <c r="D63" t="inlineStr">
        <is>
          <t>Folder</t>
        </is>
      </c>
      <c r="E63" s="2">
        <f>HYPERLINK("capsilon://?command=openfolder&amp;siteaddress=FAM.docvelocity-na8.net&amp;folderid=FX659BD966-014C-CB05-4F15-EC5566296190","FX22034014")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MI220547253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44684.525613425925</v>
      </c>
      <c r="P63" s="1" t="n">
        <v>44684.58530092592</v>
      </c>
      <c r="Q63" t="n">
        <v>4391.0</v>
      </c>
      <c r="R63" t="n">
        <v>766.0</v>
      </c>
      <c r="S63" t="b">
        <v>0</v>
      </c>
      <c r="T63" t="inlineStr">
        <is>
          <t>N/A</t>
        </is>
      </c>
      <c r="U63" t="b">
        <v>1</v>
      </c>
      <c r="V63" t="inlineStr">
        <is>
          <t>Shivani Narwade</t>
        </is>
      </c>
      <c r="W63" s="1" t="n">
        <v>44684.53686342593</v>
      </c>
      <c r="X63" t="n">
        <v>307.0</v>
      </c>
      <c r="Y63" t="n">
        <v>117.0</v>
      </c>
      <c r="Z63" t="n">
        <v>0.0</v>
      </c>
      <c r="AA63" t="n">
        <v>117.0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44684.58530092592</v>
      </c>
      <c r="AJ63" t="n">
        <v>452.0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WI220553245</t>
        </is>
      </c>
      <c r="B64" t="inlineStr">
        <is>
          <t>DATA_VALIDATION</t>
        </is>
      </c>
      <c r="C64" t="inlineStr">
        <is>
          <t>150030055086</t>
        </is>
      </c>
      <c r="D64" t="inlineStr">
        <is>
          <t>Folder</t>
        </is>
      </c>
      <c r="E64" s="2">
        <f>HYPERLINK("capsilon://?command=openfolder&amp;siteaddress=FAM.docvelocity-na8.net&amp;folderid=FX334A6E62-54E6-61FB-D776-130853B7FB5E","FX22045140")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MI2205485440</t>
        </is>
      </c>
      <c r="J64" t="n">
        <v>69.0</v>
      </c>
      <c r="K64" t="inlineStr">
        <is>
          <t>DELETED</t>
        </is>
      </c>
      <c r="L64" t="inlineStr">
        <is>
          <t/>
        </is>
      </c>
      <c r="M64" t="inlineStr">
        <is>
          <t>Folder</t>
        </is>
      </c>
      <c r="N64" t="n">
        <v>0.0</v>
      </c>
      <c r="O64" s="1" t="n">
        <v>44701.323900462965</v>
      </c>
      <c r="P64" s="1" t="n">
        <v>44701.32560185185</v>
      </c>
      <c r="Q64" t="n">
        <v>147.0</v>
      </c>
      <c r="R64" t="n">
        <v>0.0</v>
      </c>
      <c r="S64" t="b">
        <v>0</v>
      </c>
      <c r="T64" t="inlineStr">
        <is>
          <t>N/A</t>
        </is>
      </c>
      <c r="U64" t="b">
        <v>0</v>
      </c>
      <c r="V64" t="inlineStr">
        <is>
          <t>N/A</t>
        </is>
      </c>
      <c r="W64" t="inlineStr">
        <is>
          <t>N/A</t>
        </is>
      </c>
      <c r="X64" t="inlineStr">
        <is>
          <t>N/A</t>
        </is>
      </c>
      <c r="Y64" t="inlineStr">
        <is>
          <t>N/A</t>
        </is>
      </c>
      <c r="Z64" t="inlineStr">
        <is>
          <t>N/A</t>
        </is>
      </c>
      <c r="AA64" t="inlineStr">
        <is>
          <t>N/A</t>
        </is>
      </c>
      <c r="AB64" t="inlineStr">
        <is>
          <t>N/A</t>
        </is>
      </c>
      <c r="AC64" t="inlineStr">
        <is>
          <t>N/A</t>
        </is>
      </c>
      <c r="AD64" t="inlineStr">
        <is>
          <t>N/A</t>
        </is>
      </c>
      <c r="AE64" t="inlineStr">
        <is>
          <t>N/A</t>
        </is>
      </c>
      <c r="AF64" t="inlineStr">
        <is>
          <t>N/A</t>
        </is>
      </c>
      <c r="AG64" t="inlineStr">
        <is>
          <t>N/A</t>
        </is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WI220553246</t>
        </is>
      </c>
      <c r="B65" t="inlineStr">
        <is>
          <t>DATA_VALIDATION</t>
        </is>
      </c>
      <c r="C65" t="inlineStr">
        <is>
          <t>150030055086</t>
        </is>
      </c>
      <c r="D65" t="inlineStr">
        <is>
          <t>Folder</t>
        </is>
      </c>
      <c r="E65" s="2">
        <f>HYPERLINK("capsilon://?command=openfolder&amp;siteaddress=FAM.docvelocity-na8.net&amp;folderid=FX334A6E62-54E6-61FB-D776-130853B7FB5E","FX22045140")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MI2205485437</t>
        </is>
      </c>
      <c r="J65" t="n">
        <v>77.0</v>
      </c>
      <c r="K65" t="inlineStr">
        <is>
          <t>DELETED</t>
        </is>
      </c>
      <c r="L65" t="inlineStr">
        <is>
          <t/>
        </is>
      </c>
      <c r="M65" t="inlineStr">
        <is>
          <t>Folder</t>
        </is>
      </c>
      <c r="N65" t="n">
        <v>0.0</v>
      </c>
      <c r="O65" s="1" t="n">
        <v>44701.323969907404</v>
      </c>
      <c r="P65" s="1" t="n">
        <v>44701.32561342593</v>
      </c>
      <c r="Q65" t="n">
        <v>142.0</v>
      </c>
      <c r="R65" t="n">
        <v>0.0</v>
      </c>
      <c r="S65" t="b">
        <v>0</v>
      </c>
      <c r="T65" t="inlineStr">
        <is>
          <t>N/A</t>
        </is>
      </c>
      <c r="U65" t="b">
        <v>0</v>
      </c>
      <c r="V65" t="inlineStr">
        <is>
          <t>N/A</t>
        </is>
      </c>
      <c r="W65" t="inlineStr">
        <is>
          <t>N/A</t>
        </is>
      </c>
      <c r="X65" t="inlineStr">
        <is>
          <t>N/A</t>
        </is>
      </c>
      <c r="Y65" t="inlineStr">
        <is>
          <t>N/A</t>
        </is>
      </c>
      <c r="Z65" t="inlineStr">
        <is>
          <t>N/A</t>
        </is>
      </c>
      <c r="AA65" t="inlineStr">
        <is>
          <t>N/A</t>
        </is>
      </c>
      <c r="AB65" t="inlineStr">
        <is>
          <t>N/A</t>
        </is>
      </c>
      <c r="AC65" t="inlineStr">
        <is>
          <t>N/A</t>
        </is>
      </c>
      <c r="AD65" t="inlineStr">
        <is>
          <t>N/A</t>
        </is>
      </c>
      <c r="AE65" t="inlineStr">
        <is>
          <t>N/A</t>
        </is>
      </c>
      <c r="AF65" t="inlineStr">
        <is>
          <t>N/A</t>
        </is>
      </c>
      <c r="AG65" t="inlineStr">
        <is>
          <t>N/A</t>
        </is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WI220553247</t>
        </is>
      </c>
      <c r="B66" t="inlineStr">
        <is>
          <t>DATA_VALIDATION</t>
        </is>
      </c>
      <c r="C66" t="inlineStr">
        <is>
          <t>150030055086</t>
        </is>
      </c>
      <c r="D66" t="inlineStr">
        <is>
          <t>Folder</t>
        </is>
      </c>
      <c r="E66" s="2">
        <f>HYPERLINK("capsilon://?command=openfolder&amp;siteaddress=FAM.docvelocity-na8.net&amp;folderid=FX334A6E62-54E6-61FB-D776-130853B7FB5E","FX22045140")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MI2205485445</t>
        </is>
      </c>
      <c r="J66" t="n">
        <v>63.0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44701.32400462963</v>
      </c>
      <c r="P66" s="1" t="n">
        <v>44701.32561342593</v>
      </c>
      <c r="Q66" t="n">
        <v>139.0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WI220553248</t>
        </is>
      </c>
      <c r="B67" t="inlineStr">
        <is>
          <t>DATA_VALIDATION</t>
        </is>
      </c>
      <c r="C67" t="inlineStr">
        <is>
          <t>150030055086</t>
        </is>
      </c>
      <c r="D67" t="inlineStr">
        <is>
          <t>Folder</t>
        </is>
      </c>
      <c r="E67" s="2">
        <f>HYPERLINK("capsilon://?command=openfolder&amp;siteaddress=FAM.docvelocity-na8.net&amp;folderid=FX334A6E62-54E6-61FB-D776-130853B7FB5E","FX22045140")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MI2205485442</t>
        </is>
      </c>
      <c r="J67" t="n">
        <v>58.0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44701.32403935185</v>
      </c>
      <c r="P67" s="1" t="n">
        <v>44701.325578703705</v>
      </c>
      <c r="Q67" t="n">
        <v>133.0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WI220553645</t>
        </is>
      </c>
      <c r="B68" t="inlineStr">
        <is>
          <t>DATA_VALIDATION</t>
        </is>
      </c>
      <c r="C68" t="inlineStr">
        <is>
          <t>150030055252</t>
        </is>
      </c>
      <c r="D68" t="inlineStr">
        <is>
          <t>Folder</t>
        </is>
      </c>
      <c r="E68" s="2">
        <f>HYPERLINK("capsilon://?command=openfolder&amp;siteaddress=FAM.docvelocity-na8.net&amp;folderid=FX64C98064-CCED-3899-034D-7995A4ADD828","FX22047484")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MI2205489234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44701.42217592592</v>
      </c>
      <c r="P68" s="1" t="n">
        <v>44701.4315162037</v>
      </c>
      <c r="Q68" t="n">
        <v>721.0</v>
      </c>
      <c r="R68" t="n">
        <v>86.0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44701.4227662037</v>
      </c>
      <c r="X68" t="n">
        <v>45.0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44701.4315162037</v>
      </c>
      <c r="AJ68" t="n">
        <v>33.0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WI220553828</t>
        </is>
      </c>
      <c r="B69" t="inlineStr">
        <is>
          <t>DATA_VALIDATION</t>
        </is>
      </c>
      <c r="C69" t="inlineStr">
        <is>
          <t>150030055253</t>
        </is>
      </c>
      <c r="D69" t="inlineStr">
        <is>
          <t>Folder</t>
        </is>
      </c>
      <c r="E69" s="2">
        <f>HYPERLINK("capsilon://?command=openfolder&amp;siteaddress=FAM.docvelocity-na8.net&amp;folderid=FX5AC05BC3-3ED5-FD01-0862-D9D7C7437047","FX22047489")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MI2205491029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44701.451273148145</v>
      </c>
      <c r="P69" s="1" t="n">
        <v>44701.45280092592</v>
      </c>
      <c r="Q69" t="n">
        <v>72.0</v>
      </c>
      <c r="R69" t="n">
        <v>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44701.451840277776</v>
      </c>
      <c r="X69" t="n">
        <v>41.0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44701.45280092592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WI220553859</t>
        </is>
      </c>
      <c r="B70" t="inlineStr">
        <is>
          <t>DATA_VALIDATION</t>
        </is>
      </c>
      <c r="C70" t="inlineStr">
        <is>
          <t>150030055211</t>
        </is>
      </c>
      <c r="D70" t="inlineStr">
        <is>
          <t>Folder</t>
        </is>
      </c>
      <c r="E70" s="2">
        <f>HYPERLINK("capsilon://?command=openfolder&amp;siteaddress=FAM.docvelocity-na8.net&amp;folderid=FX90198FF8-7C19-801A-C24B-E1637DAFC4DC","FX22046942")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MI2205491433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44701.457604166666</v>
      </c>
      <c r="P70" s="1" t="n">
        <v>44701.459710648145</v>
      </c>
      <c r="Q70" t="n">
        <v>66.0</v>
      </c>
      <c r="R70" t="n">
        <v>116.0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44701.45912037037</v>
      </c>
      <c r="X70" t="n">
        <v>55.0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44701.459710648145</v>
      </c>
      <c r="AJ70" t="n">
        <v>35.0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2022-05-23T15:00:01Z</dcterms:created>
  <dc:creator>Apache POI</dc:creator>
</coreProperties>
</file>