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44706.41666724537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44706.41666724537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WI220553245</t>
        </is>
      </c>
      <c r="B64" t="inlineStr">
        <is>
          <t>DATA_VALIDATION</t>
        </is>
      </c>
      <c r="C64" t="inlineStr">
        <is>
          <t>150030055086</t>
        </is>
      </c>
      <c r="D64" t="inlineStr">
        <is>
          <t>Folder</t>
        </is>
      </c>
      <c r="E64" s="2">
        <f>HYPERLINK("capsilon://?command=openfolder&amp;siteaddress=FAM.docvelocity-na8.net&amp;folderid=FX334A6E62-54E6-61FB-D776-130853B7FB5E","FX22045140")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MI2205485440</t>
        </is>
      </c>
      <c r="J64" t="n">
        <v>69.0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44701.323900462965</v>
      </c>
      <c r="P64" s="1" t="n">
        <v>44701.32560185185</v>
      </c>
      <c r="Q64" t="n">
        <v>147.0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WI220553246</t>
        </is>
      </c>
      <c r="B65" t="inlineStr">
        <is>
          <t>DATA_VALIDATION</t>
        </is>
      </c>
      <c r="C65" t="inlineStr">
        <is>
          <t>150030055086</t>
        </is>
      </c>
      <c r="D65" t="inlineStr">
        <is>
          <t>Folder</t>
        </is>
      </c>
      <c r="E65" s="2">
        <f>HYPERLINK("capsilon://?command=openfolder&amp;siteaddress=FAM.docvelocity-na8.net&amp;folderid=FX334A6E62-54E6-61FB-D776-130853B7FB5E","FX22045140")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MI2205485437</t>
        </is>
      </c>
      <c r="J65" t="n">
        <v>77.0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44701.323969907404</v>
      </c>
      <c r="P65" s="1" t="n">
        <v>44701.32561342593</v>
      </c>
      <c r="Q65" t="n">
        <v>142.0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WI220553247</t>
        </is>
      </c>
      <c r="B66" t="inlineStr">
        <is>
          <t>DATA_VALIDATION</t>
        </is>
      </c>
      <c r="C66" t="inlineStr">
        <is>
          <t>150030055086</t>
        </is>
      </c>
      <c r="D66" t="inlineStr">
        <is>
          <t>Folder</t>
        </is>
      </c>
      <c r="E66" s="2">
        <f>HYPERLINK("capsilon://?command=openfolder&amp;siteaddress=FAM.docvelocity-na8.net&amp;folderid=FX334A6E62-54E6-61FB-D776-130853B7FB5E","FX22045140")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MI2205485445</t>
        </is>
      </c>
      <c r="J66" t="n">
        <v>63.0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44701.32400462963</v>
      </c>
      <c r="P66" s="1" t="n">
        <v>44701.32561342593</v>
      </c>
      <c r="Q66" t="n">
        <v>139.0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WI220553248</t>
        </is>
      </c>
      <c r="B67" t="inlineStr">
        <is>
          <t>DATA_VALIDATION</t>
        </is>
      </c>
      <c r="C67" t="inlineStr">
        <is>
          <t>150030055086</t>
        </is>
      </c>
      <c r="D67" t="inlineStr">
        <is>
          <t>Folder</t>
        </is>
      </c>
      <c r="E67" s="2">
        <f>HYPERLINK("capsilon://?command=openfolder&amp;siteaddress=FAM.docvelocity-na8.net&amp;folderid=FX334A6E62-54E6-61FB-D776-130853B7FB5E","FX22045140")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MI2205485442</t>
        </is>
      </c>
      <c r="J67" t="n">
        <v>58.0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44701.32403935185</v>
      </c>
      <c r="P67" s="1" t="n">
        <v>44701.325578703705</v>
      </c>
      <c r="Q67" t="n">
        <v>133.0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WI220553645</t>
        </is>
      </c>
      <c r="B68" t="inlineStr">
        <is>
          <t>DATA_VALIDATION</t>
        </is>
      </c>
      <c r="C68" t="inlineStr">
        <is>
          <t>150030055252</t>
        </is>
      </c>
      <c r="D68" t="inlineStr">
        <is>
          <t>Folder</t>
        </is>
      </c>
      <c r="E68" s="2">
        <f>HYPERLINK("capsilon://?command=openfolder&amp;siteaddress=FAM.docvelocity-na8.net&amp;folderid=FX64C98064-CCED-3899-034D-7995A4ADD828","FX22047484")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MI2205489234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44701.42217592592</v>
      </c>
      <c r="P68" s="1" t="n">
        <v>44701.4315162037</v>
      </c>
      <c r="Q68" t="n">
        <v>721.0</v>
      </c>
      <c r="R68" t="n">
        <v>86.0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44701.4227662037</v>
      </c>
      <c r="X68" t="n">
        <v>45.0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44701.4315162037</v>
      </c>
      <c r="AJ68" t="n">
        <v>33.0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WI220553828</t>
        </is>
      </c>
      <c r="B69" t="inlineStr">
        <is>
          <t>DATA_VALIDATION</t>
        </is>
      </c>
      <c r="C69" t="inlineStr">
        <is>
          <t>150030055253</t>
        </is>
      </c>
      <c r="D69" t="inlineStr">
        <is>
          <t>Folder</t>
        </is>
      </c>
      <c r="E69" s="2">
        <f>HYPERLINK("capsilon://?command=openfolder&amp;siteaddress=FAM.docvelocity-na8.net&amp;folderid=FX5AC05BC3-3ED5-FD01-0862-D9D7C7437047","FX22047489")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MI2205491029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44701.451273148145</v>
      </c>
      <c r="P69" s="1" t="n">
        <v>44701.45280092592</v>
      </c>
      <c r="Q69" t="n">
        <v>72.0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44701.451840277776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44701.45280092592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WI220553859</t>
        </is>
      </c>
      <c r="B70" t="inlineStr">
        <is>
          <t>DATA_VALIDATION</t>
        </is>
      </c>
      <c r="C70" t="inlineStr">
        <is>
          <t>150030055211</t>
        </is>
      </c>
      <c r="D70" t="inlineStr">
        <is>
          <t>Folder</t>
        </is>
      </c>
      <c r="E70" s="2">
        <f>HYPERLINK("capsilon://?command=openfolder&amp;siteaddress=FAM.docvelocity-na8.net&amp;folderid=FX90198FF8-7C19-801A-C24B-E1637DAFC4DC","FX22046942")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MI2205491433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44701.457604166666</v>
      </c>
      <c r="P70" s="1" t="n">
        <v>44701.459710648145</v>
      </c>
      <c r="Q70" t="n">
        <v>66.0</v>
      </c>
      <c r="R70" t="n">
        <v>116.0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44701.45912037037</v>
      </c>
      <c r="X70" t="n">
        <v>55.0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44701.459710648145</v>
      </c>
      <c r="AJ70" t="n">
        <v>35.0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WI220560634</t>
        </is>
      </c>
      <c r="B71" t="inlineStr">
        <is>
          <t>DATA_VALIDATION</t>
        </is>
      </c>
      <c r="C71" t="inlineStr">
        <is>
          <t>150100002144</t>
        </is>
      </c>
      <c r="D71" t="inlineStr">
        <is>
          <t>Folder</t>
        </is>
      </c>
      <c r="E71" s="2">
        <f>HYPERLINK("capsilon://?command=openfolder&amp;siteaddress=FAM.docvelocity-na8.net&amp;folderid=FXB2459F3B-1E39-26B0-59EA-85A4F32DF9E8","FX22057732")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MI2205552986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44705.33425925926</v>
      </c>
      <c r="P71" s="1" t="n">
        <v>44705.340150462966</v>
      </c>
      <c r="Q71" t="n">
        <v>71.0</v>
      </c>
      <c r="R71" t="n">
        <v>438.0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44705.336550925924</v>
      </c>
      <c r="X71" t="n">
        <v>181.0</v>
      </c>
      <c r="Y71" t="n">
        <v>65.0</v>
      </c>
      <c r="Z71" t="n">
        <v>0.0</v>
      </c>
      <c r="AA71" t="n">
        <v>65.0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44705.340150462966</v>
      </c>
      <c r="AJ71" t="n">
        <v>257.0</v>
      </c>
      <c r="AK71" t="n">
        <v>0.0</v>
      </c>
      <c r="AL71" t="n">
        <v>0.0</v>
      </c>
      <c r="AM71" t="n">
        <v>0.0</v>
      </c>
      <c r="AN71" t="n">
        <v>5.0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WI220560640</t>
        </is>
      </c>
      <c r="B72" t="inlineStr">
        <is>
          <t>DATA_VALIDATION</t>
        </is>
      </c>
      <c r="C72" t="inlineStr">
        <is>
          <t>150100002144</t>
        </is>
      </c>
      <c r="D72" t="inlineStr">
        <is>
          <t>Folder</t>
        </is>
      </c>
      <c r="E72" s="2">
        <f>HYPERLINK("capsilon://?command=openfolder&amp;siteaddress=FAM.docvelocity-na8.net&amp;folderid=FXB2459F3B-1E39-26B0-59EA-85A4F32DF9E8","FX22057732")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MI2205553035</t>
        </is>
      </c>
      <c r="J72" t="n">
        <v>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44705.33563657408</v>
      </c>
      <c r="P72" s="1" t="n">
        <v>44705.34371527778</v>
      </c>
      <c r="Q72" t="n">
        <v>400.0</v>
      </c>
      <c r="R72" t="n">
        <v>298.0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44705.33789351852</v>
      </c>
      <c r="X72" t="n">
        <v>115.0</v>
      </c>
      <c r="Y72" t="n">
        <v>65.0</v>
      </c>
      <c r="Z72" t="n">
        <v>0.0</v>
      </c>
      <c r="AA72" t="n">
        <v>65.0</v>
      </c>
      <c r="AB72" t="n">
        <v>0.0</v>
      </c>
      <c r="AC72" t="n">
        <v>4.0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44705.34371527778</v>
      </c>
      <c r="AJ72" t="n">
        <v>139.0</v>
      </c>
      <c r="AK72" t="n">
        <v>0.0</v>
      </c>
      <c r="AL72" t="n">
        <v>0.0</v>
      </c>
      <c r="AM72" t="n">
        <v>0.0</v>
      </c>
      <c r="AN72" t="n">
        <v>5.0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WI220560644</t>
        </is>
      </c>
      <c r="B73" t="inlineStr">
        <is>
          <t>DATA_VALIDATION</t>
        </is>
      </c>
      <c r="C73" t="inlineStr">
        <is>
          <t>150100002144</t>
        </is>
      </c>
      <c r="D73" t="inlineStr">
        <is>
          <t>Folder</t>
        </is>
      </c>
      <c r="E73" s="2">
        <f>HYPERLINK("capsilon://?command=openfolder&amp;siteaddress=FAM.docvelocity-na8.net&amp;folderid=FXB2459F3B-1E39-26B0-59EA-85A4F32DF9E8","FX22057732")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MI2205553058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44705.336689814816</v>
      </c>
      <c r="P73" s="1" t="n">
        <v>44705.34496527778</v>
      </c>
      <c r="Q73" t="n">
        <v>377.0</v>
      </c>
      <c r="R73" t="n">
        <v>338.0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44705.33943287037</v>
      </c>
      <c r="X73" t="n">
        <v>133.0</v>
      </c>
      <c r="Y73" t="n">
        <v>65.0</v>
      </c>
      <c r="Z73" t="n">
        <v>0.0</v>
      </c>
      <c r="AA73" t="n">
        <v>65.0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44705.34496527778</v>
      </c>
      <c r="AJ73" t="n">
        <v>107.0</v>
      </c>
      <c r="AK73" t="n">
        <v>0.0</v>
      </c>
      <c r="AL73" t="n">
        <v>0.0</v>
      </c>
      <c r="AM73" t="n">
        <v>0.0</v>
      </c>
      <c r="AN73" t="n">
        <v>5.0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WI220560652</t>
        </is>
      </c>
      <c r="B74" t="inlineStr">
        <is>
          <t>DATA_VALIDATION</t>
        </is>
      </c>
      <c r="C74" t="inlineStr">
        <is>
          <t>150030054606</t>
        </is>
      </c>
      <c r="D74" t="inlineStr">
        <is>
          <t>Folder</t>
        </is>
      </c>
      <c r="E74" s="2">
        <f>HYPERLINK("capsilon://?command=openfolder&amp;siteaddress=FAM.docvelocity-na8.net&amp;folderid=FX76987148-8F7E-99B7-F0D8-5DE2F57D6137","FX220311902")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MI2205553110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44705.338842592595</v>
      </c>
      <c r="P74" s="1" t="n">
        <v>44705.34525462963</v>
      </c>
      <c r="Q74" t="n">
        <v>424.0</v>
      </c>
      <c r="R74" t="n">
        <v>130.0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44705.34065972222</v>
      </c>
      <c r="X74" t="n">
        <v>106.0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44705.34525462963</v>
      </c>
      <c r="AJ74" t="n">
        <v>24.0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WI220560864</t>
        </is>
      </c>
      <c r="B75" t="inlineStr">
        <is>
          <t>DATA_VALIDATION</t>
        </is>
      </c>
      <c r="C75" t="inlineStr">
        <is>
          <t>150030055007</t>
        </is>
      </c>
      <c r="D75" t="inlineStr">
        <is>
          <t>Folder</t>
        </is>
      </c>
      <c r="E75" s="2">
        <f>HYPERLINK("capsilon://?command=openfolder&amp;siteaddress=FAM.docvelocity-na8.net&amp;folderid=FX5151F755-5E9E-DCFE-122A-845C0280D4E0","FX22044041")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MI2205555074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44705.389872685184</v>
      </c>
      <c r="P75" s="1" t="n">
        <v>44705.39108796296</v>
      </c>
      <c r="Q75" t="n">
        <v>11.0</v>
      </c>
      <c r="R75" t="n">
        <v>94.0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44705.390810185185</v>
      </c>
      <c r="X75" t="n">
        <v>74.0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44705.39108796296</v>
      </c>
      <c r="AJ75" t="n">
        <v>20.0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WI220560959</t>
        </is>
      </c>
      <c r="B76" t="inlineStr">
        <is>
          <t>DATA_VALIDATION</t>
        </is>
      </c>
      <c r="C76" t="inlineStr">
        <is>
          <t>150030055007</t>
        </is>
      </c>
      <c r="D76" t="inlineStr">
        <is>
          <t>Folder</t>
        </is>
      </c>
      <c r="E76" s="2">
        <f>HYPERLINK("capsilon://?command=openfolder&amp;siteaddress=FAM.docvelocity-na8.net&amp;folderid=FX5151F755-5E9E-DCFE-122A-845C0280D4E0","FX22044041")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MI2205555920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44705.40561342592</v>
      </c>
      <c r="P76" s="1" t="n">
        <v>44705.40886574074</v>
      </c>
      <c r="Q76" t="n">
        <v>194.0</v>
      </c>
      <c r="R76" t="n">
        <v>87.0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44705.408530092594</v>
      </c>
      <c r="X76" t="n">
        <v>44.0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44705.40886574074</v>
      </c>
      <c r="AJ76" t="n">
        <v>23.0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WI220561260</t>
        </is>
      </c>
      <c r="B77" t="inlineStr">
        <is>
          <t>DATA_VALIDATION</t>
        </is>
      </c>
      <c r="C77" t="inlineStr">
        <is>
          <t>150030055245</t>
        </is>
      </c>
      <c r="D77" t="inlineStr">
        <is>
          <t>Folder</t>
        </is>
      </c>
      <c r="E77" s="2">
        <f>HYPERLINK("capsilon://?command=openfolder&amp;siteaddress=FAM.docvelocity-na8.net&amp;folderid=FX9B1A5B56-DE15-49D6-AFD6-99C517F9B1E3","FX22047432")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MI2205559223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44705.45559027778</v>
      </c>
      <c r="P77" s="1" t="n">
        <v>44705.45694444444</v>
      </c>
      <c r="Q77" t="n">
        <v>57.0</v>
      </c>
      <c r="R77" t="n">
        <v>60.0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44705.45636574074</v>
      </c>
      <c r="X77" t="n">
        <v>17.0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44705.45694444444</v>
      </c>
      <c r="AJ77" t="n">
        <v>32.0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WI220561708</t>
        </is>
      </c>
      <c r="B78" t="inlineStr">
        <is>
          <t>DATA_VALIDATION</t>
        </is>
      </c>
      <c r="C78" t="inlineStr">
        <is>
          <t>150100002127</t>
        </is>
      </c>
      <c r="D78" t="inlineStr">
        <is>
          <t>Folder</t>
        </is>
      </c>
      <c r="E78" s="2">
        <f>HYPERLINK("capsilon://?command=openfolder&amp;siteaddress=FAM.docvelocity-na8.net&amp;folderid=FX2348E9E4-9E7F-F9EA-B271-87E192842B5A","FX220411412")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MI2205563643</t>
        </is>
      </c>
      <c r="J78" t="n">
        <v>63.0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44705.50994212963</v>
      </c>
      <c r="P78" s="1" t="n">
        <v>44705.519791666666</v>
      </c>
      <c r="Q78" t="n">
        <v>357.0</v>
      </c>
      <c r="R78" t="n">
        <v>494.0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44705.51394675926</v>
      </c>
      <c r="X78" t="n">
        <v>343.0</v>
      </c>
      <c r="Y78" t="n">
        <v>53.0</v>
      </c>
      <c r="Z78" t="n">
        <v>0.0</v>
      </c>
      <c r="AA78" t="n">
        <v>53.0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44705.519791666666</v>
      </c>
      <c r="AJ78" t="n">
        <v>151.0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WI220561710</t>
        </is>
      </c>
      <c r="B79" t="inlineStr">
        <is>
          <t>DATA_VALIDATION</t>
        </is>
      </c>
      <c r="C79" t="inlineStr">
        <is>
          <t>150100002127</t>
        </is>
      </c>
      <c r="D79" t="inlineStr">
        <is>
          <t>Folder</t>
        </is>
      </c>
      <c r="E79" s="2">
        <f>HYPERLINK("capsilon://?command=openfolder&amp;siteaddress=FAM.docvelocity-na8.net&amp;folderid=FX2348E9E4-9E7F-F9EA-B271-87E192842B5A","FX220411412")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MI2205563661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44705.5103125</v>
      </c>
      <c r="P79" s="1" t="n">
        <v>44705.52103009259</v>
      </c>
      <c r="Q79" t="n">
        <v>498.0</v>
      </c>
      <c r="R79" t="n">
        <v>428.0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44705.51422453704</v>
      </c>
      <c r="X79" t="n">
        <v>321.0</v>
      </c>
      <c r="Y79" t="n">
        <v>21.0</v>
      </c>
      <c r="Z79" t="n">
        <v>0.0</v>
      </c>
      <c r="AA79" t="n">
        <v>21.0</v>
      </c>
      <c r="AB79" t="n">
        <v>0.0</v>
      </c>
      <c r="AC79" t="n">
        <v>2.0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44705.52103009259</v>
      </c>
      <c r="AJ79" t="n">
        <v>107.0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WI220561725</t>
        </is>
      </c>
      <c r="B80" t="inlineStr">
        <is>
          <t>DATA_VALIDATION</t>
        </is>
      </c>
      <c r="C80" t="inlineStr">
        <is>
          <t>150100002127</t>
        </is>
      </c>
      <c r="D80" t="inlineStr">
        <is>
          <t>Folder</t>
        </is>
      </c>
      <c r="E80" s="2">
        <f>HYPERLINK("capsilon://?command=openfolder&amp;siteaddress=FAM.docvelocity-na8.net&amp;folderid=FX2348E9E4-9E7F-F9EA-B271-87E192842B5A","FX220411412")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MI2205563808</t>
        </is>
      </c>
      <c r="J80" t="n">
        <v>58.0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44705.512037037035</v>
      </c>
      <c r="P80" s="1" t="n">
        <v>44705.522002314814</v>
      </c>
      <c r="Q80" t="n">
        <v>543.0</v>
      </c>
      <c r="R80" t="n">
        <v>318.0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44705.51667824074</v>
      </c>
      <c r="X80" t="n">
        <v>235.0</v>
      </c>
      <c r="Y80" t="n">
        <v>48.0</v>
      </c>
      <c r="Z80" t="n">
        <v>0.0</v>
      </c>
      <c r="AA80" t="n">
        <v>48.0</v>
      </c>
      <c r="AB80" t="n">
        <v>0.0</v>
      </c>
      <c r="AC80" t="n">
        <v>6.0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44705.522002314814</v>
      </c>
      <c r="AJ80" t="n">
        <v>83.0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WI220561744</t>
        </is>
      </c>
      <c r="B81" t="inlineStr">
        <is>
          <t>DATA_VALIDATION</t>
        </is>
      </c>
      <c r="C81" t="inlineStr">
        <is>
          <t>150100002127</t>
        </is>
      </c>
      <c r="D81" t="inlineStr">
        <is>
          <t>Folder</t>
        </is>
      </c>
      <c r="E81" s="2">
        <f>HYPERLINK("capsilon://?command=openfolder&amp;siteaddress=FAM.docvelocity-na8.net&amp;folderid=FX2348E9E4-9E7F-F9EA-B271-87E192842B5A","FX220411412")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MI2205563966</t>
        </is>
      </c>
      <c r="J81" t="n">
        <v>63.0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44705.51394675926</v>
      </c>
      <c r="P81" s="1" t="n">
        <v>44705.52295138889</v>
      </c>
      <c r="Q81" t="n">
        <v>512.0</v>
      </c>
      <c r="R81" t="n">
        <v>266.0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44705.516377314816</v>
      </c>
      <c r="X81" t="n">
        <v>185.0</v>
      </c>
      <c r="Y81" t="n">
        <v>53.0</v>
      </c>
      <c r="Z81" t="n">
        <v>0.0</v>
      </c>
      <c r="AA81" t="n">
        <v>53.0</v>
      </c>
      <c r="AB81" t="n">
        <v>0.0</v>
      </c>
      <c r="AC81" t="n">
        <v>5.0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44705.52295138889</v>
      </c>
      <c r="AJ81" t="n">
        <v>81.0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WI220561794</t>
        </is>
      </c>
      <c r="B82" t="inlineStr">
        <is>
          <t>DATA_VALIDATION</t>
        </is>
      </c>
      <c r="C82" t="inlineStr">
        <is>
          <t>150100002127</t>
        </is>
      </c>
      <c r="D82" t="inlineStr">
        <is>
          <t>Folder</t>
        </is>
      </c>
      <c r="E82" s="2">
        <f>HYPERLINK("capsilon://?command=openfolder&amp;siteaddress=FAM.docvelocity-na8.net&amp;folderid=FX2348E9E4-9E7F-F9EA-B271-87E192842B5A","FX220411412")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MI2205564288</t>
        </is>
      </c>
      <c r="J82" t="n">
        <v>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44705.517916666664</v>
      </c>
      <c r="P82" s="1" t="n">
        <v>44705.524050925924</v>
      </c>
      <c r="Q82" t="n">
        <v>191.0</v>
      </c>
      <c r="R82" t="n">
        <v>339.0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44705.522152777776</v>
      </c>
      <c r="X82" t="n">
        <v>245.0</v>
      </c>
      <c r="Y82" t="n">
        <v>58.0</v>
      </c>
      <c r="Z82" t="n">
        <v>0.0</v>
      </c>
      <c r="AA82" t="n">
        <v>58.0</v>
      </c>
      <c r="AB82" t="n">
        <v>0.0</v>
      </c>
      <c r="AC82" t="n">
        <v>4.0</v>
      </c>
      <c r="AD82" t="n">
        <v>10.0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44705.524050925924</v>
      </c>
      <c r="AJ82" t="n">
        <v>94.0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WI220561798</t>
        </is>
      </c>
      <c r="B83" t="inlineStr">
        <is>
          <t>DATA_VALIDATION</t>
        </is>
      </c>
      <c r="C83" t="inlineStr">
        <is>
          <t>150100002127</t>
        </is>
      </c>
      <c r="D83" t="inlineStr">
        <is>
          <t>Folder</t>
        </is>
      </c>
      <c r="E83" s="2">
        <f>HYPERLINK("capsilon://?command=openfolder&amp;siteaddress=FAM.docvelocity-na8.net&amp;folderid=FX2348E9E4-9E7F-F9EA-B271-87E192842B5A","FX220411412")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MI2205564320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44705.518217592595</v>
      </c>
      <c r="P83" s="1" t="n">
        <v>44705.55856481481</v>
      </c>
      <c r="Q83" t="n">
        <v>3054.0</v>
      </c>
      <c r="R83" t="n">
        <v>432.0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44705.5221875</v>
      </c>
      <c r="X83" t="n">
        <v>232.0</v>
      </c>
      <c r="Y83" t="n">
        <v>98.0</v>
      </c>
      <c r="Z83" t="n">
        <v>0.0</v>
      </c>
      <c r="AA83" t="n">
        <v>98.0</v>
      </c>
      <c r="AB83" t="n">
        <v>0.0</v>
      </c>
      <c r="AC83" t="n">
        <v>6.0</v>
      </c>
      <c r="AD83" t="n">
        <v>10.0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44705.55856481481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WI220561826</t>
        </is>
      </c>
      <c r="B84" t="inlineStr">
        <is>
          <t>DATA_VALIDATION</t>
        </is>
      </c>
      <c r="C84" t="inlineStr">
        <is>
          <t>150100002127</t>
        </is>
      </c>
      <c r="D84" t="inlineStr">
        <is>
          <t>Folder</t>
        </is>
      </c>
      <c r="E84" s="2">
        <f>HYPERLINK("capsilon://?command=openfolder&amp;siteaddress=FAM.docvelocity-na8.net&amp;folderid=FX2348E9E4-9E7F-F9EA-B271-87E192842B5A","FX220411412")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MI2205564464</t>
        </is>
      </c>
      <c r="J84" t="n">
        <v>113.0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44705.51982638889</v>
      </c>
      <c r="P84" s="1" t="n">
        <v>44705.55986111111</v>
      </c>
      <c r="Q84" t="n">
        <v>2881.0</v>
      </c>
      <c r="R84" t="n">
        <v>578.0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44705.52756944444</v>
      </c>
      <c r="X84" t="n">
        <v>467.0</v>
      </c>
      <c r="Y84" t="n">
        <v>103.0</v>
      </c>
      <c r="Z84" t="n">
        <v>0.0</v>
      </c>
      <c r="AA84" t="n">
        <v>103.0</v>
      </c>
      <c r="AB84" t="n">
        <v>0.0</v>
      </c>
      <c r="AC84" t="n">
        <v>6.0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44705.55986111111</v>
      </c>
      <c r="AJ84" t="n">
        <v>111.0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WI220561828</t>
        </is>
      </c>
      <c r="B85" t="inlineStr">
        <is>
          <t>DATA_VALIDATION</t>
        </is>
      </c>
      <c r="C85" t="inlineStr">
        <is>
          <t>150100002127</t>
        </is>
      </c>
      <c r="D85" t="inlineStr">
        <is>
          <t>Folder</t>
        </is>
      </c>
      <c r="E85" s="2">
        <f>HYPERLINK("capsilon://?command=openfolder&amp;siteaddress=FAM.docvelocity-na8.net&amp;folderid=FX2348E9E4-9E7F-F9EA-B271-87E192842B5A","FX220411412")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MI2205564509</t>
        </is>
      </c>
      <c r="J85" t="n">
        <v>103.0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44705.5203125</v>
      </c>
      <c r="P85" s="1" t="n">
        <v>44705.562314814815</v>
      </c>
      <c r="Q85" t="n">
        <v>3282.0</v>
      </c>
      <c r="R85" t="n">
        <v>347.0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44705.52377314815</v>
      </c>
      <c r="X85" t="n">
        <v>136.0</v>
      </c>
      <c r="Y85" t="n">
        <v>93.0</v>
      </c>
      <c r="Z85" t="n">
        <v>0.0</v>
      </c>
      <c r="AA85" t="n">
        <v>93.0</v>
      </c>
      <c r="AB85" t="n">
        <v>0.0</v>
      </c>
      <c r="AC85" t="n">
        <v>5.0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44705.562314814815</v>
      </c>
      <c r="AJ85" t="n">
        <v>211.0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WI220562965</t>
        </is>
      </c>
      <c r="B86" t="inlineStr">
        <is>
          <t>DATA_VALIDATION</t>
        </is>
      </c>
      <c r="C86" t="inlineStr">
        <is>
          <t>150030055667</t>
        </is>
      </c>
      <c r="D86" t="inlineStr">
        <is>
          <t>Folder</t>
        </is>
      </c>
      <c r="E86" s="2">
        <f>HYPERLINK("capsilon://?command=openfolder&amp;siteaddress=FAM.docvelocity-na8.net&amp;folderid=FXA37AA9B6-A0EF-2823-4022-90C91E696895","FX22052016")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MI2205575168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44705.64611111111</v>
      </c>
      <c r="P86" s="1" t="n">
        <v>44705.71246527778</v>
      </c>
      <c r="Q86" t="n">
        <v>5652.0</v>
      </c>
      <c r="R86" t="n">
        <v>81.0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44705.70162037037</v>
      </c>
      <c r="X86" t="n">
        <v>26.0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44705.71246527778</v>
      </c>
      <c r="AJ86" t="n">
        <v>15.0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2022-05-25T15:00:00Z</dcterms:created>
  <dc:creator>Apache POI</dc:creator>
</coreProperties>
</file>