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44697.29167025463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44666.958333333336</v>
      </c>
    </row>
    <row r="10">
      <c r="A10" t="inlineStr">
        <is>
          <t>End Time:</t>
        </is>
      </c>
      <c r="B10" s="1" t="n">
        <v>44697.29167025463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WI220444171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MI2204431562</t>
        </is>
      </c>
      <c r="J2" t="n">
        <v>206.0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44669.50876157408</v>
      </c>
      <c r="P2" s="1" t="n">
        <v>44669.53351851852</v>
      </c>
      <c r="Q2" t="n">
        <v>60.0</v>
      </c>
      <c r="R2" t="n">
        <v>2079.0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44669.53351851852</v>
      </c>
      <c r="X2" t="n">
        <v>837.0</v>
      </c>
      <c r="Y2" t="n">
        <v>179.0</v>
      </c>
      <c r="Z2" t="n">
        <v>0.0</v>
      </c>
      <c r="AA2" t="n">
        <v>179.0</v>
      </c>
      <c r="AB2" t="n">
        <v>0.0</v>
      </c>
      <c r="AC2" t="n">
        <v>11.0</v>
      </c>
      <c r="AD2" t="n">
        <v>27.0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WI220445286</t>
        </is>
      </c>
      <c r="B3" t="inlineStr">
        <is>
          <t>DATA_VALIDATION</t>
        </is>
      </c>
      <c r="C3" t="inlineStr">
        <is>
          <t>150100002072</t>
        </is>
      </c>
      <c r="D3" t="inlineStr">
        <is>
          <t>Folder</t>
        </is>
      </c>
      <c r="E3" s="2">
        <f>HYPERLINK("capsilon://?command=openfolder&amp;siteaddress=FAM.docvelocity-na8.net&amp;folderid=FX0C354933-6F8B-CC64-3405-F9F337C52C2A","FX22036342")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MI2204441756</t>
        </is>
      </c>
      <c r="J3" t="n">
        <v>99.0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44669.619050925925</v>
      </c>
      <c r="P3" s="1" t="n">
        <v>44669.62488425926</v>
      </c>
      <c r="Q3" t="n">
        <v>45.0</v>
      </c>
      <c r="R3" t="n">
        <v>459.0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44669.62488425926</v>
      </c>
      <c r="X3" t="n">
        <v>459.0</v>
      </c>
      <c r="Y3" t="n">
        <v>82.0</v>
      </c>
      <c r="Z3" t="n">
        <v>0.0</v>
      </c>
      <c r="AA3" t="n">
        <v>82.0</v>
      </c>
      <c r="AB3" t="n">
        <v>0.0</v>
      </c>
      <c r="AC3" t="n">
        <v>5.0</v>
      </c>
      <c r="AD3" t="n">
        <v>17.0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WI220445307</t>
        </is>
      </c>
      <c r="B4" t="inlineStr">
        <is>
          <t>DATA_VALIDATION</t>
        </is>
      </c>
      <c r="C4" t="inlineStr">
        <is>
          <t>150100002071</t>
        </is>
      </c>
      <c r="D4" t="inlineStr">
        <is>
          <t>Folder</t>
        </is>
      </c>
      <c r="E4" s="2">
        <f>HYPERLINK("capsilon://?command=openfolder&amp;siteaddress=FAM.docvelocity-na8.net&amp;folderid=FXD9513B59-BB07-021E-305A-D4CCF709EDDF","FX22036298")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MI2204442149</t>
        </is>
      </c>
      <c r="J4" t="n">
        <v>99.0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44669.624027777776</v>
      </c>
      <c r="P4" s="1" t="n">
        <v>44669.62645833333</v>
      </c>
      <c r="Q4" t="n">
        <v>41.0</v>
      </c>
      <c r="R4" t="n">
        <v>169.0</v>
      </c>
      <c r="S4" t="b">
        <v>0</v>
      </c>
      <c r="T4" t="inlineStr">
        <is>
          <t>N/A</t>
        </is>
      </c>
      <c r="U4" t="b">
        <v>0</v>
      </c>
      <c r="V4" t="inlineStr">
        <is>
          <t>Payal Pathare</t>
        </is>
      </c>
      <c r="W4" s="1" t="n">
        <v>44669.62645833333</v>
      </c>
      <c r="X4" t="n">
        <v>169.0</v>
      </c>
      <c r="Y4" t="n">
        <v>82.0</v>
      </c>
      <c r="Z4" t="n">
        <v>0.0</v>
      </c>
      <c r="AA4" t="n">
        <v>82.0</v>
      </c>
      <c r="AB4" t="n">
        <v>0.0</v>
      </c>
      <c r="AC4" t="n">
        <v>5.0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WI220445313</t>
        </is>
      </c>
      <c r="B5" t="inlineStr">
        <is>
          <t>DATA_VALIDATION</t>
        </is>
      </c>
      <c r="C5" t="inlineStr">
        <is>
          <t>150100002092</t>
        </is>
      </c>
      <c r="D5" t="inlineStr">
        <is>
          <t>Folder</t>
        </is>
      </c>
      <c r="E5" s="2">
        <f>HYPERLINK("capsilon://?command=openfolder&amp;siteaddress=FAM.docvelocity-na8.net&amp;folderid=FXF2737DEE-184E-71A4-3403-2EB8FDC2EF3A","FX220311565")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MI2204442230</t>
        </is>
      </c>
      <c r="J5" t="n">
        <v>99.0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44669.62509259259</v>
      </c>
      <c r="P5" s="1" t="n">
        <v>44669.63012731481</v>
      </c>
      <c r="Q5" t="n">
        <v>26.0</v>
      </c>
      <c r="R5" t="n">
        <v>409.0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44669.63012731481</v>
      </c>
      <c r="X5" t="n">
        <v>409.0</v>
      </c>
      <c r="Y5" t="n">
        <v>82.0</v>
      </c>
      <c r="Z5" t="n">
        <v>0.0</v>
      </c>
      <c r="AA5" t="n">
        <v>82.0</v>
      </c>
      <c r="AB5" t="n">
        <v>0.0</v>
      </c>
      <c r="AC5" t="n">
        <v>5.0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WI220447474</t>
        </is>
      </c>
      <c r="B6" t="inlineStr">
        <is>
          <t>DATA_VALIDATION</t>
        </is>
      </c>
      <c r="C6" t="inlineStr">
        <is>
          <t>150100002065</t>
        </is>
      </c>
      <c r="D6" t="inlineStr">
        <is>
          <t>Folder</t>
        </is>
      </c>
      <c r="E6" s="2">
        <f>HYPERLINK("capsilon://?command=openfolder&amp;siteaddress=FAM.docvelocity-na8.net&amp;folderid=FX16A892D0-068B-9371-E301-DC79D5CA09F0","FX22034950")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MI2204464520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44670.45967592593</v>
      </c>
      <c r="P6" s="1" t="n">
        <v>44670.47133101852</v>
      </c>
      <c r="Q6" t="n">
        <v>461.0</v>
      </c>
      <c r="R6" t="n">
        <v>546.0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44670.47133101852</v>
      </c>
      <c r="X6" t="n">
        <v>546.0</v>
      </c>
      <c r="Y6" t="n">
        <v>132.0</v>
      </c>
      <c r="Z6" t="n">
        <v>0.0</v>
      </c>
      <c r="AA6" t="n">
        <v>132.0</v>
      </c>
      <c r="AB6" t="n">
        <v>0.0</v>
      </c>
      <c r="AC6" t="n">
        <v>12.0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WI220447847</t>
        </is>
      </c>
      <c r="B7" t="inlineStr">
        <is>
          <t>DATA_VALIDATION</t>
        </is>
      </c>
      <c r="C7" t="inlineStr">
        <is>
          <t>150100002104</t>
        </is>
      </c>
      <c r="D7" t="inlineStr">
        <is>
          <t>Folder</t>
        </is>
      </c>
      <c r="E7" s="2">
        <f>HYPERLINK("capsilon://?command=openfolder&amp;siteaddress=FAM.docvelocity-na8.net&amp;folderid=FX29AB1E59-582D-A4F5-01BC-F6EFCEEE6EB4","FX22042508")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MI2204468165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44670.498773148145</v>
      </c>
      <c r="P7" s="1" t="n">
        <v>44670.50454861111</v>
      </c>
      <c r="Q7" t="n">
        <v>360.0</v>
      </c>
      <c r="R7" t="n">
        <v>139.0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44670.50454861111</v>
      </c>
      <c r="X7" t="n">
        <v>133.0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WI220452041</t>
        </is>
      </c>
      <c r="B8" t="inlineStr">
        <is>
          <t>DATA_VALIDATION</t>
        </is>
      </c>
      <c r="C8" t="inlineStr">
        <is>
          <t>150100002119</t>
        </is>
      </c>
      <c r="D8" t="inlineStr">
        <is>
          <t>Folder</t>
        </is>
      </c>
      <c r="E8" s="2">
        <f>HYPERLINK("capsilon://?command=openfolder&amp;siteaddress=FAM.docvelocity-na8.net&amp;folderid=FXE3DE81EA-D9F5-2915-EB6B-F4F740BE786A","FX22046556")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MI2204503585</t>
        </is>
      </c>
      <c r="J8" t="n">
        <v>187.0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44671.46157407408</v>
      </c>
      <c r="P8" s="1" t="n">
        <v>44671.56894675926</v>
      </c>
      <c r="Q8" t="n">
        <v>8902.0</v>
      </c>
      <c r="R8" t="n">
        <v>375.0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44671.56894675926</v>
      </c>
      <c r="X8" t="n">
        <v>128.0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187.0</v>
      </c>
      <c r="AE8" t="n">
        <v>175.0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WI220452178</t>
        </is>
      </c>
      <c r="B9" t="inlineStr">
        <is>
          <t>DATA_VALIDATION</t>
        </is>
      </c>
      <c r="C9" t="inlineStr">
        <is>
          <t>150100002119</t>
        </is>
      </c>
      <c r="D9" t="inlineStr">
        <is>
          <t>Folder</t>
        </is>
      </c>
      <c r="E9" s="2">
        <f>HYPERLINK("capsilon://?command=openfolder&amp;siteaddress=FAM.docvelocity-na8.net&amp;folderid=FXE3DE81EA-D9F5-2915-EB6B-F4F740BE786A","FX22046556")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MI2204505080</t>
        </is>
      </c>
      <c r="J9" t="n">
        <v>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44671.47875</v>
      </c>
      <c r="P9" s="1" t="n">
        <v>44671.48924768518</v>
      </c>
      <c r="Q9" t="n">
        <v>547.0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44671.48924768518</v>
      </c>
      <c r="X9" t="n">
        <v>360.0</v>
      </c>
      <c r="Y9" t="n">
        <v>79.0</v>
      </c>
      <c r="Z9" t="n">
        <v>0.0</v>
      </c>
      <c r="AA9" t="n">
        <v>79.0</v>
      </c>
      <c r="AB9" t="n">
        <v>0.0</v>
      </c>
      <c r="AC9" t="n">
        <v>7.0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WI220453165</t>
        </is>
      </c>
      <c r="B10" t="inlineStr">
        <is>
          <t>DATA_VALIDATION</t>
        </is>
      </c>
      <c r="C10" t="inlineStr">
        <is>
          <t>150100002119</t>
        </is>
      </c>
      <c r="D10" t="inlineStr">
        <is>
          <t>Folder</t>
        </is>
      </c>
      <c r="E10" s="2">
        <f>HYPERLINK("capsilon://?command=openfolder&amp;siteaddress=FAM.docvelocity-na8.net&amp;folderid=FXE3DE81EA-D9F5-2915-EB6B-F4F740BE786A","FX22046556")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MI2204503585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44671.56980324074</v>
      </c>
      <c r="P10" s="1" t="n">
        <v>44671.58238425926</v>
      </c>
      <c r="Q10" t="n">
        <v>580.0</v>
      </c>
      <c r="R10" t="n">
        <v>507.0</v>
      </c>
      <c r="S10" t="b">
        <v>0</v>
      </c>
      <c r="T10" t="inlineStr">
        <is>
          <t>N/A</t>
        </is>
      </c>
      <c r="U10" t="b">
        <v>1</v>
      </c>
      <c r="V10" t="inlineStr">
        <is>
          <t>Ganesh Bavdiwale</t>
        </is>
      </c>
      <c r="W10" s="1" t="n">
        <v>44671.58238425926</v>
      </c>
      <c r="X10" t="n">
        <v>482.0</v>
      </c>
      <c r="Y10" t="n">
        <v>184.0</v>
      </c>
      <c r="Z10" t="n">
        <v>0.0</v>
      </c>
      <c r="AA10" t="n">
        <v>184.0</v>
      </c>
      <c r="AB10" t="n">
        <v>0.0</v>
      </c>
      <c r="AC10" t="n">
        <v>13.0</v>
      </c>
      <c r="AD10" t="n">
        <v>27.0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WI220453523</t>
        </is>
      </c>
      <c r="B11" t="inlineStr">
        <is>
          <t>DATA_VALIDATION</t>
        </is>
      </c>
      <c r="C11" t="inlineStr">
        <is>
          <t>150100002122</t>
        </is>
      </c>
      <c r="D11" t="inlineStr">
        <is>
          <t>Folder</t>
        </is>
      </c>
      <c r="E11" s="2">
        <f>HYPERLINK("capsilon://?command=openfolder&amp;siteaddress=FAM.docvelocity-na8.net&amp;folderid=FX2488DECA-33D8-7639-34E0-D011053B2ADF","FX22047131")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MI2204518171</t>
        </is>
      </c>
      <c r="J11" t="n">
        <v>179.0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44671.62712962963</v>
      </c>
      <c r="P11" s="1" t="n">
        <v>44671.694027777776</v>
      </c>
      <c r="Q11" t="n">
        <v>5541.0</v>
      </c>
      <c r="R11" t="n">
        <v>239.0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44671.694027777776</v>
      </c>
      <c r="X11" t="n">
        <v>128.0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179.0</v>
      </c>
      <c r="AE11" t="n">
        <v>162.0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WI220454039</t>
        </is>
      </c>
      <c r="B12" t="inlineStr">
        <is>
          <t>DATA_VALIDATION</t>
        </is>
      </c>
      <c r="C12" t="inlineStr">
        <is>
          <t>150100002122</t>
        </is>
      </c>
      <c r="D12" t="inlineStr">
        <is>
          <t>Folder</t>
        </is>
      </c>
      <c r="E12" s="2">
        <f>HYPERLINK("capsilon://?command=openfolder&amp;siteaddress=FAM.docvelocity-na8.net&amp;folderid=FX2488DECA-33D8-7639-34E0-D011053B2ADF","FX22047131")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MI2204518171</t>
        </is>
      </c>
      <c r="J12" t="n">
        <v>207.0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44671.694872685184</v>
      </c>
      <c r="P12" s="1" t="n">
        <v>44671.702685185184</v>
      </c>
      <c r="Q12" t="n">
        <v>33.0</v>
      </c>
      <c r="R12" t="n">
        <v>642.0</v>
      </c>
      <c r="S12" t="b">
        <v>0</v>
      </c>
      <c r="T12" t="inlineStr">
        <is>
          <t>N/A</t>
        </is>
      </c>
      <c r="U12" t="b">
        <v>1</v>
      </c>
      <c r="V12" t="inlineStr">
        <is>
          <t>Nayan Naramshettiwar</t>
        </is>
      </c>
      <c r="W12" s="1" t="n">
        <v>44671.702685185184</v>
      </c>
      <c r="X12" t="n">
        <v>642.0</v>
      </c>
      <c r="Y12" t="n">
        <v>173.0</v>
      </c>
      <c r="Z12" t="n">
        <v>0.0</v>
      </c>
      <c r="AA12" t="n">
        <v>173.0</v>
      </c>
      <c r="AB12" t="n">
        <v>0.0</v>
      </c>
      <c r="AC12" t="n">
        <v>12.0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WI220455828</t>
        </is>
      </c>
      <c r="B13" t="inlineStr">
        <is>
          <t>DATA_VALIDATION</t>
        </is>
      </c>
      <c r="C13" t="inlineStr">
        <is>
          <t>150100002036</t>
        </is>
      </c>
      <c r="D13" t="inlineStr">
        <is>
          <t>Folder</t>
        </is>
      </c>
      <c r="E13" s="2">
        <f>HYPERLINK("capsilon://?command=openfolder&amp;siteaddress=FAM.docvelocity-na8.net&amp;folderid=FXD7500B2A-4F9C-7648-627C-E60F466CC4F0","FX22026980")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MI2204541767</t>
        </is>
      </c>
      <c r="J13" t="n">
        <v>337.0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44672.484131944446</v>
      </c>
      <c r="P13" s="1" t="n">
        <v>44672.50733796296</v>
      </c>
      <c r="Q13" t="n">
        <v>517.0</v>
      </c>
      <c r="R13" t="n">
        <v>1488.0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44672.50733796296</v>
      </c>
      <c r="X13" t="n">
        <v>1423.0</v>
      </c>
      <c r="Y13" t="n">
        <v>291.0</v>
      </c>
      <c r="Z13" t="n">
        <v>0.0</v>
      </c>
      <c r="AA13" t="n">
        <v>291.0</v>
      </c>
      <c r="AB13" t="n">
        <v>0.0</v>
      </c>
      <c r="AC13" t="n">
        <v>16.0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WI220456452</t>
        </is>
      </c>
      <c r="B14" t="inlineStr">
        <is>
          <t>DATA_VALIDATION</t>
        </is>
      </c>
      <c r="C14" t="inlineStr">
        <is>
          <t>150100002119</t>
        </is>
      </c>
      <c r="D14" t="inlineStr">
        <is>
          <t>Folder</t>
        </is>
      </c>
      <c r="E14" s="2">
        <f>HYPERLINK("capsilon://?command=openfolder&amp;siteaddress=FAM.docvelocity-na8.net&amp;folderid=FXE3DE81EA-D9F5-2915-EB6B-F4F740BE786A","FX22046556")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MI2204548251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44672.55625</v>
      </c>
      <c r="P14" s="1" t="n">
        <v>44672.562372685185</v>
      </c>
      <c r="Q14" t="n">
        <v>51.0</v>
      </c>
      <c r="R14" t="n">
        <v>478.0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44672.562372685185</v>
      </c>
      <c r="X14" t="n">
        <v>466.0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WI220456573</t>
        </is>
      </c>
      <c r="B15" t="inlineStr">
        <is>
          <t>DATA_VALIDATION</t>
        </is>
      </c>
      <c r="C15" t="inlineStr">
        <is>
          <t>150100002110</t>
        </is>
      </c>
      <c r="D15" t="inlineStr">
        <is>
          <t>Folder</t>
        </is>
      </c>
      <c r="E15" s="2">
        <f>HYPERLINK("capsilon://?command=openfolder&amp;siteaddress=FAM.docvelocity-na8.net&amp;folderid=FXD624593B-A41F-0679-B6FD-4D63CAC7D104","FX22044157")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MI2204549056</t>
        </is>
      </c>
      <c r="J15" t="n">
        <v>202.0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44672.56408564815</v>
      </c>
      <c r="P15" s="1" t="n">
        <v>44672.57740740741</v>
      </c>
      <c r="Q15" t="n">
        <v>609.0</v>
      </c>
      <c r="R15" t="n">
        <v>542.0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44672.57740740741</v>
      </c>
      <c r="X15" t="n">
        <v>516.0</v>
      </c>
      <c r="Y15" t="n">
        <v>165.0</v>
      </c>
      <c r="Z15" t="n">
        <v>0.0</v>
      </c>
      <c r="AA15" t="n">
        <v>165.0</v>
      </c>
      <c r="AB15" t="n">
        <v>0.0</v>
      </c>
      <c r="AC15" t="n">
        <v>20.0</v>
      </c>
      <c r="AD15" t="n">
        <v>37.0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WI220456710</t>
        </is>
      </c>
      <c r="B16" t="inlineStr">
        <is>
          <t>DATA_VALIDATION</t>
        </is>
      </c>
      <c r="C16" t="inlineStr">
        <is>
          <t>150100002119</t>
        </is>
      </c>
      <c r="D16" t="inlineStr">
        <is>
          <t>Folder</t>
        </is>
      </c>
      <c r="E16" s="2">
        <f>HYPERLINK("capsilon://?command=openfolder&amp;siteaddress=FAM.docvelocity-na8.net&amp;folderid=FXE3DE81EA-D9F5-2915-EB6B-F4F740BE786A","FX22046556")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MI2204550430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44672.58153935185</v>
      </c>
      <c r="P16" s="1" t="n">
        <v>44672.58363425926</v>
      </c>
      <c r="Q16" t="n">
        <v>4.0</v>
      </c>
      <c r="R16" t="n">
        <v>177.0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44672.58363425926</v>
      </c>
      <c r="X16" t="n">
        <v>177.0</v>
      </c>
      <c r="Y16" t="n">
        <v>21.0</v>
      </c>
      <c r="Z16" t="n">
        <v>0.0</v>
      </c>
      <c r="AA16" t="n">
        <v>21.0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WI220461665</t>
        </is>
      </c>
      <c r="B17" t="inlineStr">
        <is>
          <t>DATA_VALIDATION</t>
        </is>
      </c>
      <c r="C17" t="inlineStr">
        <is>
          <t>150100002106</t>
        </is>
      </c>
      <c r="D17" t="inlineStr">
        <is>
          <t>Folder</t>
        </is>
      </c>
      <c r="E17" s="2">
        <f>HYPERLINK("capsilon://?command=openfolder&amp;siteaddress=FAM.docvelocity-na8.net&amp;folderid=FXB4723846-CDC6-86E0-BA24-E75ABA20A0D6","FX22042858")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MI2204603292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44676.33070601852</v>
      </c>
      <c r="P17" s="1" t="n">
        <v>44676.33447916667</v>
      </c>
      <c r="Q17" t="n">
        <v>141.0</v>
      </c>
      <c r="R17" t="n">
        <v>185.0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44676.33447916667</v>
      </c>
      <c r="X17" t="n">
        <v>185.0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WI220463549</t>
        </is>
      </c>
      <c r="B18" t="inlineStr">
        <is>
          <t>DATA_VALIDATION</t>
        </is>
      </c>
      <c r="C18" t="inlineStr">
        <is>
          <t>150100002079</t>
        </is>
      </c>
      <c r="D18" t="inlineStr">
        <is>
          <t>Folder</t>
        </is>
      </c>
      <c r="E18" s="2">
        <f>HYPERLINK("capsilon://?command=openfolder&amp;siteaddress=FAM.docvelocity-na8.net&amp;folderid=FXED8A3B81-C652-5E57-1605-FC8668E03111","FX22037544")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MI2204622037</t>
        </is>
      </c>
      <c r="J18" t="n">
        <v>197.0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44676.59011574074</v>
      </c>
      <c r="P18" s="1" t="n">
        <v>44676.605775462966</v>
      </c>
      <c r="Q18" t="n">
        <v>3.0</v>
      </c>
      <c r="R18" t="n">
        <v>1350.0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44676.605775462966</v>
      </c>
      <c r="X18" t="n">
        <v>1350.0</v>
      </c>
      <c r="Y18" t="n">
        <v>156.0</v>
      </c>
      <c r="Z18" t="n">
        <v>0.0</v>
      </c>
      <c r="AA18" t="n">
        <v>156.0</v>
      </c>
      <c r="AB18" t="n">
        <v>0.0</v>
      </c>
      <c r="AC18" t="n">
        <v>11.0</v>
      </c>
      <c r="AD18" t="n">
        <v>41.0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WI220464010</t>
        </is>
      </c>
      <c r="B19" t="inlineStr">
        <is>
          <t>DATA_VALIDATION</t>
        </is>
      </c>
      <c r="C19" t="inlineStr">
        <is>
          <t>150100002119</t>
        </is>
      </c>
      <c r="D19" t="inlineStr">
        <is>
          <t>Folder</t>
        </is>
      </c>
      <c r="E19" s="2">
        <f>HYPERLINK("capsilon://?command=openfolder&amp;siteaddress=FAM.docvelocity-na8.net&amp;folderid=FXE3DE81EA-D9F5-2915-EB6B-F4F740BE786A","FX22046556")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MI2204626681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44676.642372685186</v>
      </c>
      <c r="P19" s="1" t="n">
        <v>44676.646215277775</v>
      </c>
      <c r="Q19" t="n">
        <v>204.0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44676.646215277775</v>
      </c>
      <c r="X19" t="n">
        <v>128.0</v>
      </c>
      <c r="Y19" t="n">
        <v>9.0</v>
      </c>
      <c r="Z19" t="n">
        <v>0.0</v>
      </c>
      <c r="AA19" t="n">
        <v>9.0</v>
      </c>
      <c r="AB19" t="n">
        <v>0.0</v>
      </c>
      <c r="AC19" t="n">
        <v>2.0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WI220464039</t>
        </is>
      </c>
      <c r="B20" t="inlineStr">
        <is>
          <t>DATA_VALIDATION</t>
        </is>
      </c>
      <c r="C20" t="inlineStr">
        <is>
          <t>150100002124</t>
        </is>
      </c>
      <c r="D20" t="inlineStr">
        <is>
          <t>Folder</t>
        </is>
      </c>
      <c r="E20" s="2">
        <f>HYPERLINK("capsilon://?command=openfolder&amp;siteaddress=FAM.docvelocity-na8.net&amp;folderid=FXF0251DA1-C49C-6881-7EFF-CC575020BED5","FX22048749")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MI2204627091</t>
        </is>
      </c>
      <c r="J20" t="n">
        <v>466.0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44676.647511574076</v>
      </c>
      <c r="P20" s="1" t="n">
        <v>44676.68269675926</v>
      </c>
      <c r="Q20" t="n">
        <v>3.0</v>
      </c>
      <c r="R20" t="n">
        <v>3037.0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44676.68269675926</v>
      </c>
      <c r="X20" t="n">
        <v>3037.0</v>
      </c>
      <c r="Y20" t="n">
        <v>338.0</v>
      </c>
      <c r="Z20" t="n">
        <v>0.0</v>
      </c>
      <c r="AA20" t="n">
        <v>338.0</v>
      </c>
      <c r="AB20" t="n">
        <v>69.0</v>
      </c>
      <c r="AC20" t="n">
        <v>24.0</v>
      </c>
      <c r="AD20" t="n">
        <v>128.0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WI220465783</t>
        </is>
      </c>
      <c r="B21" t="inlineStr">
        <is>
          <t>DATA_VALIDATION</t>
        </is>
      </c>
      <c r="C21" t="inlineStr">
        <is>
          <t>150100002121</t>
        </is>
      </c>
      <c r="D21" t="inlineStr">
        <is>
          <t>Folder</t>
        </is>
      </c>
      <c r="E21" s="2">
        <f>HYPERLINK("capsilon://?command=openfolder&amp;siteaddress=FAM.docvelocity-na8.net&amp;folderid=FXB1849B2D-173F-CAC3-6768-4D313288F9C8","FX22047124")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MI2204643262</t>
        </is>
      </c>
      <c r="J21" t="n">
        <v>194.0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44677.388136574074</v>
      </c>
      <c r="P21" s="1" t="n">
        <v>44677.399189814816</v>
      </c>
      <c r="Q21" t="n">
        <v>123.0</v>
      </c>
      <c r="R21" t="n">
        <v>832.0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44677.399189814816</v>
      </c>
      <c r="X21" t="n">
        <v>832.0</v>
      </c>
      <c r="Y21" t="n">
        <v>167.0</v>
      </c>
      <c r="Z21" t="n">
        <v>0.0</v>
      </c>
      <c r="AA21" t="n">
        <v>167.0</v>
      </c>
      <c r="AB21" t="n">
        <v>0.0</v>
      </c>
      <c r="AC21" t="n">
        <v>84.0</v>
      </c>
      <c r="AD21" t="n">
        <v>27.0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WI220466897</t>
        </is>
      </c>
      <c r="B22" t="inlineStr">
        <is>
          <t>DATA_VALIDATION</t>
        </is>
      </c>
      <c r="C22" t="inlineStr">
        <is>
          <t>150100002121</t>
        </is>
      </c>
      <c r="D22" t="inlineStr">
        <is>
          <t>Folder</t>
        </is>
      </c>
      <c r="E22" s="2">
        <f>HYPERLINK("capsilon://?command=openfolder&amp;siteaddress=FAM.docvelocity-na8.net&amp;folderid=FXB1849B2D-173F-CAC3-6768-4D313288F9C8","FX22047124")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MI2204655316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44677.542662037034</v>
      </c>
      <c r="P22" s="1" t="n">
        <v>44677.54913194444</v>
      </c>
      <c r="Q22" t="n">
        <v>173.0</v>
      </c>
      <c r="R22" t="n">
        <v>386.0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44677.54913194444</v>
      </c>
      <c r="X22" t="n">
        <v>386.0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WI220466947</t>
        </is>
      </c>
      <c r="B23" t="inlineStr">
        <is>
          <t>DATA_VALIDATION</t>
        </is>
      </c>
      <c r="C23" t="inlineStr">
        <is>
          <t>150100002121</t>
        </is>
      </c>
      <c r="D23" t="inlineStr">
        <is>
          <t>Folder</t>
        </is>
      </c>
      <c r="E23" s="2">
        <f>HYPERLINK("capsilon://?command=openfolder&amp;siteaddress=FAM.docvelocity-na8.net&amp;folderid=FXB1849B2D-173F-CAC3-6768-4D313288F9C8","FX22047124")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MI2204655872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44677.548796296294</v>
      </c>
      <c r="P23" s="1" t="n">
        <v>44677.55304398148</v>
      </c>
      <c r="Q23" t="n">
        <v>29.0</v>
      </c>
      <c r="R23" t="n">
        <v>338.0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44677.55304398148</v>
      </c>
      <c r="X23" t="n">
        <v>338.0</v>
      </c>
      <c r="Y23" t="n">
        <v>76.0</v>
      </c>
      <c r="Z23" t="n">
        <v>0.0</v>
      </c>
      <c r="AA23" t="n">
        <v>76.0</v>
      </c>
      <c r="AB23" t="n">
        <v>0.0</v>
      </c>
      <c r="AC23" t="n">
        <v>4.0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WI220467667</t>
        </is>
      </c>
      <c r="B24" t="inlineStr">
        <is>
          <t>DATA_VALIDATION</t>
        </is>
      </c>
      <c r="C24" t="inlineStr">
        <is>
          <t>150100002110</t>
        </is>
      </c>
      <c r="D24" t="inlineStr">
        <is>
          <t>Folder</t>
        </is>
      </c>
      <c r="E24" s="2">
        <f>HYPERLINK("capsilon://?command=openfolder&amp;siteaddress=FAM.docvelocity-na8.net&amp;folderid=FXD624593B-A41F-0679-B6FD-4D63CAC7D104","FX22044157")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MI2204662205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44677.61603009259</v>
      </c>
      <c r="P24" s="1" t="n">
        <v>44677.62609953704</v>
      </c>
      <c r="Q24" t="n">
        <v>386.0</v>
      </c>
      <c r="R24" t="n">
        <v>484.0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44677.62609953704</v>
      </c>
      <c r="X24" t="n">
        <v>420.0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WI220472847</t>
        </is>
      </c>
      <c r="B25" t="inlineStr">
        <is>
          <t>DATA_VALIDATION</t>
        </is>
      </c>
      <c r="C25" t="inlineStr">
        <is>
          <t>150100002110</t>
        </is>
      </c>
      <c r="D25" t="inlineStr">
        <is>
          <t>Folder</t>
        </is>
      </c>
      <c r="E25" s="2">
        <f>HYPERLINK("capsilon://?command=openfolder&amp;siteaddress=FAM.docvelocity-na8.net&amp;folderid=FXD624593B-A41F-0679-B6FD-4D63CAC7D104","FX22044157")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MI2204713970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44678.82747685185</v>
      </c>
      <c r="P25" s="1" t="n">
        <v>44678.98091435185</v>
      </c>
      <c r="Q25" t="n">
        <v>12480.0</v>
      </c>
      <c r="R25" t="n">
        <v>777.0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44678.98091435185</v>
      </c>
      <c r="X25" t="n">
        <v>253.0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WI220473150</t>
        </is>
      </c>
      <c r="B26" t="inlineStr">
        <is>
          <t>DATA_VALIDATION</t>
        </is>
      </c>
      <c r="C26" t="inlineStr">
        <is>
          <t>150100002110</t>
        </is>
      </c>
      <c r="D26" t="inlineStr">
        <is>
          <t>Folder</t>
        </is>
      </c>
      <c r="E26" s="2">
        <f>HYPERLINK("capsilon://?command=openfolder&amp;siteaddress=FAM.docvelocity-na8.net&amp;folderid=FXD624593B-A41F-0679-B6FD-4D63CAC7D104","FX22044157")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MI2204713970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44678.98127314815</v>
      </c>
      <c r="P26" s="1" t="n">
        <v>44678.98553240741</v>
      </c>
      <c r="Q26" t="n">
        <v>19.0</v>
      </c>
      <c r="R26" t="n">
        <v>349.0</v>
      </c>
      <c r="S26" t="b">
        <v>0</v>
      </c>
      <c r="T26" t="inlineStr">
        <is>
          <t>N/A</t>
        </is>
      </c>
      <c r="U26" t="b">
        <v>1</v>
      </c>
      <c r="V26" t="inlineStr">
        <is>
          <t>Mohit Bilampelli</t>
        </is>
      </c>
      <c r="W26" s="1" t="n">
        <v>44678.98553240741</v>
      </c>
      <c r="X26" t="n">
        <v>349.0</v>
      </c>
      <c r="Y26" t="n">
        <v>37.0</v>
      </c>
      <c r="Z26" t="n">
        <v>0.0</v>
      </c>
      <c r="AA26" t="n">
        <v>37.0</v>
      </c>
      <c r="AB26" t="n">
        <v>0.0</v>
      </c>
      <c r="AC26" t="n">
        <v>14.0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WI220473408</t>
        </is>
      </c>
      <c r="B27" t="inlineStr">
        <is>
          <t>DATA_VALIDATION</t>
        </is>
      </c>
      <c r="C27" t="inlineStr">
        <is>
          <t>112300001738</t>
        </is>
      </c>
      <c r="D27" t="inlineStr">
        <is>
          <t>Folder</t>
        </is>
      </c>
      <c r="E27" s="2">
        <f>HYPERLINK("capsilon://?command=openfolder&amp;siteaddress=FAM.docvelocity-na8.net&amp;folderid=FX8582B4EA-EB42-D108-B7B8-ABBACD68F1D3","FX22047875")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MI2204719847</t>
        </is>
      </c>
      <c r="J27" t="n">
        <v>248.0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44679.39207175926</v>
      </c>
      <c r="P27" s="1" t="n">
        <v>44679.40476851852</v>
      </c>
      <c r="Q27" t="n">
        <v>118.0</v>
      </c>
      <c r="R27" t="n">
        <v>979.0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44679.40476851852</v>
      </c>
      <c r="X27" t="n">
        <v>880.0</v>
      </c>
      <c r="Y27" t="n">
        <v>224.0</v>
      </c>
      <c r="Z27" t="n">
        <v>0.0</v>
      </c>
      <c r="AA27" t="n">
        <v>224.0</v>
      </c>
      <c r="AB27" t="n">
        <v>0.0</v>
      </c>
      <c r="AC27" t="n">
        <v>4.0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WI220473454</t>
        </is>
      </c>
      <c r="B28" t="inlineStr">
        <is>
          <t>DATA_VALIDATION</t>
        </is>
      </c>
      <c r="C28" t="inlineStr">
        <is>
          <t>150100002094</t>
        </is>
      </c>
      <c r="D28" t="inlineStr">
        <is>
          <t>Folder</t>
        </is>
      </c>
      <c r="E28" s="2">
        <f>HYPERLINK("capsilon://?command=openfolder&amp;siteaddress=FAM.docvelocity-na8.net&amp;folderid=FXC11385A9-9F46-2054-83FC-5883830F312C","FX220311890")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MI2204720285</t>
        </is>
      </c>
      <c r="J28" t="n">
        <v>147.0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44679.40087962963</v>
      </c>
      <c r="P28" s="1" t="n">
        <v>44679.409953703704</v>
      </c>
      <c r="Q28" t="n">
        <v>328.0</v>
      </c>
      <c r="R28" t="n">
        <v>456.0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44679.409953703704</v>
      </c>
      <c r="X28" t="n">
        <v>456.0</v>
      </c>
      <c r="Y28" t="n">
        <v>127.0</v>
      </c>
      <c r="Z28" t="n">
        <v>0.0</v>
      </c>
      <c r="AA28" t="n">
        <v>127.0</v>
      </c>
      <c r="AB28" t="n">
        <v>0.0</v>
      </c>
      <c r="AC28" t="n">
        <v>11.0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WI220475403</t>
        </is>
      </c>
      <c r="B29" t="inlineStr">
        <is>
          <t>DATA_VALIDATION</t>
        </is>
      </c>
      <c r="C29" t="inlineStr">
        <is>
          <t>112300001738</t>
        </is>
      </c>
      <c r="D29" t="inlineStr">
        <is>
          <t>Folder</t>
        </is>
      </c>
      <c r="E29" s="2">
        <f>HYPERLINK("capsilon://?command=openfolder&amp;siteaddress=FAM.docvelocity-na8.net&amp;folderid=FX8582B4EA-EB42-D108-B7B8-ABBACD68F1D3","FX22047875")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MI2204736394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44679.59636574074</v>
      </c>
      <c r="P29" s="1" t="n">
        <v>44679.598275462966</v>
      </c>
      <c r="Q29" t="n">
        <v>4.0</v>
      </c>
      <c r="R29" t="n">
        <v>161.0</v>
      </c>
      <c r="S29" t="b">
        <v>0</v>
      </c>
      <c r="T29" t="inlineStr">
        <is>
          <t>N/A</t>
        </is>
      </c>
      <c r="U29" t="b">
        <v>0</v>
      </c>
      <c r="V29" t="inlineStr">
        <is>
          <t>Nayan Naramshettiwar</t>
        </is>
      </c>
      <c r="W29" s="1" t="n">
        <v>44679.598275462966</v>
      </c>
      <c r="X29" t="n">
        <v>161.0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WI220475661</t>
        </is>
      </c>
      <c r="B30" t="inlineStr">
        <is>
          <t>DATA_VALIDATION</t>
        </is>
      </c>
      <c r="C30" t="inlineStr">
        <is>
          <t>150100002104</t>
        </is>
      </c>
      <c r="D30" t="inlineStr">
        <is>
          <t>Folder</t>
        </is>
      </c>
      <c r="E30" s="2">
        <f>HYPERLINK("capsilon://?command=openfolder&amp;siteaddress=FAM.docvelocity-na8.net&amp;folderid=FX29AB1E59-582D-A4F5-01BC-F6EFCEEE6EB4","FX22042508")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MI2204738217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44679.618125</v>
      </c>
      <c r="P30" s="1" t="n">
        <v>44679.61956018519</v>
      </c>
      <c r="Q30" t="n">
        <v>84.0</v>
      </c>
      <c r="R30" t="n">
        <v>40.0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44679.61956018519</v>
      </c>
      <c r="X30" t="n">
        <v>29.0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WI220475894</t>
        </is>
      </c>
      <c r="B31" t="inlineStr">
        <is>
          <t>DATA_VALIDATION</t>
        </is>
      </c>
      <c r="C31" t="inlineStr">
        <is>
          <t>150100002104</t>
        </is>
      </c>
      <c r="D31" t="inlineStr">
        <is>
          <t>Folder</t>
        </is>
      </c>
      <c r="E31" s="2">
        <f>HYPERLINK("capsilon://?command=openfolder&amp;siteaddress=FAM.docvelocity-na8.net&amp;folderid=FX29AB1E59-582D-A4F5-01BC-F6EFCEEE6EB4","FX22042508")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MI2204740136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44679.642546296294</v>
      </c>
      <c r="P31" s="1" t="n">
        <v>44679.64996527778</v>
      </c>
      <c r="Q31" t="n">
        <v>58.0</v>
      </c>
      <c r="R31" t="n">
        <v>583.0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44679.64996527778</v>
      </c>
      <c r="X31" t="n">
        <v>583.0</v>
      </c>
      <c r="Y31" t="n">
        <v>21.0</v>
      </c>
      <c r="Z31" t="n">
        <v>0.0</v>
      </c>
      <c r="AA31" t="n">
        <v>21.0</v>
      </c>
      <c r="AB31" t="n">
        <v>0.0</v>
      </c>
      <c r="AC31" t="n">
        <v>20.0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WI220477619</t>
        </is>
      </c>
      <c r="B32" t="inlineStr">
        <is>
          <t>DATA_VALIDATION</t>
        </is>
      </c>
      <c r="C32" t="inlineStr">
        <is>
          <t>150100002122</t>
        </is>
      </c>
      <c r="D32" t="inlineStr">
        <is>
          <t>Folder</t>
        </is>
      </c>
      <c r="E32" s="2">
        <f>HYPERLINK("capsilon://?command=openfolder&amp;siteaddress=FAM.docvelocity-na8.net&amp;folderid=FX2488DECA-33D8-7639-34E0-D011053B2ADF","FX22047131")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MI2204755768</t>
        </is>
      </c>
      <c r="J32" t="n">
        <v>151.0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44680.38474537037</v>
      </c>
      <c r="P32" s="1" t="n">
        <v>44680.39053240741</v>
      </c>
      <c r="Q32" t="n">
        <v>112.0</v>
      </c>
      <c r="R32" t="n">
        <v>388.0</v>
      </c>
      <c r="S32" t="b">
        <v>0</v>
      </c>
      <c r="T32" t="inlineStr">
        <is>
          <t>N/A</t>
        </is>
      </c>
      <c r="U32" t="b">
        <v>0</v>
      </c>
      <c r="V32" t="inlineStr">
        <is>
          <t>Tejas Bomidwar</t>
        </is>
      </c>
      <c r="W32" s="1" t="n">
        <v>44680.39053240741</v>
      </c>
      <c r="X32" t="n">
        <v>388.0</v>
      </c>
      <c r="Y32" t="n">
        <v>141.0</v>
      </c>
      <c r="Z32" t="n">
        <v>0.0</v>
      </c>
      <c r="AA32" t="n">
        <v>141.0</v>
      </c>
      <c r="AB32" t="n">
        <v>0.0</v>
      </c>
      <c r="AC32" t="n">
        <v>4.0</v>
      </c>
      <c r="AD32" t="n">
        <v>10.0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WI220477837</t>
        </is>
      </c>
      <c r="B33" t="inlineStr">
        <is>
          <t>DATA_VALIDATION</t>
        </is>
      </c>
      <c r="C33" t="inlineStr">
        <is>
          <t>150100002121</t>
        </is>
      </c>
      <c r="D33" t="inlineStr">
        <is>
          <t>Folder</t>
        </is>
      </c>
      <c r="E33" s="2">
        <f>HYPERLINK("capsilon://?command=openfolder&amp;siteaddress=FAM.docvelocity-na8.net&amp;folderid=FXB1849B2D-173F-CAC3-6768-4D313288F9C8","FX22047124")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MI2204757896</t>
        </is>
      </c>
      <c r="J33" t="n">
        <v>101.0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44680.423101851855</v>
      </c>
      <c r="P33" s="1" t="n">
        <v>44680.43662037037</v>
      </c>
      <c r="Q33" t="n">
        <v>931.0</v>
      </c>
      <c r="R33" t="n">
        <v>237.0</v>
      </c>
      <c r="S33" t="b">
        <v>0</v>
      </c>
      <c r="T33" t="inlineStr">
        <is>
          <t>N/A</t>
        </is>
      </c>
      <c r="U33" t="b">
        <v>0</v>
      </c>
      <c r="V33" t="inlineStr">
        <is>
          <t>Tejas Bomidwar</t>
        </is>
      </c>
      <c r="W33" s="1" t="n">
        <v>44680.43662037037</v>
      </c>
      <c r="X33" t="n">
        <v>237.0</v>
      </c>
      <c r="Y33" t="n">
        <v>96.0</v>
      </c>
      <c r="Z33" t="n">
        <v>0.0</v>
      </c>
      <c r="AA33" t="n">
        <v>96.0</v>
      </c>
      <c r="AB33" t="n">
        <v>0.0</v>
      </c>
      <c r="AC33" t="n">
        <v>2.0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WI220477881</t>
        </is>
      </c>
      <c r="B34" t="inlineStr">
        <is>
          <t>DATA_VALIDATION</t>
        </is>
      </c>
      <c r="C34" t="inlineStr">
        <is>
          <t>150100002110</t>
        </is>
      </c>
      <c r="D34" t="inlineStr">
        <is>
          <t>Folder</t>
        </is>
      </c>
      <c r="E34" s="2">
        <f>HYPERLINK("capsilon://?command=openfolder&amp;siteaddress=FAM.docvelocity-na8.net&amp;folderid=FXD624593B-A41F-0679-B6FD-4D63CAC7D104","FX22044157")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MI2204758107</t>
        </is>
      </c>
      <c r="J34" t="n">
        <v>818.0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44680.42890046296</v>
      </c>
      <c r="P34" s="1" t="n">
        <v>44680.50425925926</v>
      </c>
      <c r="Q34" t="n">
        <v>5512.0</v>
      </c>
      <c r="R34" t="n">
        <v>999.0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44680.50425925926</v>
      </c>
      <c r="X34" t="n">
        <v>807.0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818.0</v>
      </c>
      <c r="AE34" t="n">
        <v>813.0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WI220478535</t>
        </is>
      </c>
      <c r="B35" t="inlineStr">
        <is>
          <t>DATA_VALIDATION</t>
        </is>
      </c>
      <c r="C35" t="inlineStr">
        <is>
          <t>150100002110</t>
        </is>
      </c>
      <c r="D35" t="inlineStr">
        <is>
          <t>Folder</t>
        </is>
      </c>
      <c r="E35" s="2">
        <f>HYPERLINK("capsilon://?command=openfolder&amp;siteaddress=FAM.docvelocity-na8.net&amp;folderid=FXD624593B-A41F-0679-B6FD-4D63CAC7D104","FX22044157")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MI2204758107</t>
        </is>
      </c>
      <c r="J35" t="n">
        <v>940.0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44680.50716435185</v>
      </c>
      <c r="P35" s="1" t="n">
        <v>44680.518692129626</v>
      </c>
      <c r="Q35" t="n">
        <v>9.0</v>
      </c>
      <c r="R35" t="n">
        <v>987.0</v>
      </c>
      <c r="S35" t="b">
        <v>0</v>
      </c>
      <c r="T35" t="inlineStr">
        <is>
          <t>N/A</t>
        </is>
      </c>
      <c r="U35" t="b">
        <v>1</v>
      </c>
      <c r="V35" t="inlineStr">
        <is>
          <t>Shivani Narwade</t>
        </is>
      </c>
      <c r="W35" s="1" t="n">
        <v>44680.518692129626</v>
      </c>
      <c r="X35" t="n">
        <v>987.0</v>
      </c>
      <c r="Y35" t="n">
        <v>186.0</v>
      </c>
      <c r="Z35" t="n">
        <v>0.0</v>
      </c>
      <c r="AA35" t="n">
        <v>186.0</v>
      </c>
      <c r="AB35" t="n">
        <v>705.0</v>
      </c>
      <c r="AC35" t="n">
        <v>27.0</v>
      </c>
      <c r="AD35" t="n">
        <v>754.0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WI220479022</t>
        </is>
      </c>
      <c r="B36" t="inlineStr">
        <is>
          <t>DATA_VALIDATION</t>
        </is>
      </c>
      <c r="C36" t="inlineStr">
        <is>
          <t>112300001738</t>
        </is>
      </c>
      <c r="D36" t="inlineStr">
        <is>
          <t>Folder</t>
        </is>
      </c>
      <c r="E36" s="2">
        <f>HYPERLINK("capsilon://?command=openfolder&amp;siteaddress=FAM.docvelocity-na8.net&amp;folderid=FX8582B4EA-EB42-D108-B7B8-ABBACD68F1D3","FX22047875")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MI2204769227</t>
        </is>
      </c>
      <c r="J36" t="n">
        <v>0.0</v>
      </c>
      <c r="K36" t="inlineStr">
        <is>
          <t>DELETED</t>
        </is>
      </c>
      <c r="L36" t="inlineStr">
        <is>
          <t/>
        </is>
      </c>
      <c r="M36" t="inlineStr">
        <is>
          <t>Folder</t>
        </is>
      </c>
      <c r="N36" t="n">
        <v>0.0</v>
      </c>
      <c r="O36" s="1" t="n">
        <v>44680.56715277778</v>
      </c>
      <c r="P36" s="1" t="n">
        <v>44680.569236111114</v>
      </c>
      <c r="Q36" t="n">
        <v>180.0</v>
      </c>
      <c r="R36" t="n">
        <v>0.0</v>
      </c>
      <c r="S36" t="b">
        <v>0</v>
      </c>
      <c r="T36" t="inlineStr">
        <is>
          <t>N/A</t>
        </is>
      </c>
      <c r="U36" t="b">
        <v>0</v>
      </c>
      <c r="V36" t="inlineStr">
        <is>
          <t>N/A</t>
        </is>
      </c>
      <c r="W36" t="inlineStr">
        <is>
          <t>N/A</t>
        </is>
      </c>
      <c r="X36" t="inlineStr">
        <is>
          <t>N/A</t>
        </is>
      </c>
      <c r="Y36" t="inlineStr">
        <is>
          <t>N/A</t>
        </is>
      </c>
      <c r="Z36" t="inlineStr">
        <is>
          <t>N/A</t>
        </is>
      </c>
      <c r="AA36" t="inlineStr">
        <is>
          <t>N/A</t>
        </is>
      </c>
      <c r="AB36" t="inlineStr">
        <is>
          <t>N/A</t>
        </is>
      </c>
      <c r="AC36" t="inlineStr">
        <is>
          <t>N/A</t>
        </is>
      </c>
      <c r="AD36" t="inlineStr">
        <is>
          <t>N/A</t>
        </is>
      </c>
      <c r="AE36" t="inlineStr">
        <is>
          <t>N/A</t>
        </is>
      </c>
      <c r="AF36" t="inlineStr">
        <is>
          <t>N/A</t>
        </is>
      </c>
      <c r="AG36" t="inlineStr">
        <is>
          <t>N/A</t>
        </is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WI220514534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MI2205133545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44686.659421296295</v>
      </c>
      <c r="P37" s="1" t="n">
        <v>44686.67103009259</v>
      </c>
      <c r="Q37" t="n">
        <v>207.0</v>
      </c>
      <c r="R37" t="n">
        <v>796.0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44686.66672453703</v>
      </c>
      <c r="X37" t="n">
        <v>562.0</v>
      </c>
      <c r="Y37" t="n">
        <v>52.0</v>
      </c>
      <c r="Z37" t="n">
        <v>0.0</v>
      </c>
      <c r="AA37" t="n">
        <v>52.0</v>
      </c>
      <c r="AB37" t="n">
        <v>0.0</v>
      </c>
      <c r="AC37" t="n">
        <v>21.0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44686.67103009259</v>
      </c>
      <c r="AJ37" t="n">
        <v>234.0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WI22052285</t>
        </is>
      </c>
      <c r="B38" t="inlineStr">
        <is>
          <t>DATA_VALIDATION</t>
        </is>
      </c>
      <c r="C38" t="inlineStr">
        <is>
          <t>150100002106</t>
        </is>
      </c>
      <c r="D38" t="inlineStr">
        <is>
          <t>Folder</t>
        </is>
      </c>
      <c r="E38" s="2">
        <f>HYPERLINK("capsilon://?command=openfolder&amp;siteaddress=FAM.docvelocity-na8.net&amp;folderid=FXB4723846-CDC6-86E0-BA24-E75ABA20A0D6","FX22042858")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MI220522659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44683.62716435185</v>
      </c>
      <c r="P38" s="1" t="n">
        <v>44683.629166666666</v>
      </c>
      <c r="Q38" t="n">
        <v>62.0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44683.629166666666</v>
      </c>
      <c r="X38" t="n">
        <v>101.0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WI220525233</t>
        </is>
      </c>
      <c r="B39" t="inlineStr">
        <is>
          <t>DATA_VALIDATION</t>
        </is>
      </c>
      <c r="C39" t="inlineStr">
        <is>
          <t>150100002119</t>
        </is>
      </c>
      <c r="D39" t="inlineStr">
        <is>
          <t>Folder</t>
        </is>
      </c>
      <c r="E39" s="2">
        <f>HYPERLINK("capsilon://?command=openfolder&amp;siteaddress=FAM.docvelocity-na8.net&amp;folderid=FXE3DE81EA-D9F5-2915-EB6B-F4F740BE786A","FX22046556")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MI2205231255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44691.5850462963</v>
      </c>
      <c r="P39" s="1" t="n">
        <v>44691.618726851855</v>
      </c>
      <c r="Q39" t="n">
        <v>2823.0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44691.61372685185</v>
      </c>
      <c r="X39" t="n">
        <v>39.0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44691.618726851855</v>
      </c>
      <c r="AJ39" t="n">
        <v>27.0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WI220525809</t>
        </is>
      </c>
      <c r="B40" t="inlineStr">
        <is>
          <t>DATA_VALIDATION</t>
        </is>
      </c>
      <c r="C40" t="inlineStr">
        <is>
          <t>150100002107</t>
        </is>
      </c>
      <c r="D40" t="inlineStr">
        <is>
          <t>Folder</t>
        </is>
      </c>
      <c r="E40" s="2">
        <f>HYPERLINK("capsilon://?command=openfolder&amp;siteaddress=FAM.docvelocity-na8.net&amp;folderid=FX491482F4-D8B2-F5CF-5E95-990616B157D1","FX22043924")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MI2205236166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44691.64907407408</v>
      </c>
      <c r="P40" s="1" t="n">
        <v>44691.71108796296</v>
      </c>
      <c r="Q40" t="n">
        <v>5220.0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44691.70003472222</v>
      </c>
      <c r="X40" t="n">
        <v>93.0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44691.71108796296</v>
      </c>
      <c r="AJ40" t="n">
        <v>17.0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WI220526140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MI2205238405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44691.67753472222</v>
      </c>
      <c r="P41" s="1" t="n">
        <v>44691.71128472222</v>
      </c>
      <c r="Q41" t="n">
        <v>2869.0</v>
      </c>
      <c r="R41" t="n">
        <v>47.0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44691.7003125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44691.71128472222</v>
      </c>
      <c r="AJ41" t="n">
        <v>16.0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WI2205276</t>
        </is>
      </c>
      <c r="B42" t="inlineStr">
        <is>
          <t>DATA_VALIDATION</t>
        </is>
      </c>
      <c r="C42" t="inlineStr">
        <is>
          <t>150100002111</t>
        </is>
      </c>
      <c r="D42" t="inlineStr">
        <is>
          <t>Folder</t>
        </is>
      </c>
      <c r="E42" s="2">
        <f>HYPERLINK("capsilon://?command=openfolder&amp;siteaddress=FAM.docvelocity-na8.net&amp;folderid=FXE1C673A6-1C3A-9460-174E-001F52A37B1C","FX22044175")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MI22053834</t>
        </is>
      </c>
      <c r="J42" t="n">
        <v>270.0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44683.37614583333</v>
      </c>
      <c r="P42" s="1" t="n">
        <v>44683.403032407405</v>
      </c>
      <c r="Q42" t="n">
        <v>979.0</v>
      </c>
      <c r="R42" t="n">
        <v>1344.0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44683.403032407405</v>
      </c>
      <c r="X42" t="n">
        <v>1344.0</v>
      </c>
      <c r="Y42" t="n">
        <v>239.0</v>
      </c>
      <c r="Z42" t="n">
        <v>0.0</v>
      </c>
      <c r="AA42" t="n">
        <v>239.0</v>
      </c>
      <c r="AB42" t="n">
        <v>0.0</v>
      </c>
      <c r="AC42" t="n">
        <v>7.0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WI220528351</t>
        </is>
      </c>
      <c r="B43" t="inlineStr">
        <is>
          <t>DATA_VALIDATION</t>
        </is>
      </c>
      <c r="C43" t="inlineStr">
        <is>
          <t>150100002107</t>
        </is>
      </c>
      <c r="D43" t="inlineStr">
        <is>
          <t>Folder</t>
        </is>
      </c>
      <c r="E43" s="2">
        <f>HYPERLINK("capsilon://?command=openfolder&amp;siteaddress=FAM.docvelocity-na8.net&amp;folderid=FX491482F4-D8B2-F5CF-5E95-990616B157D1","FX22043924")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MI2205260799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44692.523356481484</v>
      </c>
      <c r="P43" s="1" t="n">
        <v>44692.52761574074</v>
      </c>
      <c r="Q43" t="n">
        <v>300.0</v>
      </c>
      <c r="R43" t="n">
        <v>68.0</v>
      </c>
      <c r="S43" t="b">
        <v>0</v>
      </c>
      <c r="T43" t="inlineStr">
        <is>
          <t>N/A</t>
        </is>
      </c>
      <c r="U43" t="b">
        <v>0</v>
      </c>
      <c r="V43" t="inlineStr">
        <is>
          <t>Pooja Supekar</t>
        </is>
      </c>
      <c r="W43" s="1" t="n">
        <v>44692.52644675926</v>
      </c>
      <c r="X43" t="n">
        <v>39.0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44692.52761574074</v>
      </c>
      <c r="AJ43" t="n">
        <v>29.0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WI220530480</t>
        </is>
      </c>
      <c r="B44" t="inlineStr">
        <is>
          <t>DATA_VALIDATION</t>
        </is>
      </c>
      <c r="C44" t="inlineStr">
        <is>
          <t>150100002134</t>
        </is>
      </c>
      <c r="D44" t="inlineStr">
        <is>
          <t>Folder</t>
        </is>
      </c>
      <c r="E44" s="2">
        <f>HYPERLINK("capsilon://?command=openfolder&amp;siteaddress=FAM.docvelocity-na8.net&amp;folderid=FX34012CB3-0CCF-3E1F-9BCE-DFB27071D22A","FX22053059")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MI2205283628</t>
        </is>
      </c>
      <c r="J44" t="n">
        <v>565.0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44693.337789351855</v>
      </c>
      <c r="P44" s="1" t="n">
        <v>44693.37094907407</v>
      </c>
      <c r="Q44" t="n">
        <v>29.0</v>
      </c>
      <c r="R44" t="n">
        <v>2836.0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44693.358831018515</v>
      </c>
      <c r="X44" t="n">
        <v>1803.0</v>
      </c>
      <c r="Y44" t="n">
        <v>491.0</v>
      </c>
      <c r="Z44" t="n">
        <v>0.0</v>
      </c>
      <c r="AA44" t="n">
        <v>491.0</v>
      </c>
      <c r="AB44" t="n">
        <v>0.0</v>
      </c>
      <c r="AC44" t="n">
        <v>32.0</v>
      </c>
      <c r="AD44" t="n">
        <v>74.0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44693.37094907407</v>
      </c>
      <c r="AJ44" t="n">
        <v>1033.0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72.0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WI22053057</t>
        </is>
      </c>
      <c r="B45" t="inlineStr">
        <is>
          <t>DATA_VALIDATION</t>
        </is>
      </c>
      <c r="C45" t="inlineStr">
        <is>
          <t>150100001864</t>
        </is>
      </c>
      <c r="D45" t="inlineStr">
        <is>
          <t>Folder</t>
        </is>
      </c>
      <c r="E45" s="2">
        <f>HYPERLINK("capsilon://?command=openfolder&amp;siteaddress=FAM.docvelocity-na8.net&amp;folderid=FXC311A139-EDC3-FA3D-24BE-A714182935CF","FX21112771")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MI220529635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44683.72315972222</v>
      </c>
      <c r="P45" s="1" t="n">
        <v>44683.78712962963</v>
      </c>
      <c r="Q45" t="n">
        <v>5194.0</v>
      </c>
      <c r="R45" t="n">
        <v>333.0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44683.78712962963</v>
      </c>
      <c r="X45" t="n">
        <v>91.0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156.0</v>
      </c>
      <c r="AE45" t="n">
        <v>151.0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WI22053332</t>
        </is>
      </c>
      <c r="B46" t="inlineStr">
        <is>
          <t>DATA_VALIDATION</t>
        </is>
      </c>
      <c r="C46" t="inlineStr">
        <is>
          <t>150100001864</t>
        </is>
      </c>
      <c r="D46" t="inlineStr">
        <is>
          <t>Folder</t>
        </is>
      </c>
      <c r="E46" s="2">
        <f>HYPERLINK("capsilon://?command=openfolder&amp;siteaddress=FAM.docvelocity-na8.net&amp;folderid=FXC311A139-EDC3-FA3D-24BE-A714182935CF","FX21112771")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MI220529635</t>
        </is>
      </c>
      <c r="J46" t="n">
        <v>204.0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44683.787766203706</v>
      </c>
      <c r="P46" s="1" t="n">
        <v>44683.7937962963</v>
      </c>
      <c r="Q46" t="n">
        <v>14.0</v>
      </c>
      <c r="R46" t="n">
        <v>507.0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44683.7937962963</v>
      </c>
      <c r="X46" t="n">
        <v>507.0</v>
      </c>
      <c r="Y46" t="n">
        <v>174.0</v>
      </c>
      <c r="Z46" t="n">
        <v>0.0</v>
      </c>
      <c r="AA46" t="n">
        <v>174.0</v>
      </c>
      <c r="AB46" t="n">
        <v>0.0</v>
      </c>
      <c r="AC46" t="n">
        <v>17.0</v>
      </c>
      <c r="AD46" t="n">
        <v>30.0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WI22058492</t>
        </is>
      </c>
      <c r="B47" t="inlineStr">
        <is>
          <t>DATA_VALIDATION</t>
        </is>
      </c>
      <c r="C47" t="inlineStr">
        <is>
          <t>150100002107</t>
        </is>
      </c>
      <c r="D47" t="inlineStr">
        <is>
          <t>Folder</t>
        </is>
      </c>
      <c r="E47" s="2">
        <f>HYPERLINK("capsilon://?command=openfolder&amp;siteaddress=FAM.docvelocity-na8.net&amp;folderid=FX491482F4-D8B2-F5CF-5E95-990616B157D1","FX22043924")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MI220578302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44685.42364583333</v>
      </c>
      <c r="P47" s="1" t="n">
        <v>44685.43829861111</v>
      </c>
      <c r="Q47" t="n">
        <v>961.0</v>
      </c>
      <c r="R47" t="n">
        <v>305.0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44685.43829861111</v>
      </c>
      <c r="X47" t="n">
        <v>282.0</v>
      </c>
      <c r="Y47" t="n">
        <v>52.0</v>
      </c>
      <c r="Z47" t="n">
        <v>0.0</v>
      </c>
      <c r="AA47" t="n">
        <v>52.0</v>
      </c>
      <c r="AB47" t="n">
        <v>0.0</v>
      </c>
      <c r="AC47" t="n">
        <v>19.0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2022-05-16T12:00:00Z</dcterms:created>
  <dc:creator>Apache POI</dc:creator>
</coreProperties>
</file>