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44704.29166886574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44673.958333333336</v>
      </c>
    </row>
    <row r="10">
      <c r="A10" t="inlineStr">
        <is>
          <t>End Time:</t>
        </is>
      </c>
      <c r="B10" s="1" t="n">
        <v>44704.29166886574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WI220461665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MI2204603292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44676.33070601852</v>
      </c>
      <c r="P2" s="1" t="n">
        <v>44676.33447916667</v>
      </c>
      <c r="Q2" t="n">
        <v>141.0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44676.33447916667</v>
      </c>
      <c r="X2" t="n">
        <v>185.0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WI220463549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MI2204622037</t>
        </is>
      </c>
      <c r="J3" t="n">
        <v>197.0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44676.59011574074</v>
      </c>
      <c r="P3" s="1" t="n">
        <v>44676.605775462966</v>
      </c>
      <c r="Q3" t="n">
        <v>3.0</v>
      </c>
      <c r="R3" t="n">
        <v>1350.0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44676.605775462966</v>
      </c>
      <c r="X3" t="n">
        <v>1350.0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WI220464010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MI2204626681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44676.642372685186</v>
      </c>
      <c r="P4" s="1" t="n">
        <v>44676.646215277775</v>
      </c>
      <c r="Q4" t="n">
        <v>204.0</v>
      </c>
      <c r="R4" t="n">
        <v>128.0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44676.646215277775</v>
      </c>
      <c r="X4" t="n">
        <v>128.0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WI220464039</t>
        </is>
      </c>
      <c r="B5" t="inlineStr">
        <is>
          <t>DATA_VALIDATION</t>
        </is>
      </c>
      <c r="C5" t="inlineStr">
        <is>
          <t>150100002124</t>
        </is>
      </c>
      <c r="D5" t="inlineStr">
        <is>
          <t>Folder</t>
        </is>
      </c>
      <c r="E5" s="2">
        <f>HYPERLINK("capsilon://?command=openfolder&amp;siteaddress=FAM.docvelocity-na8.net&amp;folderid=FXF0251DA1-C49C-6881-7EFF-CC575020BED5","FX22048749")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MI2204627091</t>
        </is>
      </c>
      <c r="J5" t="n">
        <v>466.0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44676.647511574076</v>
      </c>
      <c r="P5" s="1" t="n">
        <v>44676.68269675926</v>
      </c>
      <c r="Q5" t="n">
        <v>3.0</v>
      </c>
      <c r="R5" t="n">
        <v>3037.0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44676.68269675926</v>
      </c>
      <c r="X5" t="n">
        <v>3037.0</v>
      </c>
      <c r="Y5" t="n">
        <v>338.0</v>
      </c>
      <c r="Z5" t="n">
        <v>0.0</v>
      </c>
      <c r="AA5" t="n">
        <v>338.0</v>
      </c>
      <c r="AB5" t="n">
        <v>69.0</v>
      </c>
      <c r="AC5" t="n">
        <v>24.0</v>
      </c>
      <c r="AD5" t="n">
        <v>128.0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WI220465783</t>
        </is>
      </c>
      <c r="B6" t="inlineStr">
        <is>
          <t>DATA_VALIDATION</t>
        </is>
      </c>
      <c r="C6" t="inlineStr">
        <is>
          <t>150100002121</t>
        </is>
      </c>
      <c r="D6" t="inlineStr">
        <is>
          <t>Folder</t>
        </is>
      </c>
      <c r="E6" s="2">
        <f>HYPERLINK("capsilon://?command=openfolder&amp;siteaddress=FAM.docvelocity-na8.net&amp;folderid=FXB1849B2D-173F-CAC3-6768-4D313288F9C8","FX22047124")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MI2204643262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44677.388136574074</v>
      </c>
      <c r="P6" s="1" t="n">
        <v>44677.399189814816</v>
      </c>
      <c r="Q6" t="n">
        <v>123.0</v>
      </c>
      <c r="R6" t="n">
        <v>832.0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44677.399189814816</v>
      </c>
      <c r="X6" t="n">
        <v>832.0</v>
      </c>
      <c r="Y6" t="n">
        <v>167.0</v>
      </c>
      <c r="Z6" t="n">
        <v>0.0</v>
      </c>
      <c r="AA6" t="n">
        <v>167.0</v>
      </c>
      <c r="AB6" t="n">
        <v>0.0</v>
      </c>
      <c r="AC6" t="n">
        <v>84.0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WI220466897</t>
        </is>
      </c>
      <c r="B7" t="inlineStr">
        <is>
          <t>DATA_VALIDATION</t>
        </is>
      </c>
      <c r="C7" t="inlineStr">
        <is>
          <t>150100002121</t>
        </is>
      </c>
      <c r="D7" t="inlineStr">
        <is>
          <t>Folder</t>
        </is>
      </c>
      <c r="E7" s="2">
        <f>HYPERLINK("capsilon://?command=openfolder&amp;siteaddress=FAM.docvelocity-na8.net&amp;folderid=FXB1849B2D-173F-CAC3-6768-4D313288F9C8","FX22047124")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MI2204655316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44677.542662037034</v>
      </c>
      <c r="P7" s="1" t="n">
        <v>44677.54913194444</v>
      </c>
      <c r="Q7" t="n">
        <v>173.0</v>
      </c>
      <c r="R7" t="n">
        <v>386.0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44677.54913194444</v>
      </c>
      <c r="X7" t="n">
        <v>386.0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WI220466947</t>
        </is>
      </c>
      <c r="B8" t="inlineStr">
        <is>
          <t>DATA_VALIDATION</t>
        </is>
      </c>
      <c r="C8" t="inlineStr">
        <is>
          <t>150100002121</t>
        </is>
      </c>
      <c r="D8" t="inlineStr">
        <is>
          <t>Folder</t>
        </is>
      </c>
      <c r="E8" s="2">
        <f>HYPERLINK("capsilon://?command=openfolder&amp;siteaddress=FAM.docvelocity-na8.net&amp;folderid=FXB1849B2D-173F-CAC3-6768-4D313288F9C8","FX22047124")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MI2204655872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44677.548796296294</v>
      </c>
      <c r="P8" s="1" t="n">
        <v>44677.55304398148</v>
      </c>
      <c r="Q8" t="n">
        <v>29.0</v>
      </c>
      <c r="R8" t="n">
        <v>338.0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44677.55304398148</v>
      </c>
      <c r="X8" t="n">
        <v>338.0</v>
      </c>
      <c r="Y8" t="n">
        <v>76.0</v>
      </c>
      <c r="Z8" t="n">
        <v>0.0</v>
      </c>
      <c r="AA8" t="n">
        <v>76.0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WI220467667</t>
        </is>
      </c>
      <c r="B9" t="inlineStr">
        <is>
          <t>DATA_VALIDATION</t>
        </is>
      </c>
      <c r="C9" t="inlineStr">
        <is>
          <t>150100002110</t>
        </is>
      </c>
      <c r="D9" t="inlineStr">
        <is>
          <t>Folder</t>
        </is>
      </c>
      <c r="E9" s="2">
        <f>HYPERLINK("capsilon://?command=openfolder&amp;siteaddress=FAM.docvelocity-na8.net&amp;folderid=FXD624593B-A41F-0679-B6FD-4D63CAC7D104","FX22044157")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MI2204662205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44677.61603009259</v>
      </c>
      <c r="P9" s="1" t="n">
        <v>44677.62609953704</v>
      </c>
      <c r="Q9" t="n">
        <v>386.0</v>
      </c>
      <c r="R9" t="n">
        <v>484.0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44677.62609953704</v>
      </c>
      <c r="X9" t="n">
        <v>420.0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WI220472847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MI2204713970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44678.82747685185</v>
      </c>
      <c r="P10" s="1" t="n">
        <v>44678.98091435185</v>
      </c>
      <c r="Q10" t="n">
        <v>12480.0</v>
      </c>
      <c r="R10" t="n">
        <v>777.0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44678.98091435185</v>
      </c>
      <c r="X10" t="n">
        <v>253.0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WI220473150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MI2204713970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44678.98127314815</v>
      </c>
      <c r="P11" s="1" t="n">
        <v>44678.98553240741</v>
      </c>
      <c r="Q11" t="n">
        <v>19.0</v>
      </c>
      <c r="R11" t="n">
        <v>349.0</v>
      </c>
      <c r="S11" t="b">
        <v>0</v>
      </c>
      <c r="T11" t="inlineStr">
        <is>
          <t>N/A</t>
        </is>
      </c>
      <c r="U11" t="b">
        <v>1</v>
      </c>
      <c r="V11" t="inlineStr">
        <is>
          <t>Mohit Bilampelli</t>
        </is>
      </c>
      <c r="W11" s="1" t="n">
        <v>44678.98553240741</v>
      </c>
      <c r="X11" t="n">
        <v>349.0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WI220473408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MI2204719847</t>
        </is>
      </c>
      <c r="J12" t="n">
        <v>248.0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44679.39207175926</v>
      </c>
      <c r="P12" s="1" t="n">
        <v>44679.40476851852</v>
      </c>
      <c r="Q12" t="n">
        <v>118.0</v>
      </c>
      <c r="R12" t="n">
        <v>979.0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44679.40476851852</v>
      </c>
      <c r="X12" t="n">
        <v>880.0</v>
      </c>
      <c r="Y12" t="n">
        <v>224.0</v>
      </c>
      <c r="Z12" t="n">
        <v>0.0</v>
      </c>
      <c r="AA12" t="n">
        <v>224.0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WI220473454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MI2204720285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44679.40087962963</v>
      </c>
      <c r="P13" s="1" t="n">
        <v>44679.409953703704</v>
      </c>
      <c r="Q13" t="n">
        <v>328.0</v>
      </c>
      <c r="R13" t="n">
        <v>456.0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44679.409953703704</v>
      </c>
      <c r="X13" t="n">
        <v>456.0</v>
      </c>
      <c r="Y13" t="n">
        <v>127.0</v>
      </c>
      <c r="Z13" t="n">
        <v>0.0</v>
      </c>
      <c r="AA13" t="n">
        <v>127.0</v>
      </c>
      <c r="AB13" t="n">
        <v>0.0</v>
      </c>
      <c r="AC13" t="n">
        <v>11.0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WI220475403</t>
        </is>
      </c>
      <c r="B14" t="inlineStr">
        <is>
          <t>DATA_VALIDATION</t>
        </is>
      </c>
      <c r="C14" t="inlineStr">
        <is>
          <t>112300001738</t>
        </is>
      </c>
      <c r="D14" t="inlineStr">
        <is>
          <t>Folder</t>
        </is>
      </c>
      <c r="E14" s="2">
        <f>HYPERLINK("capsilon://?command=openfolder&amp;siteaddress=FAM.docvelocity-na8.net&amp;folderid=FX8582B4EA-EB42-D108-B7B8-ABBACD68F1D3","FX22047875")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MI2204736394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44679.59636574074</v>
      </c>
      <c r="P14" s="1" t="n">
        <v>44679.598275462966</v>
      </c>
      <c r="Q14" t="n">
        <v>4.0</v>
      </c>
      <c r="R14" t="n">
        <v>161.0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44679.598275462966</v>
      </c>
      <c r="X14" t="n">
        <v>161.0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WI220475661</t>
        </is>
      </c>
      <c r="B15" t="inlineStr">
        <is>
          <t>DATA_VALIDATION</t>
        </is>
      </c>
      <c r="C15" t="inlineStr">
        <is>
          <t>150100002104</t>
        </is>
      </c>
      <c r="D15" t="inlineStr">
        <is>
          <t>Folder</t>
        </is>
      </c>
      <c r="E15" s="2">
        <f>HYPERLINK("capsilon://?command=openfolder&amp;siteaddress=FAM.docvelocity-na8.net&amp;folderid=FX29AB1E59-582D-A4F5-01BC-F6EFCEEE6EB4","FX22042508")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MI2204738217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44679.618125</v>
      </c>
      <c r="P15" s="1" t="n">
        <v>44679.61956018519</v>
      </c>
      <c r="Q15" t="n">
        <v>84.0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44679.61956018519</v>
      </c>
      <c r="X15" t="n">
        <v>29.0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WI220475894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MI2204740136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44679.642546296294</v>
      </c>
      <c r="P16" s="1" t="n">
        <v>44679.64996527778</v>
      </c>
      <c r="Q16" t="n">
        <v>58.0</v>
      </c>
      <c r="R16" t="n">
        <v>583.0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44679.64996527778</v>
      </c>
      <c r="X16" t="n">
        <v>583.0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WI220477619</t>
        </is>
      </c>
      <c r="B17" t="inlineStr">
        <is>
          <t>DATA_VALIDATION</t>
        </is>
      </c>
      <c r="C17" t="inlineStr">
        <is>
          <t>150100002122</t>
        </is>
      </c>
      <c r="D17" t="inlineStr">
        <is>
          <t>Folder</t>
        </is>
      </c>
      <c r="E17" s="2">
        <f>HYPERLINK("capsilon://?command=openfolder&amp;siteaddress=FAM.docvelocity-na8.net&amp;folderid=FX2488DECA-33D8-7639-34E0-D011053B2ADF","FX22047131")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MI2204755768</t>
        </is>
      </c>
      <c r="J17" t="n">
        <v>151.0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44680.38474537037</v>
      </c>
      <c r="P17" s="1" t="n">
        <v>44680.39053240741</v>
      </c>
      <c r="Q17" t="n">
        <v>112.0</v>
      </c>
      <c r="R17" t="n">
        <v>388.0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44680.39053240741</v>
      </c>
      <c r="X17" t="n">
        <v>388.0</v>
      </c>
      <c r="Y17" t="n">
        <v>141.0</v>
      </c>
      <c r="Z17" t="n">
        <v>0.0</v>
      </c>
      <c r="AA17" t="n">
        <v>141.0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WI220477837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MI2204757896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44680.423101851855</v>
      </c>
      <c r="P18" s="1" t="n">
        <v>44680.43662037037</v>
      </c>
      <c r="Q18" t="n">
        <v>931.0</v>
      </c>
      <c r="R18" t="n">
        <v>237.0</v>
      </c>
      <c r="S18" t="b">
        <v>0</v>
      </c>
      <c r="T18" t="inlineStr">
        <is>
          <t>N/A</t>
        </is>
      </c>
      <c r="U18" t="b">
        <v>0</v>
      </c>
      <c r="V18" t="inlineStr">
        <is>
          <t>Tejas Bomidwar</t>
        </is>
      </c>
      <c r="W18" s="1" t="n">
        <v>44680.43662037037</v>
      </c>
      <c r="X18" t="n">
        <v>237.0</v>
      </c>
      <c r="Y18" t="n">
        <v>96.0</v>
      </c>
      <c r="Z18" t="n">
        <v>0.0</v>
      </c>
      <c r="AA18" t="n">
        <v>96.0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WI220477881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MI2204758107</t>
        </is>
      </c>
      <c r="J19" t="n">
        <v>818.0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44680.42890046296</v>
      </c>
      <c r="P19" s="1" t="n">
        <v>44680.50425925926</v>
      </c>
      <c r="Q19" t="n">
        <v>5512.0</v>
      </c>
      <c r="R19" t="n">
        <v>999.0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44680.50425925926</v>
      </c>
      <c r="X19" t="n">
        <v>807.0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818.0</v>
      </c>
      <c r="AE19" t="n">
        <v>813.0</v>
      </c>
      <c r="AF19" t="n">
        <v>0.0</v>
      </c>
      <c r="AG19" t="n">
        <v>6.0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WI220478535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MI2204758107</t>
        </is>
      </c>
      <c r="J20" t="n">
        <v>940.0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44680.50716435185</v>
      </c>
      <c r="P20" s="1" t="n">
        <v>44680.518692129626</v>
      </c>
      <c r="Q20" t="n">
        <v>9.0</v>
      </c>
      <c r="R20" t="n">
        <v>987.0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44680.518692129626</v>
      </c>
      <c r="X20" t="n">
        <v>987.0</v>
      </c>
      <c r="Y20" t="n">
        <v>186.0</v>
      </c>
      <c r="Z20" t="n">
        <v>0.0</v>
      </c>
      <c r="AA20" t="n">
        <v>186.0</v>
      </c>
      <c r="AB20" t="n">
        <v>705.0</v>
      </c>
      <c r="AC20" t="n">
        <v>27.0</v>
      </c>
      <c r="AD20" t="n">
        <v>754.0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WI220479022</t>
        </is>
      </c>
      <c r="B21" t="inlineStr">
        <is>
          <t>DATA_VALIDATION</t>
        </is>
      </c>
      <c r="C21" t="inlineStr">
        <is>
          <t>112300001738</t>
        </is>
      </c>
      <c r="D21" t="inlineStr">
        <is>
          <t>Folder</t>
        </is>
      </c>
      <c r="E21" s="2">
        <f>HYPERLINK("capsilon://?command=openfolder&amp;siteaddress=FAM.docvelocity-na8.net&amp;folderid=FX8582B4EA-EB42-D108-B7B8-ABBACD68F1D3","FX22047875")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MI2204769227</t>
        </is>
      </c>
      <c r="J21" t="n">
        <v>0.0</v>
      </c>
      <c r="K21" t="inlineStr">
        <is>
          <t>DELETED</t>
        </is>
      </c>
      <c r="L21" t="inlineStr">
        <is>
          <t/>
        </is>
      </c>
      <c r="M21" t="inlineStr">
        <is>
          <t>Folder</t>
        </is>
      </c>
      <c r="N21" t="n">
        <v>0.0</v>
      </c>
      <c r="O21" s="1" t="n">
        <v>44680.56715277778</v>
      </c>
      <c r="P21" s="1" t="n">
        <v>44680.569236111114</v>
      </c>
      <c r="Q21" t="n">
        <v>180.0</v>
      </c>
      <c r="R21" t="n">
        <v>0.0</v>
      </c>
      <c r="S21" t="b">
        <v>0</v>
      </c>
      <c r="T21" t="inlineStr">
        <is>
          <t>N/A</t>
        </is>
      </c>
      <c r="U21" t="b">
        <v>0</v>
      </c>
      <c r="V21" t="inlineStr">
        <is>
          <t>N/A</t>
        </is>
      </c>
      <c r="W21" t="inlineStr">
        <is>
          <t>N/A</t>
        </is>
      </c>
      <c r="X21" t="inlineStr">
        <is>
          <t>N/A</t>
        </is>
      </c>
      <c r="Y21" t="inlineStr">
        <is>
          <t>N/A</t>
        </is>
      </c>
      <c r="Z21" t="inlineStr">
        <is>
          <t>N/A</t>
        </is>
      </c>
      <c r="AA21" t="inlineStr">
        <is>
          <t>N/A</t>
        </is>
      </c>
      <c r="AB21" t="inlineStr">
        <is>
          <t>N/A</t>
        </is>
      </c>
      <c r="AC21" t="inlineStr">
        <is>
          <t>N/A</t>
        </is>
      </c>
      <c r="AD21" t="inlineStr">
        <is>
          <t>N/A</t>
        </is>
      </c>
      <c r="AE21" t="inlineStr">
        <is>
          <t>N/A</t>
        </is>
      </c>
      <c r="AF21" t="inlineStr">
        <is>
          <t>N/A</t>
        </is>
      </c>
      <c r="AG21" t="inlineStr">
        <is>
          <t>N/A</t>
        </is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WI220514534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MI2205133545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44686.659421296295</v>
      </c>
      <c r="P22" s="1" t="n">
        <v>44686.67103009259</v>
      </c>
      <c r="Q22" t="n">
        <v>207.0</v>
      </c>
      <c r="R22" t="n">
        <v>796.0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44686.66672453703</v>
      </c>
      <c r="X22" t="n">
        <v>562.0</v>
      </c>
      <c r="Y22" t="n">
        <v>52.0</v>
      </c>
      <c r="Z22" t="n">
        <v>0.0</v>
      </c>
      <c r="AA22" t="n">
        <v>52.0</v>
      </c>
      <c r="AB22" t="n">
        <v>0.0</v>
      </c>
      <c r="AC22" t="n">
        <v>21.0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44686.67103009259</v>
      </c>
      <c r="AJ22" t="n">
        <v>234.0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WI22052285</t>
        </is>
      </c>
      <c r="B23" t="inlineStr">
        <is>
          <t>DATA_VALIDATION</t>
        </is>
      </c>
      <c r="C23" t="inlineStr">
        <is>
          <t>150100002106</t>
        </is>
      </c>
      <c r="D23" t="inlineStr">
        <is>
          <t>Folder</t>
        </is>
      </c>
      <c r="E23" s="2">
        <f>HYPERLINK("capsilon://?command=openfolder&amp;siteaddress=FAM.docvelocity-na8.net&amp;folderid=FXB4723846-CDC6-86E0-BA24-E75ABA20A0D6","FX22042858")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MI220522659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44683.62716435185</v>
      </c>
      <c r="P23" s="1" t="n">
        <v>44683.629166666666</v>
      </c>
      <c r="Q23" t="n">
        <v>62.0</v>
      </c>
      <c r="R23" t="n">
        <v>111.0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44683.629166666666</v>
      </c>
      <c r="X23" t="n">
        <v>101.0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WI220525233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MI2205231255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44691.5850462963</v>
      </c>
      <c r="P24" s="1" t="n">
        <v>44691.618726851855</v>
      </c>
      <c r="Q24" t="n">
        <v>2823.0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44691.61372685185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44691.618726851855</v>
      </c>
      <c r="AJ24" t="n">
        <v>27.0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WI220525809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MI2205236166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44691.64907407408</v>
      </c>
      <c r="P25" s="1" t="n">
        <v>44691.71108796296</v>
      </c>
      <c r="Q25" t="n">
        <v>5220.0</v>
      </c>
      <c r="R25" t="n">
        <v>138.0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44691.70003472222</v>
      </c>
      <c r="X25" t="n">
        <v>93.0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44691.71108796296</v>
      </c>
      <c r="AJ25" t="n">
        <v>17.0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WI220526140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MI2205238405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44691.67753472222</v>
      </c>
      <c r="P26" s="1" t="n">
        <v>44691.71128472222</v>
      </c>
      <c r="Q26" t="n">
        <v>2869.0</v>
      </c>
      <c r="R26" t="n">
        <v>47.0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44691.7003125</v>
      </c>
      <c r="X26" t="n">
        <v>23.0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44691.71128472222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</t>
        </is>
      </c>
      <c r="B27" t="inlineStr">
        <is>
          <t>DATA_VALIDATION</t>
        </is>
      </c>
      <c r="C27" t="inlineStr">
        <is>
          <t>150100002111</t>
        </is>
      </c>
      <c r="D27" t="inlineStr">
        <is>
          <t>Folder</t>
        </is>
      </c>
      <c r="E27" s="2">
        <f>HYPERLINK("capsilon://?command=openfolder&amp;siteaddress=FAM.docvelocity-na8.net&amp;folderid=FXE1C673A6-1C3A-9460-174E-001F52A37B1C","FX22044175")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MI22053834</t>
        </is>
      </c>
      <c r="J27" t="n">
        <v>270.0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44683.37614583333</v>
      </c>
      <c r="P27" s="1" t="n">
        <v>44683.403032407405</v>
      </c>
      <c r="Q27" t="n">
        <v>979.0</v>
      </c>
      <c r="R27" t="n">
        <v>1344.0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44683.403032407405</v>
      </c>
      <c r="X27" t="n">
        <v>1344.0</v>
      </c>
      <c r="Y27" t="n">
        <v>239.0</v>
      </c>
      <c r="Z27" t="n">
        <v>0.0</v>
      </c>
      <c r="AA27" t="n">
        <v>239.0</v>
      </c>
      <c r="AB27" t="n">
        <v>0.0</v>
      </c>
      <c r="AC27" t="n">
        <v>7.0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WI220528351</t>
        </is>
      </c>
      <c r="B28" t="inlineStr">
        <is>
          <t>DATA_VALIDATION</t>
        </is>
      </c>
      <c r="C28" t="inlineStr">
        <is>
          <t>150100002107</t>
        </is>
      </c>
      <c r="D28" t="inlineStr">
        <is>
          <t>Folder</t>
        </is>
      </c>
      <c r="E28" s="2">
        <f>HYPERLINK("capsilon://?command=openfolder&amp;siteaddress=FAM.docvelocity-na8.net&amp;folderid=FX491482F4-D8B2-F5CF-5E95-990616B157D1","FX22043924")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MI2205260799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44692.523356481484</v>
      </c>
      <c r="P28" s="1" t="n">
        <v>44692.52761574074</v>
      </c>
      <c r="Q28" t="n">
        <v>300.0</v>
      </c>
      <c r="R28" t="n">
        <v>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44692.52644675926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44692.52761574074</v>
      </c>
      <c r="AJ28" t="n">
        <v>29.0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WI220530480</t>
        </is>
      </c>
      <c r="B29" t="inlineStr">
        <is>
          <t>DATA_VALIDATION</t>
        </is>
      </c>
      <c r="C29" t="inlineStr">
        <is>
          <t>150100002134</t>
        </is>
      </c>
      <c r="D29" t="inlineStr">
        <is>
          <t>Folder</t>
        </is>
      </c>
      <c r="E29" s="2">
        <f>HYPERLINK("capsilon://?command=openfolder&amp;siteaddress=FAM.docvelocity-na8.net&amp;folderid=FX34012CB3-0CCF-3E1F-9BCE-DFB27071D22A","FX22053059")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MI2205283628</t>
        </is>
      </c>
      <c r="J29" t="n">
        <v>565.0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44693.337789351855</v>
      </c>
      <c r="P29" s="1" t="n">
        <v>44693.37094907407</v>
      </c>
      <c r="Q29" t="n">
        <v>29.0</v>
      </c>
      <c r="R29" t="n">
        <v>2836.0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44693.358831018515</v>
      </c>
      <c r="X29" t="n">
        <v>1803.0</v>
      </c>
      <c r="Y29" t="n">
        <v>491.0</v>
      </c>
      <c r="Z29" t="n">
        <v>0.0</v>
      </c>
      <c r="AA29" t="n">
        <v>491.0</v>
      </c>
      <c r="AB29" t="n">
        <v>0.0</v>
      </c>
      <c r="AC29" t="n">
        <v>32.0</v>
      </c>
      <c r="AD29" t="n">
        <v>74.0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44693.37094907407</v>
      </c>
      <c r="AJ29" t="n">
        <v>1033.0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72.0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WI22053057</t>
        </is>
      </c>
      <c r="B30" t="inlineStr">
        <is>
          <t>DATA_VALIDATION</t>
        </is>
      </c>
      <c r="C30" t="inlineStr">
        <is>
          <t>150100001864</t>
        </is>
      </c>
      <c r="D30" t="inlineStr">
        <is>
          <t>Folder</t>
        </is>
      </c>
      <c r="E30" s="2">
        <f>HYPERLINK("capsilon://?command=openfolder&amp;siteaddress=FAM.docvelocity-na8.net&amp;folderid=FXC311A139-EDC3-FA3D-24BE-A714182935CF","FX21112771")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MI220529635</t>
        </is>
      </c>
      <c r="J30" t="n">
        <v>156.0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44683.72315972222</v>
      </c>
      <c r="P30" s="1" t="n">
        <v>44683.78712962963</v>
      </c>
      <c r="Q30" t="n">
        <v>5194.0</v>
      </c>
      <c r="R30" t="n">
        <v>333.0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44683.78712962963</v>
      </c>
      <c r="X30" t="n">
        <v>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156.0</v>
      </c>
      <c r="AE30" t="n">
        <v>151.0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WI22053332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MI220529635</t>
        </is>
      </c>
      <c r="J31" t="n">
        <v>204.0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44683.787766203706</v>
      </c>
      <c r="P31" s="1" t="n">
        <v>44683.7937962963</v>
      </c>
      <c r="Q31" t="n">
        <v>14.0</v>
      </c>
      <c r="R31" t="n">
        <v>507.0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44683.7937962963</v>
      </c>
      <c r="X31" t="n">
        <v>507.0</v>
      </c>
      <c r="Y31" t="n">
        <v>174.0</v>
      </c>
      <c r="Z31" t="n">
        <v>0.0</v>
      </c>
      <c r="AA31" t="n">
        <v>174.0</v>
      </c>
      <c r="AB31" t="n">
        <v>0.0</v>
      </c>
      <c r="AC31" t="n">
        <v>17.0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WI220538998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MI2205364318</t>
        </is>
      </c>
      <c r="J32" t="n">
        <v>559.0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44697.56387731482</v>
      </c>
      <c r="P32" s="1" t="n">
        <v>44697.713900462964</v>
      </c>
      <c r="Q32" t="n">
        <v>9719.0</v>
      </c>
      <c r="R32" t="n">
        <v>3243.0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44697.66578703704</v>
      </c>
      <c r="X32" t="n">
        <v>1755.0</v>
      </c>
      <c r="Y32" t="n">
        <v>420.0</v>
      </c>
      <c r="Z32" t="n">
        <v>0.0</v>
      </c>
      <c r="AA32" t="n">
        <v>420.0</v>
      </c>
      <c r="AB32" t="n">
        <v>0.0</v>
      </c>
      <c r="AC32" t="n">
        <v>35.0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44697.713900462964</v>
      </c>
      <c r="AJ32" t="n">
        <v>1315.0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WI220541952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MI2205389177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44698.43208333333</v>
      </c>
      <c r="P33" s="1" t="n">
        <v>44698.43636574074</v>
      </c>
      <c r="Q33" t="n">
        <v>141.0</v>
      </c>
      <c r="R33" t="n">
        <v>229.0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44698.433541666665</v>
      </c>
      <c r="X33" t="n">
        <v>121.0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44698.43636574074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WI220543492</t>
        </is>
      </c>
      <c r="B34" t="inlineStr">
        <is>
          <t>DATA_VALIDATION</t>
        </is>
      </c>
      <c r="C34" t="inlineStr">
        <is>
          <t>150100002127</t>
        </is>
      </c>
      <c r="D34" t="inlineStr">
        <is>
          <t>Folder</t>
        </is>
      </c>
      <c r="E34" s="2">
        <f>HYPERLINK("capsilon://?command=openfolder&amp;siteaddress=FAM.docvelocity-na8.net&amp;folderid=FX2348E9E4-9E7F-F9EA-B271-87E192842B5A","FX220411412")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MI2205401315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44698.58289351852</v>
      </c>
      <c r="P34" s="1" t="n">
        <v>44698.60269675926</v>
      </c>
      <c r="Q34" t="n">
        <v>1179.0</v>
      </c>
      <c r="R34" t="n">
        <v>532.0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44698.600324074076</v>
      </c>
      <c r="X34" t="n">
        <v>316.0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44698.60269675926</v>
      </c>
      <c r="AJ34" t="n">
        <v>200.0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WI220543493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MI2205401356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44698.58329861111</v>
      </c>
      <c r="P35" s="1" t="n">
        <v>44698.61243055556</v>
      </c>
      <c r="Q35" t="n">
        <v>2159.0</v>
      </c>
      <c r="R35" t="n">
        <v>358.0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44698.60870370371</v>
      </c>
      <c r="X35" t="n">
        <v>197.0</v>
      </c>
      <c r="Y35" t="n">
        <v>53.0</v>
      </c>
      <c r="Z35" t="n">
        <v>0.0</v>
      </c>
      <c r="AA35" t="n">
        <v>53.0</v>
      </c>
      <c r="AB35" t="n">
        <v>0.0</v>
      </c>
      <c r="AC35" t="n">
        <v>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44698.61243055556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WI22058492</t>
        </is>
      </c>
      <c r="B36" t="inlineStr">
        <is>
          <t>DATA_VALIDATION</t>
        </is>
      </c>
      <c r="C36" t="inlineStr">
        <is>
          <t>150100002107</t>
        </is>
      </c>
      <c r="D36" t="inlineStr">
        <is>
          <t>Folder</t>
        </is>
      </c>
      <c r="E36" s="2">
        <f>HYPERLINK("capsilon://?command=openfolder&amp;siteaddress=FAM.docvelocity-na8.net&amp;folderid=FX491482F4-D8B2-F5CF-5E95-990616B157D1","FX22043924")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MI220578302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44685.42364583333</v>
      </c>
      <c r="P36" s="1" t="n">
        <v>44685.43829861111</v>
      </c>
      <c r="Q36" t="n">
        <v>961.0</v>
      </c>
      <c r="R36" t="n">
        <v>305.0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44685.43829861111</v>
      </c>
      <c r="X36" t="n">
        <v>282.0</v>
      </c>
      <c r="Y36" t="n">
        <v>52.0</v>
      </c>
      <c r="Z36" t="n">
        <v>0.0</v>
      </c>
      <c r="AA36" t="n">
        <v>52.0</v>
      </c>
      <c r="AB36" t="n">
        <v>0.0</v>
      </c>
      <c r="AC36" t="n">
        <v>19.0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2022-05-23T12:00:00Z</dcterms:created>
  <dc:creator>Apache POI</dc:creator>
</coreProperties>
</file>