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44706.29166849537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44675.958333333336</v>
      </c>
    </row>
    <row r="10">
      <c r="A10" t="inlineStr">
        <is>
          <t>End Time:</t>
        </is>
      </c>
      <c r="B10" s="1" t="n">
        <v>44706.29166849537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WI220558126</t>
        </is>
      </c>
      <c r="B36" t="inlineStr">
        <is>
          <t>DATA_VALIDATION</t>
        </is>
      </c>
      <c r="C36" t="inlineStr">
        <is>
          <t>150100002144</t>
        </is>
      </c>
      <c r="D36" t="inlineStr">
        <is>
          <t>Folder</t>
        </is>
      </c>
      <c r="E36" s="2">
        <f>HYPERLINK("capsilon://?command=openfolder&amp;siteaddress=FAM.docvelocity-na8.net&amp;folderid=FXB2459F3B-1E39-26B0-59EA-85A4F32DF9E8","FX22057732")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MI2205532358</t>
        </is>
      </c>
      <c r="J36" t="n">
        <v>504.0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44704.55619212963</v>
      </c>
      <c r="P36" s="1" t="n">
        <v>44704.6340162037</v>
      </c>
      <c r="Q36" t="n">
        <v>5025.0</v>
      </c>
      <c r="R36" t="n">
        <v>1699.0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44704.57074074074</v>
      </c>
      <c r="X36" t="n">
        <v>918.0</v>
      </c>
      <c r="Y36" t="n">
        <v>425.0</v>
      </c>
      <c r="Z36" t="n">
        <v>0.0</v>
      </c>
      <c r="AA36" t="n">
        <v>425.0</v>
      </c>
      <c r="AB36" t="n">
        <v>0.0</v>
      </c>
      <c r="AC36" t="n">
        <v>37.0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44704.6340162037</v>
      </c>
      <c r="AJ36" t="n">
        <v>752.0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WI220560789</t>
        </is>
      </c>
      <c r="B37" t="inlineStr">
        <is>
          <t>DATA_VALIDATION</t>
        </is>
      </c>
      <c r="C37" t="inlineStr">
        <is>
          <t>150100002129</t>
        </is>
      </c>
      <c r="D37" t="inlineStr">
        <is>
          <t>Folder</t>
        </is>
      </c>
      <c r="E37" s="2">
        <f>HYPERLINK("capsilon://?command=openfolder&amp;siteaddress=FAM.docvelocity-na8.net&amp;folderid=FX06EE58B7-E56C-602A-C07C-A4304E81C733","FX2205939")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MI2205554357</t>
        </is>
      </c>
      <c r="J37" t="n">
        <v>477.0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44705.37427083333</v>
      </c>
      <c r="P37" s="1" t="n">
        <v>44705.385833333334</v>
      </c>
      <c r="Q37" t="n">
        <v>3.0</v>
      </c>
      <c r="R37" t="n">
        <v>996.0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44705.385833333334</v>
      </c>
      <c r="X37" t="n">
        <v>996.0</v>
      </c>
      <c r="Y37" t="n">
        <v>358.0</v>
      </c>
      <c r="Z37" t="n">
        <v>0.0</v>
      </c>
      <c r="AA37" t="n">
        <v>358.0</v>
      </c>
      <c r="AB37" t="n">
        <v>0.0</v>
      </c>
      <c r="AC37" t="n">
        <v>17.0</v>
      </c>
      <c r="AD37" t="n">
        <v>119.0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WI220560842</t>
        </is>
      </c>
      <c r="B38" t="inlineStr">
        <is>
          <t>DATA_VALIDATION</t>
        </is>
      </c>
      <c r="C38" t="inlineStr">
        <is>
          <t>150100002129</t>
        </is>
      </c>
      <c r="D38" t="inlineStr">
        <is>
          <t>Folder</t>
        </is>
      </c>
      <c r="E38" s="2">
        <f>HYPERLINK("capsilon://?command=openfolder&amp;siteaddress=FAM.docvelocity-na8.net&amp;folderid=FX06EE58B7-E56C-602A-C07C-A4304E81C733","FX2205939")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MI2205554357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44705.38615740741</v>
      </c>
      <c r="P38" s="1" t="n">
        <v>44705.41724537037</v>
      </c>
      <c r="Q38" t="n">
        <v>81.0</v>
      </c>
      <c r="R38" t="n">
        <v>2605.0</v>
      </c>
      <c r="S38" t="b">
        <v>0</v>
      </c>
      <c r="T38" t="inlineStr">
        <is>
          <t>N/A</t>
        </is>
      </c>
      <c r="U38" t="b">
        <v>1</v>
      </c>
      <c r="V38" t="inlineStr">
        <is>
          <t>Nikita Mandage</t>
        </is>
      </c>
      <c r="W38" s="1" t="n">
        <v>44705.40278935185</v>
      </c>
      <c r="X38" t="n">
        <v>1156.0</v>
      </c>
      <c r="Y38" t="n">
        <v>39.0</v>
      </c>
      <c r="Z38" t="n">
        <v>0.0</v>
      </c>
      <c r="AA38" t="n">
        <v>39.0</v>
      </c>
      <c r="AB38" t="n">
        <v>0.0</v>
      </c>
      <c r="AC38" t="n">
        <v>33.0</v>
      </c>
      <c r="AD38" t="n">
        <v>-39.0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44705.41724537037</v>
      </c>
      <c r="AJ38" t="n">
        <v>1227.0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-43.0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WI220561172</t>
        </is>
      </c>
      <c r="B39" t="inlineStr">
        <is>
          <t>DATA_VALIDATION</t>
        </is>
      </c>
      <c r="C39" t="inlineStr">
        <is>
          <t>150100002127</t>
        </is>
      </c>
      <c r="D39" t="inlineStr">
        <is>
          <t>Folder</t>
        </is>
      </c>
      <c r="E39" s="2">
        <f>HYPERLINK("capsilon://?command=openfolder&amp;siteaddress=FAM.docvelocity-na8.net&amp;folderid=FX2348E9E4-9E7F-F9EA-B271-87E192842B5A","FX220411412")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MI2205558073</t>
        </is>
      </c>
      <c r="J39" t="n">
        <v>324.0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44705.43969907407</v>
      </c>
      <c r="P39" s="1" t="n">
        <v>44705.4559375</v>
      </c>
      <c r="Q39" t="n">
        <v>484.0</v>
      </c>
      <c r="R39" t="n">
        <v>919.0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44705.45171296296</v>
      </c>
      <c r="X39" t="n">
        <v>538.0</v>
      </c>
      <c r="Y39" t="n">
        <v>309.0</v>
      </c>
      <c r="Z39" t="n">
        <v>0.0</v>
      </c>
      <c r="AA39" t="n">
        <v>309.0</v>
      </c>
      <c r="AB39" t="n">
        <v>0.0</v>
      </c>
      <c r="AC39" t="n">
        <v>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44705.4559375</v>
      </c>
      <c r="AJ39" t="n">
        <v>364.0</v>
      </c>
      <c r="AK39" t="n">
        <v>0.0</v>
      </c>
      <c r="AL39" t="n">
        <v>0.0</v>
      </c>
      <c r="AM39" t="n">
        <v>0.0</v>
      </c>
      <c r="AN39" t="n">
        <v>15.0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WI220561583</t>
        </is>
      </c>
      <c r="B40" t="inlineStr">
        <is>
          <t>DATA_VALIDATION</t>
        </is>
      </c>
      <c r="C40" t="inlineStr">
        <is>
          <t>150100002125</t>
        </is>
      </c>
      <c r="D40" t="inlineStr">
        <is>
          <t>Folder</t>
        </is>
      </c>
      <c r="E40" s="2">
        <f>HYPERLINK("capsilon://?command=openfolder&amp;siteaddress=FAM.docvelocity-na8.net&amp;folderid=FXD2E5AB8E-44D7-D1BA-4ECD-372D6243AA48","FX220410500")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MI2205562456</t>
        </is>
      </c>
      <c r="J40" t="n">
        <v>120.0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44705.49553240741</v>
      </c>
      <c r="P40" s="1" t="n">
        <v>44705.5087037037</v>
      </c>
      <c r="Q40" t="n">
        <v>492.0</v>
      </c>
      <c r="R40" t="n">
        <v>646.0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44705.50063657408</v>
      </c>
      <c r="X40" t="n">
        <v>430.0</v>
      </c>
      <c r="Y40" t="n">
        <v>103.0</v>
      </c>
      <c r="Z40" t="n">
        <v>0.0</v>
      </c>
      <c r="AA40" t="n">
        <v>103.0</v>
      </c>
      <c r="AB40" t="n">
        <v>0.0</v>
      </c>
      <c r="AC40" t="n">
        <v>9.0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44705.5087037037</v>
      </c>
      <c r="AJ40" t="n">
        <v>216.0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WI220562029</t>
        </is>
      </c>
      <c r="B41" t="inlineStr">
        <is>
          <t>DATA_VALIDATION</t>
        </is>
      </c>
      <c r="C41" t="inlineStr">
        <is>
          <t>150100002127</t>
        </is>
      </c>
      <c r="D41" t="inlineStr">
        <is>
          <t>Folder</t>
        </is>
      </c>
      <c r="E41" s="2">
        <f>HYPERLINK("capsilon://?command=openfolder&amp;siteaddress=FAM.docvelocity-na8.net&amp;folderid=FX2348E9E4-9E7F-F9EA-B271-87E192842B5A","FX220411412")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MI2205566172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44705.53885416667</v>
      </c>
      <c r="P41" s="1" t="n">
        <v>44705.56313657408</v>
      </c>
      <c r="Q41" t="n">
        <v>1921.0</v>
      </c>
      <c r="R41" t="n">
        <v>177.0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44705.55505787037</v>
      </c>
      <c r="X41" t="n">
        <v>119.0</v>
      </c>
      <c r="Y41" t="n">
        <v>11.0</v>
      </c>
      <c r="Z41" t="n">
        <v>0.0</v>
      </c>
      <c r="AA41" t="n">
        <v>11.0</v>
      </c>
      <c r="AB41" t="n">
        <v>0.0</v>
      </c>
      <c r="AC41" t="n">
        <v>0.0</v>
      </c>
      <c r="AD41" t="n">
        <v>-11.0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44705.56313657408</v>
      </c>
      <c r="AJ41" t="n">
        <v>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WI220562255</t>
        </is>
      </c>
      <c r="B42" t="inlineStr">
        <is>
          <t>DATA_VALIDATION</t>
        </is>
      </c>
      <c r="C42" t="inlineStr">
        <is>
          <t>150100001991</t>
        </is>
      </c>
      <c r="D42" t="inlineStr">
        <is>
          <t>Folder</t>
        </is>
      </c>
      <c r="E42" s="2">
        <f>HYPERLINK("capsilon://?command=openfolder&amp;siteaddress=FAM.docvelocity-na8.net&amp;folderid=FXC4E515E8-0B02-7266-B551-9A9A5867247A","FX22018335")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MI2205568426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44705.56453703704</v>
      </c>
      <c r="P42" s="1" t="n">
        <v>44705.59475694445</v>
      </c>
      <c r="Q42" t="n">
        <v>2292.0</v>
      </c>
      <c r="R42" t="n">
        <v>319.0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44705.57210648148</v>
      </c>
      <c r="X42" t="n">
        <v>143.0</v>
      </c>
      <c r="Y42" t="n">
        <v>76.0</v>
      </c>
      <c r="Z42" t="n">
        <v>0.0</v>
      </c>
      <c r="AA42" t="n">
        <v>76.0</v>
      </c>
      <c r="AB42" t="n">
        <v>0.0</v>
      </c>
      <c r="AC42" t="n">
        <v>8.0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44705.59475694445</v>
      </c>
      <c r="AJ42" t="n">
        <v>176.0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WI220564041</t>
        </is>
      </c>
      <c r="B43" t="inlineStr">
        <is>
          <t>DATA_VALIDATION</t>
        </is>
      </c>
      <c r="C43" t="inlineStr">
        <is>
          <t>150100002125</t>
        </is>
      </c>
      <c r="D43" t="inlineStr">
        <is>
          <t>Folder</t>
        </is>
      </c>
      <c r="E43" s="2">
        <f>HYPERLINK("capsilon://?command=openfolder&amp;siteaddress=FAM.docvelocity-na8.net&amp;folderid=FXD2E5AB8E-44D7-D1BA-4ECD-372D6243AA48","FX220410500")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MI2205587277</t>
        </is>
      </c>
      <c r="J43" t="n">
        <v>364.0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44706.27174768518</v>
      </c>
      <c r="P43" s="1" t="n">
        <v>44706.27510416666</v>
      </c>
      <c r="Q43" t="n">
        <v>5.0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44706.27510416666</v>
      </c>
      <c r="X43" t="n">
        <v>285.0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364.0</v>
      </c>
      <c r="AE43" t="n">
        <v>359.0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WI220564042</t>
        </is>
      </c>
      <c r="B44" t="inlineStr">
        <is>
          <t>DATA_VALIDATION</t>
        </is>
      </c>
      <c r="C44" t="inlineStr">
        <is>
          <t>150100002125</t>
        </is>
      </c>
      <c r="D44" t="inlineStr">
        <is>
          <t>Folder</t>
        </is>
      </c>
      <c r="E44" s="2">
        <f>HYPERLINK("capsilon://?command=openfolder&amp;siteaddress=FAM.docvelocity-na8.net&amp;folderid=FXD2E5AB8E-44D7-D1BA-4ECD-372D6243AA48","FX220410500")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MI2205587288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44706.27209490741</v>
      </c>
      <c r="P44" s="1" t="n">
        <v>44706.27790509259</v>
      </c>
      <c r="Q44" t="n">
        <v>83.0</v>
      </c>
      <c r="R44" t="n">
        <v>419.0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44706.275613425925</v>
      </c>
      <c r="X44" t="n">
        <v>250.0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44706.27790509259</v>
      </c>
      <c r="AJ44" t="n">
        <v>152.0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WI220564043</t>
        </is>
      </c>
      <c r="B45" t="inlineStr">
        <is>
          <t>DATA_VALIDATION</t>
        </is>
      </c>
      <c r="C45" t="inlineStr">
        <is>
          <t>150100002125</t>
        </is>
      </c>
      <c r="D45" t="inlineStr">
        <is>
          <t>Folder</t>
        </is>
      </c>
      <c r="E45" s="2">
        <f>HYPERLINK("capsilon://?command=openfolder&amp;siteaddress=FAM.docvelocity-na8.net&amp;folderid=FXD2E5AB8E-44D7-D1BA-4ECD-372D6243AA48","FX220410500")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MI2205587290</t>
        </is>
      </c>
      <c r="J45" t="n">
        <v>119.0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44706.27287037037</v>
      </c>
      <c r="P45" s="1" t="n">
        <v>44706.27998842593</v>
      </c>
      <c r="Q45" t="n">
        <v>106.0</v>
      </c>
      <c r="R45" t="n">
        <v>509.0</v>
      </c>
      <c r="S45" t="b">
        <v>0</v>
      </c>
      <c r="T45" t="inlineStr">
        <is>
          <t>N/A</t>
        </is>
      </c>
      <c r="U45" t="b">
        <v>0</v>
      </c>
      <c r="V45" t="inlineStr">
        <is>
          <t>Sushant Bhambure</t>
        </is>
      </c>
      <c r="W45" s="1" t="n">
        <v>44706.27684027778</v>
      </c>
      <c r="X45" t="n">
        <v>330.0</v>
      </c>
      <c r="Y45" t="n">
        <v>109.0</v>
      </c>
      <c r="Z45" t="n">
        <v>0.0</v>
      </c>
      <c r="AA45" t="n">
        <v>109.0</v>
      </c>
      <c r="AB45" t="n">
        <v>0.0</v>
      </c>
      <c r="AC45" t="n">
        <v>7.0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44706.27998842593</v>
      </c>
      <c r="AJ45" t="n">
        <v>179.0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WI220564045</t>
        </is>
      </c>
      <c r="B46" t="inlineStr">
        <is>
          <t>DATA_VALIDATION</t>
        </is>
      </c>
      <c r="C46" t="inlineStr">
        <is>
          <t>150100002125</t>
        </is>
      </c>
      <c r="D46" t="inlineStr">
        <is>
          <t>Folder</t>
        </is>
      </c>
      <c r="E46" s="2">
        <f>HYPERLINK("capsilon://?command=openfolder&amp;siteaddress=FAM.docvelocity-na8.net&amp;folderid=FXD2E5AB8E-44D7-D1BA-4ECD-372D6243AA48","FX220410500")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MI2205587294</t>
        </is>
      </c>
      <c r="J46" t="n">
        <v>109.0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44706.273726851854</v>
      </c>
      <c r="P46" s="1" t="n">
        <v>44706.2824537037</v>
      </c>
      <c r="Q46" t="n">
        <v>147.0</v>
      </c>
      <c r="R46" t="n">
        <v>607.0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44706.28024305555</v>
      </c>
      <c r="X46" t="n">
        <v>399.0</v>
      </c>
      <c r="Y46" t="n">
        <v>99.0</v>
      </c>
      <c r="Z46" t="n">
        <v>0.0</v>
      </c>
      <c r="AA46" t="n">
        <v>99.0</v>
      </c>
      <c r="AB46" t="n">
        <v>0.0</v>
      </c>
      <c r="AC46" t="n">
        <v>8.0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44706.2824537037</v>
      </c>
      <c r="AJ46" t="n">
        <v>173.0</v>
      </c>
      <c r="AK46" t="n">
        <v>0.0</v>
      </c>
      <c r="AL46" t="n">
        <v>0.0</v>
      </c>
      <c r="AM46" t="n">
        <v>0.0</v>
      </c>
      <c r="AN46" t="n">
        <v>0.0</v>
      </c>
      <c r="AO46" t="n">
        <v>2.0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WI22058492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MI220578302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44685.42364583333</v>
      </c>
      <c r="P47" s="1" t="n">
        <v>44685.43829861111</v>
      </c>
      <c r="Q47" t="n">
        <v>961.0</v>
      </c>
      <c r="R47" t="n">
        <v>305.0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44685.43829861111</v>
      </c>
      <c r="X47" t="n">
        <v>282.0</v>
      </c>
      <c r="Y47" t="n">
        <v>52.0</v>
      </c>
      <c r="Z47" t="n">
        <v>0.0</v>
      </c>
      <c r="AA47" t="n">
        <v>52.0</v>
      </c>
      <c r="AB47" t="n">
        <v>0.0</v>
      </c>
      <c r="AC47" t="n">
        <v>19.0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2022-05-25T12:00:00Z</dcterms:created>
  <dc:creator>Apache POI</dc:creator>
</coreProperties>
</file>