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44694.29166818287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44663.958333333336</v>
      </c>
    </row>
    <row r="10">
      <c r="A10" t="inlineStr">
        <is>
          <t>End Time:</t>
        </is>
      </c>
      <c r="B10" s="1" t="n">
        <v>44694.29166818287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WI220432654</t>
        </is>
      </c>
      <c r="B2" t="inlineStr">
        <is>
          <t>DATA_VALIDATION</t>
        </is>
      </c>
      <c r="C2" t="inlineStr">
        <is>
          <t>150030054396</t>
        </is>
      </c>
      <c r="D2" t="inlineStr">
        <is>
          <t>Folder</t>
        </is>
      </c>
      <c r="E2" s="2">
        <f>HYPERLINK("capsilon://?command=openfolder&amp;siteaddress=FAM.docvelocity-na8.net&amp;folderid=FX336A7C44-D110-017E-8F02-4EF86D3AA95C","FX22038768")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MI2204312917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44664.35476851852</v>
      </c>
      <c r="P2" s="1" t="n">
        <v>44664.364699074074</v>
      </c>
      <c r="Q2" t="n">
        <v>700.0</v>
      </c>
      <c r="R2" t="n">
        <v>158.0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44664.36314814815</v>
      </c>
      <c r="X2" t="n">
        <v>134.0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44664.364699074074</v>
      </c>
      <c r="AJ2" t="n">
        <v>24.0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WI220434212</t>
        </is>
      </c>
      <c r="B3" t="inlineStr">
        <is>
          <t>DATA_VALIDATION</t>
        </is>
      </c>
      <c r="C3" t="inlineStr">
        <is>
          <t>150030054849</t>
        </is>
      </c>
      <c r="D3" t="inlineStr">
        <is>
          <t>Folder</t>
        </is>
      </c>
      <c r="E3" s="2">
        <f>HYPERLINK("capsilon://?command=openfolder&amp;siteaddress=FAM.docvelocity-na8.net&amp;folderid=FX7A472A9A-1D19-7765-DCB3-22DA3A61E86F","FX22041347")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MI2204327339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44664.54549768518</v>
      </c>
      <c r="P3" s="1" t="n">
        <v>44664.565983796296</v>
      </c>
      <c r="Q3" t="n">
        <v>1185.0</v>
      </c>
      <c r="R3" t="n">
        <v>585.0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44664.550729166665</v>
      </c>
      <c r="X3" t="n">
        <v>447.0</v>
      </c>
      <c r="Y3" t="n">
        <v>9.0</v>
      </c>
      <c r="Z3" t="n">
        <v>0.0</v>
      </c>
      <c r="AA3" t="n">
        <v>9.0</v>
      </c>
      <c r="AB3" t="n">
        <v>15.0</v>
      </c>
      <c r="AC3" t="n">
        <v>2.0</v>
      </c>
      <c r="AD3" t="n">
        <v>-9.0</v>
      </c>
      <c r="AE3" t="n">
        <v>0.0</v>
      </c>
      <c r="AF3" t="n">
        <v>0.0</v>
      </c>
      <c r="AG3" t="n">
        <v>0.0</v>
      </c>
      <c r="AH3" t="inlineStr">
        <is>
          <t>Sanjay Kharade</t>
        </is>
      </c>
      <c r="AI3" s="1" t="n">
        <v>44664.565983796296</v>
      </c>
      <c r="AJ3" t="n">
        <v>138.0</v>
      </c>
      <c r="AK3" t="n">
        <v>0.0</v>
      </c>
      <c r="AL3" t="n">
        <v>0.0</v>
      </c>
      <c r="AM3" t="n">
        <v>0.0</v>
      </c>
      <c r="AN3" t="n">
        <v>15.0</v>
      </c>
      <c r="AO3" t="n">
        <v>0.0</v>
      </c>
      <c r="AP3" t="n">
        <v>-9.0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WI220434550</t>
        </is>
      </c>
      <c r="B4" t="inlineStr">
        <is>
          <t>DATA_VALIDATION</t>
        </is>
      </c>
      <c r="C4" t="inlineStr">
        <is>
          <t>150030054957</t>
        </is>
      </c>
      <c r="D4" t="inlineStr">
        <is>
          <t>Folder</t>
        </is>
      </c>
      <c r="E4" s="2">
        <f>HYPERLINK("capsilon://?command=openfolder&amp;siteaddress=FAM.docvelocity-na8.net&amp;folderid=FX9A76284F-D2F7-46E1-ED3B-00232D319279","FX22043240")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MI2204330758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44664.58054398148</v>
      </c>
      <c r="P4" s="1" t="n">
        <v>44664.66679398148</v>
      </c>
      <c r="Q4" t="n">
        <v>4981.0</v>
      </c>
      <c r="R4" t="n">
        <v>2471.0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44664.596134259256</v>
      </c>
      <c r="X4" t="n">
        <v>1222.0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44664.66679398148</v>
      </c>
      <c r="AJ4" t="n">
        <v>1099.0</v>
      </c>
      <c r="AK4" t="n">
        <v>1.0</v>
      </c>
      <c r="AL4" t="n">
        <v>0.0</v>
      </c>
      <c r="AM4" t="n">
        <v>1.0</v>
      </c>
      <c r="AN4" t="n">
        <v>0.0</v>
      </c>
      <c r="AO4" t="n">
        <v>3.0</v>
      </c>
      <c r="AP4" t="n">
        <v>-53.0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WI220436489</t>
        </is>
      </c>
      <c r="B5" t="inlineStr">
        <is>
          <t>DATA_VALIDATION</t>
        </is>
      </c>
      <c r="C5" t="inlineStr">
        <is>
          <t>150030054580</t>
        </is>
      </c>
      <c r="D5" t="inlineStr">
        <is>
          <t>Folder</t>
        </is>
      </c>
      <c r="E5" s="2">
        <f>HYPERLINK("capsilon://?command=openfolder&amp;siteaddress=FAM.docvelocity-na8.net&amp;folderid=FX72D26553-650A-89F9-08F9-64B20D309ECF","FX220311432")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MI2204351179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44665.30899305556</v>
      </c>
      <c r="P5" s="1" t="n">
        <v>44665.32638888889</v>
      </c>
      <c r="Q5" t="n">
        <v>1143.0</v>
      </c>
      <c r="R5" t="n">
        <v>360.0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44665.32439814815</v>
      </c>
      <c r="X5" t="n">
        <v>195.0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Raman Vaidya</t>
        </is>
      </c>
      <c r="AI5" s="1" t="n">
        <v>44665.32638888889</v>
      </c>
      <c r="AJ5" t="n">
        <v>165.0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WI220437246</t>
        </is>
      </c>
      <c r="B6" t="inlineStr">
        <is>
          <t>DATA_VALIDATION</t>
        </is>
      </c>
      <c r="C6" t="inlineStr">
        <is>
          <t>150030054274</t>
        </is>
      </c>
      <c r="D6" t="inlineStr">
        <is>
          <t>Folder</t>
        </is>
      </c>
      <c r="E6" s="2">
        <f>HYPERLINK("capsilon://?command=openfolder&amp;siteaddress=FAM.docvelocity-na8.net&amp;folderid=FX0E9895E7-781B-D97A-2692-B06FE404EF2B","FX22036647")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MI2204356874</t>
        </is>
      </c>
      <c r="J6" t="n">
        <v>256.0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44665.44116898148</v>
      </c>
      <c r="P6" s="1" t="n">
        <v>44665.54282407407</v>
      </c>
      <c r="Q6" t="n">
        <v>4885.0</v>
      </c>
      <c r="R6" t="n">
        <v>3898.0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44665.460381944446</v>
      </c>
      <c r="X6" t="n">
        <v>1653.0</v>
      </c>
      <c r="Y6" t="n">
        <v>215.0</v>
      </c>
      <c r="Z6" t="n">
        <v>0.0</v>
      </c>
      <c r="AA6" t="n">
        <v>215.0</v>
      </c>
      <c r="AB6" t="n">
        <v>0.0</v>
      </c>
      <c r="AC6" t="n">
        <v>4.0</v>
      </c>
      <c r="AD6" t="n">
        <v>41.0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44665.54282407407</v>
      </c>
      <c r="AJ6" t="n">
        <v>893.0</v>
      </c>
      <c r="AK6" t="n">
        <v>2.0</v>
      </c>
      <c r="AL6" t="n">
        <v>0.0</v>
      </c>
      <c r="AM6" t="n">
        <v>2.0</v>
      </c>
      <c r="AN6" t="n">
        <v>0.0</v>
      </c>
      <c r="AO6" t="n">
        <v>1.0</v>
      </c>
      <c r="AP6" t="n">
        <v>39.0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WI220437322</t>
        </is>
      </c>
      <c r="B7" t="inlineStr">
        <is>
          <t>DATA_VALIDATION</t>
        </is>
      </c>
      <c r="C7" t="inlineStr">
        <is>
          <t>150030053516</t>
        </is>
      </c>
      <c r="D7" t="inlineStr">
        <is>
          <t>Folder</t>
        </is>
      </c>
      <c r="E7" s="2">
        <f>HYPERLINK("capsilon://?command=openfolder&amp;siteaddress=FAM.docvelocity-na8.net&amp;folderid=FXDA1D1048-07BA-554F-A8B2-F3D8AE884A7B","FX22029412")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MI2204357695</t>
        </is>
      </c>
      <c r="J7" t="n">
        <v>208.0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44665.45085648148</v>
      </c>
      <c r="P7" s="1" t="n">
        <v>44665.553923611114</v>
      </c>
      <c r="Q7" t="n">
        <v>7000.0</v>
      </c>
      <c r="R7" t="n">
        <v>1905.0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44665.46261574074</v>
      </c>
      <c r="X7" t="n">
        <v>946.0</v>
      </c>
      <c r="Y7" t="n">
        <v>188.0</v>
      </c>
      <c r="Z7" t="n">
        <v>0.0</v>
      </c>
      <c r="AA7" t="n">
        <v>188.0</v>
      </c>
      <c r="AB7" t="n">
        <v>0.0</v>
      </c>
      <c r="AC7" t="n">
        <v>15.0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44665.553923611114</v>
      </c>
      <c r="AJ7" t="n">
        <v>959.0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WI220437349</t>
        </is>
      </c>
      <c r="B8" t="inlineStr">
        <is>
          <t>DATA_VALIDATION</t>
        </is>
      </c>
      <c r="C8" t="inlineStr">
        <is>
          <t>150030055020</t>
        </is>
      </c>
      <c r="D8" t="inlineStr">
        <is>
          <t>Folder</t>
        </is>
      </c>
      <c r="E8" s="2">
        <f>HYPERLINK("capsilon://?command=openfolder&amp;siteaddress=FAM.docvelocity-na8.net&amp;folderid=FXD8D90000-7488-DA86-BF95-C45DC1A016A6","FX22044183")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MI2204358009</t>
        </is>
      </c>
      <c r="J8" t="n">
        <v>120.0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44665.45462962963</v>
      </c>
      <c r="P8" s="1" t="n">
        <v>44665.510150462964</v>
      </c>
      <c r="Q8" t="n">
        <v>2485.0</v>
      </c>
      <c r="R8" t="n">
        <v>2312.0</v>
      </c>
      <c r="S8" t="b">
        <v>0</v>
      </c>
      <c r="T8" t="inlineStr">
        <is>
          <t>N/A</t>
        </is>
      </c>
      <c r="U8" t="b">
        <v>1</v>
      </c>
      <c r="V8" t="inlineStr">
        <is>
          <t>Swapnil Chavan</t>
        </is>
      </c>
      <c r="W8" s="1" t="n">
        <v>44665.46927083333</v>
      </c>
      <c r="X8" t="n">
        <v>767.0</v>
      </c>
      <c r="Y8" t="n">
        <v>103.0</v>
      </c>
      <c r="Z8" t="n">
        <v>0.0</v>
      </c>
      <c r="AA8" t="n">
        <v>103.0</v>
      </c>
      <c r="AB8" t="n">
        <v>0.0</v>
      </c>
      <c r="AC8" t="n">
        <v>3.0</v>
      </c>
      <c r="AD8" t="n">
        <v>17.0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44665.510150462964</v>
      </c>
      <c r="AJ8" t="n">
        <v>1537.0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WI220437363</t>
        </is>
      </c>
      <c r="B9" t="inlineStr">
        <is>
          <t>DATA_VALIDATION</t>
        </is>
      </c>
      <c r="C9" t="inlineStr">
        <is>
          <t>150030054892</t>
        </is>
      </c>
      <c r="D9" t="inlineStr">
        <is>
          <t>Folder</t>
        </is>
      </c>
      <c r="E9" s="2">
        <f>HYPERLINK("capsilon://?command=openfolder&amp;siteaddress=FAM.docvelocity-na8.net&amp;folderid=FXAF6263D3-16A1-B4FC-D9BB-B5742714358B","FX22042509")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MI2204358127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44665.45621527778</v>
      </c>
      <c r="P9" s="1" t="n">
        <v>44665.57840277778</v>
      </c>
      <c r="Q9" t="n">
        <v>9299.0</v>
      </c>
      <c r="R9" t="n">
        <v>1258.0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44665.47418981481</v>
      </c>
      <c r="X9" t="n">
        <v>1000.0</v>
      </c>
      <c r="Y9" t="n">
        <v>42.0</v>
      </c>
      <c r="Z9" t="n">
        <v>0.0</v>
      </c>
      <c r="AA9" t="n">
        <v>42.0</v>
      </c>
      <c r="AB9" t="n">
        <v>0.0</v>
      </c>
      <c r="AC9" t="n">
        <v>18.0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44665.57840277778</v>
      </c>
      <c r="AJ9" t="n">
        <v>216.0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WI220437369</t>
        </is>
      </c>
      <c r="B10" t="inlineStr">
        <is>
          <t>DATA_VALIDATION</t>
        </is>
      </c>
      <c r="C10" t="inlineStr">
        <is>
          <t>150030055010</t>
        </is>
      </c>
      <c r="D10" t="inlineStr">
        <is>
          <t>Folder</t>
        </is>
      </c>
      <c r="E10" s="2">
        <f>HYPERLINK("capsilon://?command=openfolder&amp;siteaddress=FAM.docvelocity-na8.net&amp;folderid=FX534D5114-9099-594A-37B3-B8B731BF4D28","FX22044061")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MI2204358261</t>
        </is>
      </c>
      <c r="J10" t="n">
        <v>69.0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44665.45767361111</v>
      </c>
      <c r="P10" s="1" t="n">
        <v>44665.580300925925</v>
      </c>
      <c r="Q10" t="n">
        <v>10146.0</v>
      </c>
      <c r="R10" t="n">
        <v>449.0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44665.46533564815</v>
      </c>
      <c r="X10" t="n">
        <v>286.0</v>
      </c>
      <c r="Y10" t="n">
        <v>57.0</v>
      </c>
      <c r="Z10" t="n">
        <v>0.0</v>
      </c>
      <c r="AA10" t="n">
        <v>57.0</v>
      </c>
      <c r="AB10" t="n">
        <v>0.0</v>
      </c>
      <c r="AC10" t="n">
        <v>4.0</v>
      </c>
      <c r="AD10" t="n">
        <v>12.0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44665.580300925925</v>
      </c>
      <c r="AJ10" t="n">
        <v>163.0</v>
      </c>
      <c r="AK10" t="n">
        <v>3.0</v>
      </c>
      <c r="AL10" t="n">
        <v>0.0</v>
      </c>
      <c r="AM10" t="n">
        <v>3.0</v>
      </c>
      <c r="AN10" t="n">
        <v>0.0</v>
      </c>
      <c r="AO10" t="n">
        <v>3.0</v>
      </c>
      <c r="AP10" t="n">
        <v>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WI220437425</t>
        </is>
      </c>
      <c r="B11" t="inlineStr">
        <is>
          <t>DATA_VALIDATION</t>
        </is>
      </c>
      <c r="C11" t="inlineStr">
        <is>
          <t>150030051052</t>
        </is>
      </c>
      <c r="D11" t="inlineStr">
        <is>
          <t>Folder</t>
        </is>
      </c>
      <c r="E11" s="2">
        <f>HYPERLINK("capsilon://?command=openfolder&amp;siteaddress=FAM.docvelocity-na8.net&amp;folderid=FXB59A85BC-FBC1-FF2C-0AB2-0595515B4FFB","FX2112751")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MI2204358966</t>
        </is>
      </c>
      <c r="J11" t="n">
        <v>118.0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44665.46606481481</v>
      </c>
      <c r="P11" s="1" t="n">
        <v>44665.58269675926</v>
      </c>
      <c r="Q11" t="n">
        <v>9452.0</v>
      </c>
      <c r="R11" t="n">
        <v>625.0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44665.47503472222</v>
      </c>
      <c r="X11" t="n">
        <v>340.0</v>
      </c>
      <c r="Y11" t="n">
        <v>98.0</v>
      </c>
      <c r="Z11" t="n">
        <v>0.0</v>
      </c>
      <c r="AA11" t="n">
        <v>98.0</v>
      </c>
      <c r="AB11" t="n">
        <v>0.0</v>
      </c>
      <c r="AC11" t="n">
        <v>11.0</v>
      </c>
      <c r="AD11" t="n">
        <v>20.0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44665.58269675926</v>
      </c>
      <c r="AJ11" t="n">
        <v>206.0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WI220437427</t>
        </is>
      </c>
      <c r="B12" t="inlineStr">
        <is>
          <t>DATA_VALIDATION</t>
        </is>
      </c>
      <c r="C12" t="inlineStr">
        <is>
          <t>150030051052</t>
        </is>
      </c>
      <c r="D12" t="inlineStr">
        <is>
          <t>Folder</t>
        </is>
      </c>
      <c r="E12" s="2">
        <f>HYPERLINK("capsilon://?command=openfolder&amp;siteaddress=FAM.docvelocity-na8.net&amp;folderid=FXB59A85BC-FBC1-FF2C-0AB2-0595515B4FFB","FX2112751")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MI2204359040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44665.46670138889</v>
      </c>
      <c r="P12" s="1" t="n">
        <v>44665.58392361111</v>
      </c>
      <c r="Q12" t="n">
        <v>9636.0</v>
      </c>
      <c r="R12" t="n">
        <v>492.0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44665.47571759259</v>
      </c>
      <c r="X12" t="n">
        <v>387.0</v>
      </c>
      <c r="Y12" t="n">
        <v>39.0</v>
      </c>
      <c r="Z12" t="n">
        <v>0.0</v>
      </c>
      <c r="AA12" t="n">
        <v>39.0</v>
      </c>
      <c r="AB12" t="n">
        <v>0.0</v>
      </c>
      <c r="AC12" t="n">
        <v>1.0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44665.58392361111</v>
      </c>
      <c r="AJ12" t="n">
        <v>105.0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WI220437481</t>
        </is>
      </c>
      <c r="B13" t="inlineStr">
        <is>
          <t>DATA_VALIDATION</t>
        </is>
      </c>
      <c r="C13" t="inlineStr">
        <is>
          <t>150030053137</t>
        </is>
      </c>
      <c r="D13" t="inlineStr">
        <is>
          <t>Folder</t>
        </is>
      </c>
      <c r="E13" s="2">
        <f>HYPERLINK("capsilon://?command=openfolder&amp;siteaddress=FAM.docvelocity-na8.net&amp;folderid=FX4E095F8A-EE1B-52AC-1661-CFDB5808F14C","FX22023558")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MI2204359489</t>
        </is>
      </c>
      <c r="J13" t="n">
        <v>1173.0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44665.4734837963</v>
      </c>
      <c r="P13" s="1" t="n">
        <v>44665.633252314816</v>
      </c>
      <c r="Q13" t="n">
        <v>6297.0</v>
      </c>
      <c r="R13" t="n">
        <v>7507.0</v>
      </c>
      <c r="S13" t="b">
        <v>0</v>
      </c>
      <c r="T13" t="inlineStr">
        <is>
          <t>N/A</t>
        </is>
      </c>
      <c r="U13" t="b">
        <v>0</v>
      </c>
      <c r="V13" t="inlineStr">
        <is>
          <t>Shivani Rapariya</t>
        </is>
      </c>
      <c r="W13" s="1" t="n">
        <v>44665.6234837963</v>
      </c>
      <c r="X13" t="n">
        <v>2205.0</v>
      </c>
      <c r="Y13" t="n">
        <v>222.0</v>
      </c>
      <c r="Z13" t="n">
        <v>0.0</v>
      </c>
      <c r="AA13" t="n">
        <v>222.0</v>
      </c>
      <c r="AB13" t="n">
        <v>7573.0</v>
      </c>
      <c r="AC13" t="n">
        <v>51.0</v>
      </c>
      <c r="AD13" t="n">
        <v>951.0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44665.633252314816</v>
      </c>
      <c r="AJ13" t="n">
        <v>818.0</v>
      </c>
      <c r="AK13" t="n">
        <v>5.0</v>
      </c>
      <c r="AL13" t="n">
        <v>0.0</v>
      </c>
      <c r="AM13" t="n">
        <v>5.0</v>
      </c>
      <c r="AN13" t="n">
        <v>508.0</v>
      </c>
      <c r="AO13" t="n">
        <v>4.0</v>
      </c>
      <c r="AP13" t="n">
        <v>946.0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WI220437839</t>
        </is>
      </c>
      <c r="B14" t="inlineStr">
        <is>
          <t>DATA_VALIDATION</t>
        </is>
      </c>
      <c r="C14" t="inlineStr">
        <is>
          <t>150030055063</t>
        </is>
      </c>
      <c r="D14" t="inlineStr">
        <is>
          <t>Folder</t>
        </is>
      </c>
      <c r="E14" s="2">
        <f>HYPERLINK("capsilon://?command=openfolder&amp;siteaddress=FAM.docvelocity-na8.net&amp;folderid=FX710157F7-7F91-CE12-6799-040DD1F6B081","FX22044775")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MI2204362565</t>
        </is>
      </c>
      <c r="J14" t="n">
        <v>448.0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44665.50695601852</v>
      </c>
      <c r="P14" s="1" t="n">
        <v>44665.59410879629</v>
      </c>
      <c r="Q14" t="n">
        <v>4780.0</v>
      </c>
      <c r="R14" t="n">
        <v>2750.0</v>
      </c>
      <c r="S14" t="b">
        <v>0</v>
      </c>
      <c r="T14" t="inlineStr">
        <is>
          <t>N/A</t>
        </is>
      </c>
      <c r="U14" t="b">
        <v>0</v>
      </c>
      <c r="V14" t="inlineStr">
        <is>
          <t>Payal Pathare</t>
        </is>
      </c>
      <c r="W14" s="1" t="n">
        <v>44665.53065972222</v>
      </c>
      <c r="X14" t="n">
        <v>1871.0</v>
      </c>
      <c r="Y14" t="n">
        <v>308.0</v>
      </c>
      <c r="Z14" t="n">
        <v>0.0</v>
      </c>
      <c r="AA14" t="n">
        <v>308.0</v>
      </c>
      <c r="AB14" t="n">
        <v>0.0</v>
      </c>
      <c r="AC14" t="n">
        <v>25.0</v>
      </c>
      <c r="AD14" t="n">
        <v>140.0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44665.59410879629</v>
      </c>
      <c r="AJ14" t="n">
        <v>879.0</v>
      </c>
      <c r="AK14" t="n">
        <v>8.0</v>
      </c>
      <c r="AL14" t="n">
        <v>0.0</v>
      </c>
      <c r="AM14" t="n">
        <v>8.0</v>
      </c>
      <c r="AN14" t="n">
        <v>0.0</v>
      </c>
      <c r="AO14" t="n">
        <v>8.0</v>
      </c>
      <c r="AP14" t="n">
        <v>132.0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WI220437853</t>
        </is>
      </c>
      <c r="B15" t="inlineStr">
        <is>
          <t>DATA_VALIDATION</t>
        </is>
      </c>
      <c r="C15" t="inlineStr">
        <is>
          <t>150030055063</t>
        </is>
      </c>
      <c r="D15" t="inlineStr">
        <is>
          <t>Folder</t>
        </is>
      </c>
      <c r="E15" s="2">
        <f>HYPERLINK("capsilon://?command=openfolder&amp;siteaddress=FAM.docvelocity-na8.net&amp;folderid=FX710157F7-7F91-CE12-6799-040DD1F6B081","FX22044775")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MI2204362765</t>
        </is>
      </c>
      <c r="J15" t="n">
        <v>87.0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44665.50854166667</v>
      </c>
      <c r="P15" s="1" t="n">
        <v>44665.620891203704</v>
      </c>
      <c r="Q15" t="n">
        <v>9010.0</v>
      </c>
      <c r="R15" t="n">
        <v>697.0</v>
      </c>
      <c r="S15" t="b">
        <v>0</v>
      </c>
      <c r="T15" t="inlineStr">
        <is>
          <t>N/A</t>
        </is>
      </c>
      <c r="U15" t="b">
        <v>0</v>
      </c>
      <c r="V15" t="inlineStr">
        <is>
          <t>Ganesh Bavdiwale</t>
        </is>
      </c>
      <c r="W15" s="1" t="n">
        <v>44665.515543981484</v>
      </c>
      <c r="X15" t="n">
        <v>382.0</v>
      </c>
      <c r="Y15" t="n">
        <v>77.0</v>
      </c>
      <c r="Z15" t="n">
        <v>0.0</v>
      </c>
      <c r="AA15" t="n">
        <v>77.0</v>
      </c>
      <c r="AB15" t="n">
        <v>0.0</v>
      </c>
      <c r="AC15" t="n">
        <v>2.0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44665.620891203704</v>
      </c>
      <c r="AJ15" t="n">
        <v>312.0</v>
      </c>
      <c r="AK15" t="n">
        <v>9.0</v>
      </c>
      <c r="AL15" t="n">
        <v>0.0</v>
      </c>
      <c r="AM15" t="n">
        <v>9.0</v>
      </c>
      <c r="AN15" t="n">
        <v>0.0</v>
      </c>
      <c r="AO15" t="n">
        <v>7.0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WI220437922</t>
        </is>
      </c>
      <c r="B16" t="inlineStr">
        <is>
          <t>DATA_VALIDATION</t>
        </is>
      </c>
      <c r="C16" t="inlineStr">
        <is>
          <t>150030054416</t>
        </is>
      </c>
      <c r="D16" t="inlineStr">
        <is>
          <t>Folder</t>
        </is>
      </c>
      <c r="E16" s="2">
        <f>HYPERLINK("capsilon://?command=openfolder&amp;siteaddress=FAM.docvelocity-na8.net&amp;folderid=FX807784C0-F751-341D-8C28-4478DDC4F472","FX22039224")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MI2204363496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44665.517013888886</v>
      </c>
      <c r="P16" s="1" t="n">
        <v>44665.61986111111</v>
      </c>
      <c r="Q16" t="n">
        <v>8781.0</v>
      </c>
      <c r="R16" t="n">
        <v>105.0</v>
      </c>
      <c r="S16" t="b">
        <v>0</v>
      </c>
      <c r="T16" t="inlineStr">
        <is>
          <t>N/A</t>
        </is>
      </c>
      <c r="U16" t="b">
        <v>0</v>
      </c>
      <c r="V16" t="inlineStr">
        <is>
          <t>Nayan Naramshettiwar</t>
        </is>
      </c>
      <c r="W16" s="1" t="n">
        <v>44665.51888888889</v>
      </c>
      <c r="X16" t="n">
        <v>82.0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44665.61986111111</v>
      </c>
      <c r="AJ16" t="n">
        <v>23.0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WI220437939</t>
        </is>
      </c>
      <c r="B17" t="inlineStr">
        <is>
          <t>DATA_VALIDATION</t>
        </is>
      </c>
      <c r="C17" t="inlineStr">
        <is>
          <t>150030054960</t>
        </is>
      </c>
      <c r="D17" t="inlineStr">
        <is>
          <t>Folder</t>
        </is>
      </c>
      <c r="E17" s="2">
        <f>HYPERLINK("capsilon://?command=openfolder&amp;siteaddress=FAM.docvelocity-na8.net&amp;folderid=FX433BC098-F307-D372-9BDE-312CB0DB4EFE","FX22043294")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MI2204363896</t>
        </is>
      </c>
      <c r="J17" t="n">
        <v>350.0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44665.52248842592</v>
      </c>
      <c r="P17" s="1" t="n">
        <v>44665.538993055554</v>
      </c>
      <c r="Q17" t="n">
        <v>1175.0</v>
      </c>
      <c r="R17" t="n">
        <v>251.0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44665.538993055554</v>
      </c>
      <c r="X17" t="n">
        <v>119.0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350.0</v>
      </c>
      <c r="AE17" t="n">
        <v>335.0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WI220438066</t>
        </is>
      </c>
      <c r="B18" t="inlineStr">
        <is>
          <t>DATA_VALIDATION</t>
        </is>
      </c>
      <c r="C18" t="inlineStr">
        <is>
          <t>150030054929</t>
        </is>
      </c>
      <c r="D18" t="inlineStr">
        <is>
          <t>Folder</t>
        </is>
      </c>
      <c r="E18" s="2">
        <f>HYPERLINK("capsilon://?command=openfolder&amp;siteaddress=FAM.docvelocity-na8.net&amp;folderid=FX09F5403C-B19C-90FF-1486-92BCD9D82102","FX22042888")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MI2204365247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44665.53770833334</v>
      </c>
      <c r="P18" s="1" t="n">
        <v>44665.620104166665</v>
      </c>
      <c r="Q18" t="n">
        <v>6779.0</v>
      </c>
      <c r="R18" t="n">
        <v>340.0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44665.541446759256</v>
      </c>
      <c r="X18" t="n">
        <v>319.0</v>
      </c>
      <c r="Y18" t="n">
        <v>0.0</v>
      </c>
      <c r="Z18" t="n">
        <v>0.0</v>
      </c>
      <c r="AA18" t="n">
        <v>0.0</v>
      </c>
      <c r="AB18" t="n">
        <v>42.0</v>
      </c>
      <c r="AC18" t="n">
        <v>0.0</v>
      </c>
      <c r="AD18" t="n">
        <v>56.0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44665.620104166665</v>
      </c>
      <c r="AJ18" t="n">
        <v>21.0</v>
      </c>
      <c r="AK18" t="n">
        <v>0.0</v>
      </c>
      <c r="AL18" t="n">
        <v>0.0</v>
      </c>
      <c r="AM18" t="n">
        <v>0.0</v>
      </c>
      <c r="AN18" t="n">
        <v>42.0</v>
      </c>
      <c r="AO18" t="n">
        <v>0.0</v>
      </c>
      <c r="AP18" t="n">
        <v>56.0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WI220438074</t>
        </is>
      </c>
      <c r="B19" t="inlineStr">
        <is>
          <t>DATA_VALIDATION</t>
        </is>
      </c>
      <c r="C19" t="inlineStr">
        <is>
          <t>150030054960</t>
        </is>
      </c>
      <c r="D19" t="inlineStr">
        <is>
          <t>Folder</t>
        </is>
      </c>
      <c r="E19" s="2">
        <f>HYPERLINK("capsilon://?command=openfolder&amp;siteaddress=FAM.docvelocity-na8.net&amp;folderid=FX433BC098-F307-D372-9BDE-312CB0DB4EFE","FX22043294")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MI2204363896</t>
        </is>
      </c>
      <c r="J19" t="n">
        <v>374.0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44665.53971064815</v>
      </c>
      <c r="P19" s="1" t="n">
        <v>44665.575891203705</v>
      </c>
      <c r="Q19" t="n">
        <v>652.0</v>
      </c>
      <c r="R19" t="n">
        <v>2474.0</v>
      </c>
      <c r="S19" t="b">
        <v>0</v>
      </c>
      <c r="T19" t="inlineStr">
        <is>
          <t>N/A</t>
        </is>
      </c>
      <c r="U19" t="b">
        <v>1</v>
      </c>
      <c r="V19" t="inlineStr">
        <is>
          <t>Payal Pathare</t>
        </is>
      </c>
      <c r="W19" s="1" t="n">
        <v>44665.547060185185</v>
      </c>
      <c r="X19" t="n">
        <v>500.0</v>
      </c>
      <c r="Y19" t="n">
        <v>304.0</v>
      </c>
      <c r="Z19" t="n">
        <v>0.0</v>
      </c>
      <c r="AA19" t="n">
        <v>304.0</v>
      </c>
      <c r="AB19" t="n">
        <v>0.0</v>
      </c>
      <c r="AC19" t="n">
        <v>27.0</v>
      </c>
      <c r="AD19" t="n">
        <v>70.0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44665.575891203705</v>
      </c>
      <c r="AJ19" t="n">
        <v>1897.0</v>
      </c>
      <c r="AK19" t="n">
        <v>18.0</v>
      </c>
      <c r="AL19" t="n">
        <v>0.0</v>
      </c>
      <c r="AM19" t="n">
        <v>18.0</v>
      </c>
      <c r="AN19" t="n">
        <v>0.0</v>
      </c>
      <c r="AO19" t="n">
        <v>18.0</v>
      </c>
      <c r="AP19" t="n">
        <v>52.0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WI220438279</t>
        </is>
      </c>
      <c r="B20" t="inlineStr">
        <is>
          <t>DATA_VALIDATION</t>
        </is>
      </c>
      <c r="C20" t="inlineStr">
        <is>
          <t>150030053816</t>
        </is>
      </c>
      <c r="D20" t="inlineStr">
        <is>
          <t>Folder</t>
        </is>
      </c>
      <c r="E20" s="2">
        <f>HYPERLINK("capsilon://?command=openfolder&amp;siteaddress=FAM.docvelocity-na8.net&amp;folderid=FX689422F5-43EA-A942-2EE4-F226ADB616D9","FX2203213")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MI2204367486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44665.560949074075</v>
      </c>
      <c r="P20" s="1" t="n">
        <v>44665.620520833334</v>
      </c>
      <c r="Q20" t="n">
        <v>5040.0</v>
      </c>
      <c r="R20" t="n">
        <v>107.0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44665.58175925926</v>
      </c>
      <c r="X20" t="n">
        <v>44.0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44665.620520833334</v>
      </c>
      <c r="AJ20" t="n">
        <v>35.0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WI220438297</t>
        </is>
      </c>
      <c r="B21" t="inlineStr">
        <is>
          <t>DATA_VALIDATION</t>
        </is>
      </c>
      <c r="C21" t="inlineStr">
        <is>
          <t>150030055007</t>
        </is>
      </c>
      <c r="D21" t="inlineStr">
        <is>
          <t>Folder</t>
        </is>
      </c>
      <c r="E21" s="2">
        <f>HYPERLINK("capsilon://?command=openfolder&amp;siteaddress=FAM.docvelocity-na8.net&amp;folderid=FX5151F755-5E9E-DCFE-122A-845C0280D4E0","FX22044041")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MI2204367674</t>
        </is>
      </c>
      <c r="J21" t="n">
        <v>386.0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44665.56391203704</v>
      </c>
      <c r="P21" s="1" t="n">
        <v>44665.63091435185</v>
      </c>
      <c r="Q21" t="n">
        <v>3503.0</v>
      </c>
      <c r="R21" t="n">
        <v>2286.0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44665.59752314815</v>
      </c>
      <c r="X21" t="n">
        <v>1361.0</v>
      </c>
      <c r="Y21" t="n">
        <v>314.0</v>
      </c>
      <c r="Z21" t="n">
        <v>0.0</v>
      </c>
      <c r="AA21" t="n">
        <v>314.0</v>
      </c>
      <c r="AB21" t="n">
        <v>0.0</v>
      </c>
      <c r="AC21" t="n">
        <v>34.0</v>
      </c>
      <c r="AD21" t="n">
        <v>72.0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44665.63091435185</v>
      </c>
      <c r="AJ21" t="n">
        <v>897.0</v>
      </c>
      <c r="AK21" t="n">
        <v>5.0</v>
      </c>
      <c r="AL21" t="n">
        <v>0.0</v>
      </c>
      <c r="AM21" t="n">
        <v>5.0</v>
      </c>
      <c r="AN21" t="n">
        <v>0.0</v>
      </c>
      <c r="AO21" t="n">
        <v>5.0</v>
      </c>
      <c r="AP21" t="n">
        <v>67.0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WI220438315</t>
        </is>
      </c>
      <c r="B22" t="inlineStr">
        <is>
          <t>DATA_VALIDATION</t>
        </is>
      </c>
      <c r="C22" t="inlineStr">
        <is>
          <t>150030055069</t>
        </is>
      </c>
      <c r="D22" t="inlineStr">
        <is>
          <t>Folder</t>
        </is>
      </c>
      <c r="E22" s="2">
        <f>HYPERLINK("capsilon://?command=openfolder&amp;siteaddress=FAM.docvelocity-na8.net&amp;folderid=FX7C11112A-1D06-3381-3F81-74077B88A06B","FX22044818")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MI2204367923</t>
        </is>
      </c>
      <c r="J22" t="n">
        <v>192.0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44665.56590277778</v>
      </c>
      <c r="P22" s="1" t="n">
        <v>44665.623773148145</v>
      </c>
      <c r="Q22" t="n">
        <v>3719.0</v>
      </c>
      <c r="R22" t="n">
        <v>1281.0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44665.59173611111</v>
      </c>
      <c r="X22" t="n">
        <v>1007.0</v>
      </c>
      <c r="Y22" t="n">
        <v>165.0</v>
      </c>
      <c r="Z22" t="n">
        <v>0.0</v>
      </c>
      <c r="AA22" t="n">
        <v>165.0</v>
      </c>
      <c r="AB22" t="n">
        <v>0.0</v>
      </c>
      <c r="AC22" t="n">
        <v>4.0</v>
      </c>
      <c r="AD22" t="n">
        <v>27.0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44665.623773148145</v>
      </c>
      <c r="AJ22" t="n">
        <v>248.0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WI220438399</t>
        </is>
      </c>
      <c r="B23" t="inlineStr">
        <is>
          <t>DATA_VALIDATION</t>
        </is>
      </c>
      <c r="C23" t="inlineStr">
        <is>
          <t>150030053137</t>
        </is>
      </c>
      <c r="D23" t="inlineStr">
        <is>
          <t>Folder</t>
        </is>
      </c>
      <c r="E23" s="2">
        <f>HYPERLINK("capsilon://?command=openfolder&amp;siteaddress=FAM.docvelocity-na8.net&amp;folderid=FX4E095F8A-EE1B-52AC-1661-CFDB5808F14C","FX22023558")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MI2204368424</t>
        </is>
      </c>
      <c r="J23" t="n">
        <v>41.0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44665.570185185185</v>
      </c>
      <c r="P23" s="1" t="n">
        <v>44665.63172453704</v>
      </c>
      <c r="Q23" t="n">
        <v>4955.0</v>
      </c>
      <c r="R23" t="n">
        <v>362.0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44665.585694444446</v>
      </c>
      <c r="X23" t="n">
        <v>293.0</v>
      </c>
      <c r="Y23" t="n">
        <v>36.0</v>
      </c>
      <c r="Z23" t="n">
        <v>0.0</v>
      </c>
      <c r="AA23" t="n">
        <v>36.0</v>
      </c>
      <c r="AB23" t="n">
        <v>0.0</v>
      </c>
      <c r="AC23" t="n">
        <v>5.0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44665.63172453704</v>
      </c>
      <c r="AJ23" t="n">
        <v>69.0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WI220438401</t>
        </is>
      </c>
      <c r="B24" t="inlineStr">
        <is>
          <t>DATA_VALIDATION</t>
        </is>
      </c>
      <c r="C24" t="inlineStr">
        <is>
          <t>150030053137</t>
        </is>
      </c>
      <c r="D24" t="inlineStr">
        <is>
          <t>Folder</t>
        </is>
      </c>
      <c r="E24" s="2">
        <f>HYPERLINK("capsilon://?command=openfolder&amp;siteaddress=FAM.docvelocity-na8.net&amp;folderid=FX4E095F8A-EE1B-52AC-1661-CFDB5808F14C","FX22023558")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MI2204368446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44665.57041666667</v>
      </c>
      <c r="P24" s="1" t="n">
        <v>44665.632581018515</v>
      </c>
      <c r="Q24" t="n">
        <v>5048.0</v>
      </c>
      <c r="R24" t="n">
        <v>323.0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44665.585393518515</v>
      </c>
      <c r="X24" t="n">
        <v>250.0</v>
      </c>
      <c r="Y24" t="n">
        <v>33.0</v>
      </c>
      <c r="Z24" t="n">
        <v>0.0</v>
      </c>
      <c r="AA24" t="n">
        <v>33.0</v>
      </c>
      <c r="AB24" t="n">
        <v>0.0</v>
      </c>
      <c r="AC24" t="n">
        <v>6.0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44665.632581018515</v>
      </c>
      <c r="AJ24" t="n">
        <v>73.0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WI220438403</t>
        </is>
      </c>
      <c r="B25" t="inlineStr">
        <is>
          <t>DATA_VALIDATION</t>
        </is>
      </c>
      <c r="C25" t="inlineStr">
        <is>
          <t>150030053137</t>
        </is>
      </c>
      <c r="D25" t="inlineStr">
        <is>
          <t>Folder</t>
        </is>
      </c>
      <c r="E25" s="2">
        <f>HYPERLINK("capsilon://?command=openfolder&amp;siteaddress=FAM.docvelocity-na8.net&amp;folderid=FX4E095F8A-EE1B-52AC-1661-CFDB5808F14C","FX22023558")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MI2204368476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44665.57071759259</v>
      </c>
      <c r="P25" s="1" t="n">
        <v>44665.63377314815</v>
      </c>
      <c r="Q25" t="n">
        <v>5117.0</v>
      </c>
      <c r="R25" t="n">
        <v>331.0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Kadam</t>
        </is>
      </c>
      <c r="W25" s="1" t="n">
        <v>44665.58547453704</v>
      </c>
      <c r="X25" t="n">
        <v>229.0</v>
      </c>
      <c r="Y25" t="n">
        <v>21.0</v>
      </c>
      <c r="Z25" t="n">
        <v>0.0</v>
      </c>
      <c r="AA25" t="n">
        <v>21.0</v>
      </c>
      <c r="AB25" t="n">
        <v>0.0</v>
      </c>
      <c r="AC25" t="n">
        <v>13.0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44665.63377314815</v>
      </c>
      <c r="AJ25" t="n">
        <v>102.0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WI220438404</t>
        </is>
      </c>
      <c r="B26" t="inlineStr">
        <is>
          <t>DATA_VALIDATION</t>
        </is>
      </c>
      <c r="C26" t="inlineStr">
        <is>
          <t>150030053137</t>
        </is>
      </c>
      <c r="D26" t="inlineStr">
        <is>
          <t>Folder</t>
        </is>
      </c>
      <c r="E26" s="2">
        <f>HYPERLINK("capsilon://?command=openfolder&amp;siteaddress=FAM.docvelocity-na8.net&amp;folderid=FX4E095F8A-EE1B-52AC-1661-CFDB5808F14C","FX22023558")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MI2204368503</t>
        </is>
      </c>
      <c r="J26" t="n">
        <v>41.0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44665.570752314816</v>
      </c>
      <c r="P26" s="1" t="n">
        <v>44665.63414351852</v>
      </c>
      <c r="Q26" t="n">
        <v>5144.0</v>
      </c>
      <c r="R26" t="n">
        <v>333.0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44665.58837962963</v>
      </c>
      <c r="X26" t="n">
        <v>257.0</v>
      </c>
      <c r="Y26" t="n">
        <v>33.0</v>
      </c>
      <c r="Z26" t="n">
        <v>0.0</v>
      </c>
      <c r="AA26" t="n">
        <v>33.0</v>
      </c>
      <c r="AB26" t="n">
        <v>0.0</v>
      </c>
      <c r="AC26" t="n">
        <v>5.0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44665.63414351852</v>
      </c>
      <c r="AJ26" t="n">
        <v>76.0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WI220438405</t>
        </is>
      </c>
      <c r="B27" t="inlineStr">
        <is>
          <t>DATA_VALIDATION</t>
        </is>
      </c>
      <c r="C27" t="inlineStr">
        <is>
          <t>150030053137</t>
        </is>
      </c>
      <c r="D27" t="inlineStr">
        <is>
          <t>Folder</t>
        </is>
      </c>
      <c r="E27" s="2">
        <f>HYPERLINK("capsilon://?command=openfolder&amp;siteaddress=FAM.docvelocity-na8.net&amp;folderid=FX4E095F8A-EE1B-52AC-1661-CFDB5808F14C","FX22023558")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MI2204368497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44665.570856481485</v>
      </c>
      <c r="P27" s="1" t="n">
        <v>44665.63462962963</v>
      </c>
      <c r="Q27" t="n">
        <v>5287.0</v>
      </c>
      <c r="R27" t="n">
        <v>223.0</v>
      </c>
      <c r="S27" t="b">
        <v>0</v>
      </c>
      <c r="T27" t="inlineStr">
        <is>
          <t>N/A</t>
        </is>
      </c>
      <c r="U27" t="b">
        <v>0</v>
      </c>
      <c r="V27" t="inlineStr">
        <is>
          <t>Swapnil Kadam</t>
        </is>
      </c>
      <c r="W27" s="1" t="n">
        <v>44665.587222222224</v>
      </c>
      <c r="X27" t="n">
        <v>150.0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44665.63462962963</v>
      </c>
      <c r="AJ27" t="n">
        <v>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WI220438409</t>
        </is>
      </c>
      <c r="B28" t="inlineStr">
        <is>
          <t>DATA_VALIDATION</t>
        </is>
      </c>
      <c r="C28" t="inlineStr">
        <is>
          <t>150030053137</t>
        </is>
      </c>
      <c r="D28" t="inlineStr">
        <is>
          <t>Folder</t>
        </is>
      </c>
      <c r="E28" s="2">
        <f>HYPERLINK("capsilon://?command=openfolder&amp;siteaddress=FAM.docvelocity-na8.net&amp;folderid=FX4E095F8A-EE1B-52AC-1661-CFDB5808F14C","FX22023558")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MI2204368525</t>
        </is>
      </c>
      <c r="J28" t="n">
        <v>41.0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44665.571064814816</v>
      </c>
      <c r="P28" s="1" t="n">
        <v>44665.63484953704</v>
      </c>
      <c r="Q28" t="n">
        <v>5224.0</v>
      </c>
      <c r="R28" t="n">
        <v>287.0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44665.58833333333</v>
      </c>
      <c r="X28" t="n">
        <v>227.0</v>
      </c>
      <c r="Y28" t="n">
        <v>36.0</v>
      </c>
      <c r="Z28" t="n">
        <v>0.0</v>
      </c>
      <c r="AA28" t="n">
        <v>36.0</v>
      </c>
      <c r="AB28" t="n">
        <v>0.0</v>
      </c>
      <c r="AC28" t="n">
        <v>7.0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44665.63484953704</v>
      </c>
      <c r="AJ28" t="n">
        <v>60.0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WI220438411</t>
        </is>
      </c>
      <c r="B29" t="inlineStr">
        <is>
          <t>DATA_VALIDATION</t>
        </is>
      </c>
      <c r="C29" t="inlineStr">
        <is>
          <t>150030053137</t>
        </is>
      </c>
      <c r="D29" t="inlineStr">
        <is>
          <t>Folder</t>
        </is>
      </c>
      <c r="E29" s="2">
        <f>HYPERLINK("capsilon://?command=openfolder&amp;siteaddress=FAM.docvelocity-na8.net&amp;folderid=FX4E095F8A-EE1B-52AC-1661-CFDB5808F14C","FX22023558")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MI2204368533</t>
        </is>
      </c>
      <c r="J29" t="n">
        <v>41.0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44665.571180555555</v>
      </c>
      <c r="P29" s="1" t="n">
        <v>44665.63545138889</v>
      </c>
      <c r="Q29" t="n">
        <v>5306.0</v>
      </c>
      <c r="R29" t="n">
        <v>247.0</v>
      </c>
      <c r="S29" t="b">
        <v>0</v>
      </c>
      <c r="T29" t="inlineStr">
        <is>
          <t>N/A</t>
        </is>
      </c>
      <c r="U29" t="b">
        <v>0</v>
      </c>
      <c r="V29" t="inlineStr">
        <is>
          <t>Swapnil Kadam</t>
        </is>
      </c>
      <c r="W29" s="1" t="n">
        <v>44665.58962962963</v>
      </c>
      <c r="X29" t="n">
        <v>177.0</v>
      </c>
      <c r="Y29" t="n">
        <v>33.0</v>
      </c>
      <c r="Z29" t="n">
        <v>0.0</v>
      </c>
      <c r="AA29" t="n">
        <v>33.0</v>
      </c>
      <c r="AB29" t="n">
        <v>0.0</v>
      </c>
      <c r="AC29" t="n">
        <v>7.0</v>
      </c>
      <c r="AD29" t="n">
        <v>8.0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44665.63545138889</v>
      </c>
      <c r="AJ29" t="n">
        <v>70.0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WI220438452</t>
        </is>
      </c>
      <c r="B30" t="inlineStr">
        <is>
          <t>DATA_VALIDATION</t>
        </is>
      </c>
      <c r="C30" t="inlineStr">
        <is>
          <t>150030054820</t>
        </is>
      </c>
      <c r="D30" t="inlineStr">
        <is>
          <t>Folder</t>
        </is>
      </c>
      <c r="E30" s="2">
        <f>HYPERLINK("capsilon://?command=openfolder&amp;siteaddress=FAM.docvelocity-na8.net&amp;folderid=FX9B2F3D1D-E10E-19BE-2264-C6BF04A2E0FF","FX2204712")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MI2204369293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44665.579363425924</v>
      </c>
      <c r="P30" s="1" t="n">
        <v>44665.63559027778</v>
      </c>
      <c r="Q30" t="n">
        <v>4781.0</v>
      </c>
      <c r="R30" t="n">
        <v>77.0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44665.58993055556</v>
      </c>
      <c r="X30" t="n">
        <v>49.0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44665.63559027778</v>
      </c>
      <c r="AJ30" t="n">
        <v>12.0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WI220438546</t>
        </is>
      </c>
      <c r="B31" t="inlineStr">
        <is>
          <t>DATA_VALIDATION</t>
        </is>
      </c>
      <c r="C31" t="inlineStr">
        <is>
          <t>150030055063</t>
        </is>
      </c>
      <c r="D31" t="inlineStr">
        <is>
          <t>Folder</t>
        </is>
      </c>
      <c r="E31" s="2">
        <f>HYPERLINK("capsilon://?command=openfolder&amp;siteaddress=FAM.docvelocity-na8.net&amp;folderid=FX710157F7-7F91-CE12-6799-040DD1F6B081","FX22044775")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MI2204370501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44665.59318287037</v>
      </c>
      <c r="P31" s="1" t="n">
        <v>44665.63728009259</v>
      </c>
      <c r="Q31" t="n">
        <v>2808.0</v>
      </c>
      <c r="R31" t="n">
        <v>1002.0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44665.607881944445</v>
      </c>
      <c r="X31" t="n">
        <v>787.0</v>
      </c>
      <c r="Y31" t="n">
        <v>42.0</v>
      </c>
      <c r="Z31" t="n">
        <v>0.0</v>
      </c>
      <c r="AA31" t="n">
        <v>42.0</v>
      </c>
      <c r="AB31" t="n">
        <v>0.0</v>
      </c>
      <c r="AC31" t="n">
        <v>9.0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44665.63728009259</v>
      </c>
      <c r="AJ31" t="n">
        <v>146.0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WI220438806</t>
        </is>
      </c>
      <c r="B32" t="inlineStr">
        <is>
          <t>DATA_VALIDATION</t>
        </is>
      </c>
      <c r="C32" t="inlineStr">
        <is>
          <t>150030054609</t>
        </is>
      </c>
      <c r="D32" t="inlineStr">
        <is>
          <t>Folder</t>
        </is>
      </c>
      <c r="E32" s="2">
        <f>HYPERLINK("capsilon://?command=openfolder&amp;siteaddress=FAM.docvelocity-na8.net&amp;folderid=FXA16104EE-71C4-263B-322A-EAD81D502C3A","FX220311918")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MI2204373278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44665.626296296294</v>
      </c>
      <c r="P32" s="1" t="n">
        <v>44665.641284722224</v>
      </c>
      <c r="Q32" t="n">
        <v>406.0</v>
      </c>
      <c r="R32" t="n">
        <v>889.0</v>
      </c>
      <c r="S32" t="b">
        <v>0</v>
      </c>
      <c r="T32" t="inlineStr">
        <is>
          <t>N/A</t>
        </is>
      </c>
      <c r="U32" t="b">
        <v>0</v>
      </c>
      <c r="V32" t="inlineStr">
        <is>
          <t>Nayan Naramshettiwar</t>
        </is>
      </c>
      <c r="W32" s="1" t="n">
        <v>44665.632997685185</v>
      </c>
      <c r="X32" t="n">
        <v>485.0</v>
      </c>
      <c r="Y32" t="n">
        <v>52.0</v>
      </c>
      <c r="Z32" t="n">
        <v>0.0</v>
      </c>
      <c r="AA32" t="n">
        <v>52.0</v>
      </c>
      <c r="AB32" t="n">
        <v>0.0</v>
      </c>
      <c r="AC32" t="n">
        <v>38.0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44665.641284722224</v>
      </c>
      <c r="AJ32" t="n">
        <v>345.0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WI220439053</t>
        </is>
      </c>
      <c r="B33" t="inlineStr">
        <is>
          <t>DATA_VALIDATION</t>
        </is>
      </c>
      <c r="C33" t="inlineStr">
        <is>
          <t>150030054609</t>
        </is>
      </c>
      <c r="D33" t="inlineStr">
        <is>
          <t>Folder</t>
        </is>
      </c>
      <c r="E33" s="2">
        <f>HYPERLINK("capsilon://?command=openfolder&amp;siteaddress=FAM.docvelocity-na8.net&amp;folderid=FXA16104EE-71C4-263B-322A-EAD81D502C3A","FX220311918")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MI2204376011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44665.659837962965</v>
      </c>
      <c r="P33" s="1" t="n">
        <v>44665.666655092595</v>
      </c>
      <c r="Q33" t="n">
        <v>63.0</v>
      </c>
      <c r="R33" t="n">
        <v>526.0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44665.664375</v>
      </c>
      <c r="X33" t="n">
        <v>387.0</v>
      </c>
      <c r="Y33" t="n">
        <v>49.0</v>
      </c>
      <c r="Z33" t="n">
        <v>0.0</v>
      </c>
      <c r="AA33" t="n">
        <v>49.0</v>
      </c>
      <c r="AB33" t="n">
        <v>0.0</v>
      </c>
      <c r="AC33" t="n">
        <v>13.0</v>
      </c>
      <c r="AD33" t="n">
        <v>-6.0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44665.666655092595</v>
      </c>
      <c r="AJ33" t="n">
        <v>139.0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WI220439159</t>
        </is>
      </c>
      <c r="B34" t="inlineStr">
        <is>
          <t>DATA_VALIDATION</t>
        </is>
      </c>
      <c r="C34" t="inlineStr">
        <is>
          <t>150030054675</t>
        </is>
      </c>
      <c r="D34" t="inlineStr">
        <is>
          <t>Folder</t>
        </is>
      </c>
      <c r="E34" s="2">
        <f>HYPERLINK("capsilon://?command=openfolder&amp;siteaddress=FAM.docvelocity-na8.net&amp;folderid=FX42611C7D-5BAC-AF93-0224-7BAF389A97E7","FX220312963")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MI2204376917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44665.67119212963</v>
      </c>
      <c r="P34" s="1" t="n">
        <v>44665.68311342593</v>
      </c>
      <c r="Q34" t="n">
        <v>487.0</v>
      </c>
      <c r="R34" t="n">
        <v>543.0</v>
      </c>
      <c r="S34" t="b">
        <v>0</v>
      </c>
      <c r="T34" t="inlineStr">
        <is>
          <t>N/A</t>
        </is>
      </c>
      <c r="U34" t="b">
        <v>0</v>
      </c>
      <c r="V34" t="inlineStr">
        <is>
          <t>Nayan Naramshettiwar</t>
        </is>
      </c>
      <c r="W34" s="1" t="n">
        <v>44665.67849537037</v>
      </c>
      <c r="X34" t="n">
        <v>237.0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44665.68311342593</v>
      </c>
      <c r="AJ34" t="n">
        <v>194.0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WI220439828</t>
        </is>
      </c>
      <c r="B35" t="inlineStr">
        <is>
          <t>DATA_VALIDATION</t>
        </is>
      </c>
      <c r="C35" t="inlineStr">
        <is>
          <t>150030054564</t>
        </is>
      </c>
      <c r="D35" t="inlineStr">
        <is>
          <t>Folder</t>
        </is>
      </c>
      <c r="E35" s="2">
        <f>HYPERLINK("capsilon://?command=openfolder&amp;siteaddress=FAM.docvelocity-na8.net&amp;folderid=FXC3A8354E-3AFF-C8F8-1BC3-8FC78FBFBBF6","FX220311235")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MI2204384694</t>
        </is>
      </c>
      <c r="J35" t="n">
        <v>430.0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44665.79578703704</v>
      </c>
      <c r="P35" s="1" t="n">
        <v>44665.865648148145</v>
      </c>
      <c r="Q35" t="n">
        <v>4033.0</v>
      </c>
      <c r="R35" t="n">
        <v>2003.0</v>
      </c>
      <c r="S35" t="b">
        <v>0</v>
      </c>
      <c r="T35" t="inlineStr">
        <is>
          <t>N/A</t>
        </is>
      </c>
      <c r="U35" t="b">
        <v>0</v>
      </c>
      <c r="V35" t="inlineStr">
        <is>
          <t>Monali Jadhav</t>
        </is>
      </c>
      <c r="W35" s="1" t="n">
        <v>44665.83966435185</v>
      </c>
      <c r="X35" t="n">
        <v>971.0</v>
      </c>
      <c r="Y35" t="n">
        <v>132.0</v>
      </c>
      <c r="Z35" t="n">
        <v>0.0</v>
      </c>
      <c r="AA35" t="n">
        <v>132.0</v>
      </c>
      <c r="AB35" t="n">
        <v>228.0</v>
      </c>
      <c r="AC35" t="n">
        <v>28.0</v>
      </c>
      <c r="AD35" t="n">
        <v>298.0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44665.865648148145</v>
      </c>
      <c r="AJ35" t="n">
        <v>945.0</v>
      </c>
      <c r="AK35" t="n">
        <v>0.0</v>
      </c>
      <c r="AL35" t="n">
        <v>0.0</v>
      </c>
      <c r="AM35" t="n">
        <v>0.0</v>
      </c>
      <c r="AN35" t="n">
        <v>228.0</v>
      </c>
      <c r="AO35" t="n">
        <v>0.0</v>
      </c>
      <c r="AP35" t="n">
        <v>298.0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WI220440133</t>
        </is>
      </c>
      <c r="B36" t="inlineStr">
        <is>
          <t>DATA_VALIDATION</t>
        </is>
      </c>
      <c r="C36" t="inlineStr">
        <is>
          <t>150030053516</t>
        </is>
      </c>
      <c r="D36" t="inlineStr">
        <is>
          <t>Folder</t>
        </is>
      </c>
      <c r="E36" s="2">
        <f>HYPERLINK("capsilon://?command=openfolder&amp;siteaddress=FAM.docvelocity-na8.net&amp;folderid=FXDA1D1048-07BA-554F-A8B2-F3D8AE884A7B","FX22029412")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MI2204388059</t>
        </is>
      </c>
      <c r="J36" t="n">
        <v>99.0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44666.21052083333</v>
      </c>
      <c r="P36" s="1" t="n">
        <v>44666.22224537037</v>
      </c>
      <c r="Q36" t="n">
        <v>75.0</v>
      </c>
      <c r="R36" t="n">
        <v>938.0</v>
      </c>
      <c r="S36" t="b">
        <v>0</v>
      </c>
      <c r="T36" t="inlineStr">
        <is>
          <t>N/A</t>
        </is>
      </c>
      <c r="U36" t="b">
        <v>0</v>
      </c>
      <c r="V36" t="inlineStr">
        <is>
          <t>Malleshwari Bonla</t>
        </is>
      </c>
      <c r="W36" s="1" t="n">
        <v>44666.21844907408</v>
      </c>
      <c r="X36" t="n">
        <v>639.0</v>
      </c>
      <c r="Y36" t="n">
        <v>93.0</v>
      </c>
      <c r="Z36" t="n">
        <v>0.0</v>
      </c>
      <c r="AA36" t="n">
        <v>93.0</v>
      </c>
      <c r="AB36" t="n">
        <v>5.0</v>
      </c>
      <c r="AC36" t="n">
        <v>5.0</v>
      </c>
      <c r="AD36" t="n">
        <v>6.0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44666.22224537037</v>
      </c>
      <c r="AJ36" t="n">
        <v>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WI220440135</t>
        </is>
      </c>
      <c r="B37" t="inlineStr">
        <is>
          <t>DATA_VALIDATION</t>
        </is>
      </c>
      <c r="C37" t="inlineStr">
        <is>
          <t>150030053516</t>
        </is>
      </c>
      <c r="D37" t="inlineStr">
        <is>
          <t>Folder</t>
        </is>
      </c>
      <c r="E37" s="2">
        <f>HYPERLINK("capsilon://?command=openfolder&amp;siteaddress=FAM.docvelocity-na8.net&amp;folderid=FXDA1D1048-07BA-554F-A8B2-F3D8AE884A7B","FX22029412")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MI2204388067</t>
        </is>
      </c>
      <c r="J37" t="n">
        <v>94.0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44666.22119212963</v>
      </c>
      <c r="P37" s="1" t="n">
        <v>44666.22881944444</v>
      </c>
      <c r="Q37" t="n">
        <v>48.0</v>
      </c>
      <c r="R37" t="n">
        <v>611.0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44666.225798611114</v>
      </c>
      <c r="X37" t="n">
        <v>386.0</v>
      </c>
      <c r="Y37" t="n">
        <v>89.0</v>
      </c>
      <c r="Z37" t="n">
        <v>0.0</v>
      </c>
      <c r="AA37" t="n">
        <v>89.0</v>
      </c>
      <c r="AB37" t="n">
        <v>0.0</v>
      </c>
      <c r="AC37" t="n">
        <v>1.0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Karnal Akhare</t>
        </is>
      </c>
      <c r="AI37" s="1" t="n">
        <v>44666.22881944444</v>
      </c>
      <c r="AJ37" t="n">
        <v>225.0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WI220440139</t>
        </is>
      </c>
      <c r="B38" t="inlineStr">
        <is>
          <t>DATA_VALIDATION</t>
        </is>
      </c>
      <c r="C38" t="inlineStr">
        <is>
          <t>150030053907</t>
        </is>
      </c>
      <c r="D38" t="inlineStr">
        <is>
          <t>Folder</t>
        </is>
      </c>
      <c r="E38" s="2">
        <f>HYPERLINK("capsilon://?command=openfolder&amp;siteaddress=FAM.docvelocity-na8.net&amp;folderid=FXFC89EDB0-61D4-276A-624D-9D8E86878AA9","FX22031415")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MI2204388078</t>
        </is>
      </c>
      <c r="J38" t="n">
        <v>177.0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44666.2268287037</v>
      </c>
      <c r="P38" s="1" t="n">
        <v>44666.23961805556</v>
      </c>
      <c r="Q38" t="n">
        <v>47.0</v>
      </c>
      <c r="R38" t="n">
        <v>1058.0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44666.23400462963</v>
      </c>
      <c r="X38" t="n">
        <v>500.0</v>
      </c>
      <c r="Y38" t="n">
        <v>125.0</v>
      </c>
      <c r="Z38" t="n">
        <v>0.0</v>
      </c>
      <c r="AA38" t="n">
        <v>125.0</v>
      </c>
      <c r="AB38" t="n">
        <v>21.0</v>
      </c>
      <c r="AC38" t="n">
        <v>6.0</v>
      </c>
      <c r="AD38" t="n">
        <v>52.0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44666.23961805556</v>
      </c>
      <c r="AJ38" t="n">
        <v>470.0</v>
      </c>
      <c r="AK38" t="n">
        <v>0.0</v>
      </c>
      <c r="AL38" t="n">
        <v>0.0</v>
      </c>
      <c r="AM38" t="n">
        <v>0.0</v>
      </c>
      <c r="AN38" t="n">
        <v>21.0</v>
      </c>
      <c r="AO38" t="n">
        <v>0.0</v>
      </c>
      <c r="AP38" t="n">
        <v>52.0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WI220440236</t>
        </is>
      </c>
      <c r="B39" t="inlineStr">
        <is>
          <t>DATA_VALIDATION</t>
        </is>
      </c>
      <c r="C39" t="inlineStr">
        <is>
          <t>150030054606</t>
        </is>
      </c>
      <c r="D39" t="inlineStr">
        <is>
          <t>Folder</t>
        </is>
      </c>
      <c r="E39" s="2">
        <f>HYPERLINK("capsilon://?command=openfolder&amp;siteaddress=FAM.docvelocity-na8.net&amp;folderid=FX76987148-8F7E-99B7-F0D8-5DE2F57D6137","FX220311902")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MI2204388356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44666.28789351852</v>
      </c>
      <c r="P39" s="1" t="n">
        <v>44666.30085648148</v>
      </c>
      <c r="Q39" t="n">
        <v>595.0</v>
      </c>
      <c r="R39" t="n">
        <v>525.0</v>
      </c>
      <c r="S39" t="b">
        <v>0</v>
      </c>
      <c r="T39" t="inlineStr">
        <is>
          <t>N/A</t>
        </is>
      </c>
      <c r="U39" t="b">
        <v>0</v>
      </c>
      <c r="V39" t="inlineStr">
        <is>
          <t>Malleshwari Bonla</t>
        </is>
      </c>
      <c r="W39" s="1" t="n">
        <v>44666.29877314815</v>
      </c>
      <c r="X39" t="n">
        <v>383.0</v>
      </c>
      <c r="Y39" t="n">
        <v>21.0</v>
      </c>
      <c r="Z39" t="n">
        <v>0.0</v>
      </c>
      <c r="AA39" t="n">
        <v>21.0</v>
      </c>
      <c r="AB39" t="n">
        <v>0.0</v>
      </c>
      <c r="AC39" t="n">
        <v>1.0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44666.30085648148</v>
      </c>
      <c r="AJ39" t="n">
        <v>127.0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WI220440243</t>
        </is>
      </c>
      <c r="B40" t="inlineStr">
        <is>
          <t>DATA_VALIDATION</t>
        </is>
      </c>
      <c r="C40" t="inlineStr">
        <is>
          <t>150030054642</t>
        </is>
      </c>
      <c r="D40" t="inlineStr">
        <is>
          <t>Folder</t>
        </is>
      </c>
      <c r="E40" s="2">
        <f>HYPERLINK("capsilon://?command=openfolder&amp;siteaddress=FAM.docvelocity-na8.net&amp;folderid=FX6EA8971F-F606-6F86-2DAC-D238A2FA6F1A","FX220312400")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MI2204388390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44666.29133101852</v>
      </c>
      <c r="P40" s="1" t="n">
        <v>44666.30517361111</v>
      </c>
      <c r="Q40" t="n">
        <v>429.0</v>
      </c>
      <c r="R40" t="n">
        <v>767.0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44666.30144675926</v>
      </c>
      <c r="X40" t="n">
        <v>447.0</v>
      </c>
      <c r="Y40" t="n">
        <v>34.0</v>
      </c>
      <c r="Z40" t="n">
        <v>0.0</v>
      </c>
      <c r="AA40" t="n">
        <v>34.0</v>
      </c>
      <c r="AB40" t="n">
        <v>21.0</v>
      </c>
      <c r="AC40" t="n">
        <v>5.0</v>
      </c>
      <c r="AD40" t="n">
        <v>22.0</v>
      </c>
      <c r="AE40" t="n">
        <v>0.0</v>
      </c>
      <c r="AF40" t="n">
        <v>0.0</v>
      </c>
      <c r="AG40" t="n">
        <v>0.0</v>
      </c>
      <c r="AH40" t="inlineStr">
        <is>
          <t>Aditya Tade</t>
        </is>
      </c>
      <c r="AI40" s="1" t="n">
        <v>44666.30517361111</v>
      </c>
      <c r="AJ40" t="n">
        <v>252.0</v>
      </c>
      <c r="AK40" t="n">
        <v>0.0</v>
      </c>
      <c r="AL40" t="n">
        <v>0.0</v>
      </c>
      <c r="AM40" t="n">
        <v>0.0</v>
      </c>
      <c r="AN40" t="n">
        <v>21.0</v>
      </c>
      <c r="AO40" t="n">
        <v>0.0</v>
      </c>
      <c r="AP40" t="n">
        <v>22.0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WI220440296</t>
        </is>
      </c>
      <c r="B41" t="inlineStr">
        <is>
          <t>DATA_VALIDATION</t>
        </is>
      </c>
      <c r="C41" t="inlineStr">
        <is>
          <t>150030054930</t>
        </is>
      </c>
      <c r="D41" t="inlineStr">
        <is>
          <t>Folder</t>
        </is>
      </c>
      <c r="E41" s="2">
        <f>HYPERLINK("capsilon://?command=openfolder&amp;siteaddress=FAM.docvelocity-na8.net&amp;folderid=FXFB778F78-37DA-717C-EBBA-8C7D92448D53","FX22042892")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MI2204388641</t>
        </is>
      </c>
      <c r="J41" t="n">
        <v>290.0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44666.31180555555</v>
      </c>
      <c r="P41" s="1" t="n">
        <v>44666.33195601852</v>
      </c>
      <c r="Q41" t="n">
        <v>434.0</v>
      </c>
      <c r="R41" t="n">
        <v>1307.0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44666.326574074075</v>
      </c>
      <c r="X41" t="n">
        <v>820.0</v>
      </c>
      <c r="Y41" t="n">
        <v>236.0</v>
      </c>
      <c r="Z41" t="n">
        <v>0.0</v>
      </c>
      <c r="AA41" t="n">
        <v>236.0</v>
      </c>
      <c r="AB41" t="n">
        <v>0.0</v>
      </c>
      <c r="AC41" t="n">
        <v>20.0</v>
      </c>
      <c r="AD41" t="n">
        <v>54.0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44666.33195601852</v>
      </c>
      <c r="AJ41" t="n">
        <v>461.0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WI220440302</t>
        </is>
      </c>
      <c r="B42" t="inlineStr">
        <is>
          <t>DATA_VALIDATION</t>
        </is>
      </c>
      <c r="C42" t="inlineStr">
        <is>
          <t>150030054700</t>
        </is>
      </c>
      <c r="D42" t="inlineStr">
        <is>
          <t>Folder</t>
        </is>
      </c>
      <c r="E42" s="2">
        <f>HYPERLINK("capsilon://?command=openfolder&amp;siteaddress=FAM.docvelocity-na8.net&amp;folderid=FX3282EFDF-8F4B-A119-7045-B6DB0B0E3671","FX220313260")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MI2204388665</t>
        </is>
      </c>
      <c r="J42" t="n">
        <v>46.0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44666.313055555554</v>
      </c>
      <c r="P42" s="1" t="n">
        <v>44666.34402777778</v>
      </c>
      <c r="Q42" t="n">
        <v>2115.0</v>
      </c>
      <c r="R42" t="n">
        <v>561.0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44666.34071759259</v>
      </c>
      <c r="X42" t="n">
        <v>285.0</v>
      </c>
      <c r="Y42" t="n">
        <v>41.0</v>
      </c>
      <c r="Z42" t="n">
        <v>0.0</v>
      </c>
      <c r="AA42" t="n">
        <v>41.0</v>
      </c>
      <c r="AB42" t="n">
        <v>0.0</v>
      </c>
      <c r="AC42" t="n">
        <v>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Saloni Uttekar</t>
        </is>
      </c>
      <c r="AI42" s="1" t="n">
        <v>44666.34402777778</v>
      </c>
      <c r="AJ42" t="n">
        <v>256.0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WI220440325</t>
        </is>
      </c>
      <c r="B43" t="inlineStr">
        <is>
          <t>DATA_VALIDATION</t>
        </is>
      </c>
      <c r="C43" t="inlineStr">
        <is>
          <t>150030054940</t>
        </is>
      </c>
      <c r="D43" t="inlineStr">
        <is>
          <t>Folder</t>
        </is>
      </c>
      <c r="E43" s="2">
        <f>HYPERLINK("capsilon://?command=openfolder&amp;siteaddress=FAM.docvelocity-na8.net&amp;folderid=FXF7C1B3F2-5A75-5DCA-96B2-1F8C5760FD75","FX22042979")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MI2204388775</t>
        </is>
      </c>
      <c r="J43" t="n">
        <v>164.0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44666.32140046296</v>
      </c>
      <c r="P43" s="1" t="n">
        <v>44666.34893518518</v>
      </c>
      <c r="Q43" t="n">
        <v>1662.0</v>
      </c>
      <c r="R43" t="n">
        <v>717.0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44666.345300925925</v>
      </c>
      <c r="X43" t="n">
        <v>396.0</v>
      </c>
      <c r="Y43" t="n">
        <v>140.0</v>
      </c>
      <c r="Z43" t="n">
        <v>0.0</v>
      </c>
      <c r="AA43" t="n">
        <v>140.0</v>
      </c>
      <c r="AB43" t="n">
        <v>0.0</v>
      </c>
      <c r="AC43" t="n">
        <v>3.0</v>
      </c>
      <c r="AD43" t="n">
        <v>24.0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44666.34893518518</v>
      </c>
      <c r="AJ43" t="n">
        <v>311.0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23.0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WI220440344</t>
        </is>
      </c>
      <c r="B44" t="inlineStr">
        <is>
          <t>DATA_VALIDATION</t>
        </is>
      </c>
      <c r="C44" t="inlineStr">
        <is>
          <t>150030054609</t>
        </is>
      </c>
      <c r="D44" t="inlineStr">
        <is>
          <t>Folder</t>
        </is>
      </c>
      <c r="E44" s="2">
        <f>HYPERLINK("capsilon://?command=openfolder&amp;siteaddress=FAM.docvelocity-na8.net&amp;folderid=FXA16104EE-71C4-263B-322A-EAD81D502C3A","FX220311918")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MI2204388871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44666.3269212963</v>
      </c>
      <c r="P44" s="1" t="n">
        <v>44666.350335648145</v>
      </c>
      <c r="Q44" t="n">
        <v>1705.0</v>
      </c>
      <c r="R44" t="n">
        <v>318.0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44666.347604166665</v>
      </c>
      <c r="X44" t="n">
        <v>198.0</v>
      </c>
      <c r="Y44" t="n">
        <v>52.0</v>
      </c>
      <c r="Z44" t="n">
        <v>0.0</v>
      </c>
      <c r="AA44" t="n">
        <v>52.0</v>
      </c>
      <c r="AB44" t="n">
        <v>0.0</v>
      </c>
      <c r="AC44" t="n">
        <v>31.0</v>
      </c>
      <c r="AD44" t="n">
        <v>-52.0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44666.350335648145</v>
      </c>
      <c r="AJ44" t="n">
        <v>120.0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-52.0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WI220440390</t>
        </is>
      </c>
      <c r="B45" t="inlineStr">
        <is>
          <t>DATA_VALIDATION</t>
        </is>
      </c>
      <c r="C45" t="inlineStr">
        <is>
          <t>150030054849</t>
        </is>
      </c>
      <c r="D45" t="inlineStr">
        <is>
          <t>Folder</t>
        </is>
      </c>
      <c r="E45" s="2">
        <f>HYPERLINK("capsilon://?command=openfolder&amp;siteaddress=FAM.docvelocity-na8.net&amp;folderid=FX7A472A9A-1D19-7765-DCB3-22DA3A61E86F","FX22041347")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MI2204389106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44666.33903935185</v>
      </c>
      <c r="P45" s="1" t="n">
        <v>44666.36181712963</v>
      </c>
      <c r="Q45" t="n">
        <v>1037.0</v>
      </c>
      <c r="R45" t="n">
        <v>931.0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44666.35108796296</v>
      </c>
      <c r="X45" t="n">
        <v>300.0</v>
      </c>
      <c r="Y45" t="n">
        <v>42.0</v>
      </c>
      <c r="Z45" t="n">
        <v>0.0</v>
      </c>
      <c r="AA45" t="n">
        <v>42.0</v>
      </c>
      <c r="AB45" t="n">
        <v>0.0</v>
      </c>
      <c r="AC45" t="n">
        <v>3.0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44666.36181712963</v>
      </c>
      <c r="AJ45" t="n">
        <v>631.0</v>
      </c>
      <c r="AK45" t="n">
        <v>2.0</v>
      </c>
      <c r="AL45" t="n">
        <v>0.0</v>
      </c>
      <c r="AM45" t="n">
        <v>2.0</v>
      </c>
      <c r="AN45" t="n">
        <v>0.0</v>
      </c>
      <c r="AO45" t="n">
        <v>1.0</v>
      </c>
      <c r="AP45" t="n">
        <v>12.0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WI220440400</t>
        </is>
      </c>
      <c r="B46" t="inlineStr">
        <is>
          <t>DATA_VALIDATION</t>
        </is>
      </c>
      <c r="C46" t="inlineStr">
        <is>
          <t>150030054849</t>
        </is>
      </c>
      <c r="D46" t="inlineStr">
        <is>
          <t>Folder</t>
        </is>
      </c>
      <c r="E46" s="2">
        <f>HYPERLINK("capsilon://?command=openfolder&amp;siteaddress=FAM.docvelocity-na8.net&amp;folderid=FX7A472A9A-1D19-7765-DCB3-22DA3A61E86F","FX22041347")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MI2204389236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44666.343877314815</v>
      </c>
      <c r="P46" s="1" t="n">
        <v>44666.35601851852</v>
      </c>
      <c r="Q46" t="n">
        <v>832.0</v>
      </c>
      <c r="R46" t="n">
        <v>217.0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44666.352858796294</v>
      </c>
      <c r="X46" t="n">
        <v>152.0</v>
      </c>
      <c r="Y46" t="n">
        <v>9.0</v>
      </c>
      <c r="Z46" t="n">
        <v>0.0</v>
      </c>
      <c r="AA46" t="n">
        <v>9.0</v>
      </c>
      <c r="AB46" t="n">
        <v>0.0</v>
      </c>
      <c r="AC46" t="n">
        <v>2.0</v>
      </c>
      <c r="AD46" t="n">
        <v>-9.0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44666.35601851852</v>
      </c>
      <c r="AJ46" t="n">
        <v>65.0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WI220440445</t>
        </is>
      </c>
      <c r="B47" t="inlineStr">
        <is>
          <t>DATA_VALIDATION</t>
        </is>
      </c>
      <c r="C47" t="inlineStr">
        <is>
          <t>150030055004</t>
        </is>
      </c>
      <c r="D47" t="inlineStr">
        <is>
          <t>Folder</t>
        </is>
      </c>
      <c r="E47" s="2">
        <f>HYPERLINK("capsilon://?command=openfolder&amp;siteaddress=FAM.docvelocity-na8.net&amp;folderid=FXD3324A19-3AF5-F559-C426-A38922C9C67C","FX22043988")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MI2204389467</t>
        </is>
      </c>
      <c r="J47" t="n">
        <v>209.0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44666.35271990741</v>
      </c>
      <c r="P47" s="1" t="n">
        <v>44666.369375</v>
      </c>
      <c r="Q47" t="n">
        <v>18.0</v>
      </c>
      <c r="R47" t="n">
        <v>1421.0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44666.36087962963</v>
      </c>
      <c r="X47" t="n">
        <v>692.0</v>
      </c>
      <c r="Y47" t="n">
        <v>180.0</v>
      </c>
      <c r="Z47" t="n">
        <v>0.0</v>
      </c>
      <c r="AA47" t="n">
        <v>180.0</v>
      </c>
      <c r="AB47" t="n">
        <v>0.0</v>
      </c>
      <c r="AC47" t="n">
        <v>15.0</v>
      </c>
      <c r="AD47" t="n">
        <v>29.0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44666.369375</v>
      </c>
      <c r="AJ47" t="n">
        <v>729.0</v>
      </c>
      <c r="AK47" t="n">
        <v>1.0</v>
      </c>
      <c r="AL47" t="n">
        <v>0.0</v>
      </c>
      <c r="AM47" t="n">
        <v>1.0</v>
      </c>
      <c r="AN47" t="n">
        <v>15.0</v>
      </c>
      <c r="AO47" t="n">
        <v>1.0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WI220440447</t>
        </is>
      </c>
      <c r="B48" t="inlineStr">
        <is>
          <t>DATA_VALIDATION</t>
        </is>
      </c>
      <c r="C48" t="inlineStr">
        <is>
          <t>150030053137</t>
        </is>
      </c>
      <c r="D48" t="inlineStr">
        <is>
          <t>Folder</t>
        </is>
      </c>
      <c r="E48" s="2">
        <f>HYPERLINK("capsilon://?command=openfolder&amp;siteaddress=FAM.docvelocity-na8.net&amp;folderid=FX4E095F8A-EE1B-52AC-1661-CFDB5808F14C","FX22023558")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MI2204389485</t>
        </is>
      </c>
      <c r="J48" t="n">
        <v>40.0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44666.35302083333</v>
      </c>
      <c r="P48" s="1" t="n">
        <v>44666.37327546296</v>
      </c>
      <c r="Q48" t="n">
        <v>789.0</v>
      </c>
      <c r="R48" t="n">
        <v>961.0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44666.36646990741</v>
      </c>
      <c r="X48" t="n">
        <v>482.0</v>
      </c>
      <c r="Y48" t="n">
        <v>46.0</v>
      </c>
      <c r="Z48" t="n">
        <v>0.0</v>
      </c>
      <c r="AA48" t="n">
        <v>46.0</v>
      </c>
      <c r="AB48" t="n">
        <v>0.0</v>
      </c>
      <c r="AC48" t="n">
        <v>23.0</v>
      </c>
      <c r="AD48" t="n">
        <v>-6.0</v>
      </c>
      <c r="AE48" t="n">
        <v>0.0</v>
      </c>
      <c r="AF48" t="n">
        <v>0.0</v>
      </c>
      <c r="AG48" t="n">
        <v>0.0</v>
      </c>
      <c r="AH48" t="inlineStr">
        <is>
          <t>Aditya Tade</t>
        </is>
      </c>
      <c r="AI48" s="1" t="n">
        <v>44666.37327546296</v>
      </c>
      <c r="AJ48" t="n">
        <v>479.0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-8.0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WI220440449</t>
        </is>
      </c>
      <c r="B49" t="inlineStr">
        <is>
          <t>DATA_VALIDATION</t>
        </is>
      </c>
      <c r="C49" t="inlineStr">
        <is>
          <t>150030054977</t>
        </is>
      </c>
      <c r="D49" t="inlineStr">
        <is>
          <t>Folder</t>
        </is>
      </c>
      <c r="E49" s="2">
        <f>HYPERLINK("capsilon://?command=openfolder&amp;siteaddress=FAM.docvelocity-na8.net&amp;folderid=FXA9852F43-886A-D5F9-B023-B3EB7A987CE4","FX22043548")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MI2204389499</t>
        </is>
      </c>
      <c r="J49" t="n">
        <v>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44666.35346064815</v>
      </c>
      <c r="P49" s="1" t="n">
        <v>44666.37138888889</v>
      </c>
      <c r="Q49" t="n">
        <v>893.0</v>
      </c>
      <c r="R49" t="n">
        <v>656.0</v>
      </c>
      <c r="S49" t="b">
        <v>0</v>
      </c>
      <c r="T49" t="inlineStr">
        <is>
          <t>N/A</t>
        </is>
      </c>
      <c r="U49" t="b">
        <v>0</v>
      </c>
      <c r="V49" t="inlineStr">
        <is>
          <t>Rituja Bhuse</t>
        </is>
      </c>
      <c r="W49" s="1" t="n">
        <v>44666.36697916667</v>
      </c>
      <c r="X49" t="n">
        <v>350.0</v>
      </c>
      <c r="Y49" t="n">
        <v>51.0</v>
      </c>
      <c r="Z49" t="n">
        <v>0.0</v>
      </c>
      <c r="AA49" t="n">
        <v>51.0</v>
      </c>
      <c r="AB49" t="n">
        <v>0.0</v>
      </c>
      <c r="AC49" t="n">
        <v>13.0</v>
      </c>
      <c r="AD49" t="n">
        <v>-11.0</v>
      </c>
      <c r="AE49" t="n">
        <v>0.0</v>
      </c>
      <c r="AF49" t="n">
        <v>0.0</v>
      </c>
      <c r="AG49" t="n">
        <v>0.0</v>
      </c>
      <c r="AH49" t="inlineStr">
        <is>
          <t>Karnal Akhare</t>
        </is>
      </c>
      <c r="AI49" s="1" t="n">
        <v>44666.37138888889</v>
      </c>
      <c r="AJ49" t="n">
        <v>306.0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-12.0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WI220440486</t>
        </is>
      </c>
      <c r="B50" t="inlineStr">
        <is>
          <t>DATA_VALIDATION</t>
        </is>
      </c>
      <c r="C50" t="inlineStr">
        <is>
          <t>150030055011</t>
        </is>
      </c>
      <c r="D50" t="inlineStr">
        <is>
          <t>Folder</t>
        </is>
      </c>
      <c r="E50" s="2">
        <f>HYPERLINK("capsilon://?command=openfolder&amp;siteaddress=FAM.docvelocity-na8.net&amp;folderid=FXF3A4FDC8-FB1A-5DC7-336A-325036F5D3A2","FX22044062")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MI2204389758</t>
        </is>
      </c>
      <c r="J50" t="n">
        <v>130.0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44666.3612037037</v>
      </c>
      <c r="P50" s="1" t="n">
        <v>44666.37603009259</v>
      </c>
      <c r="Q50" t="n">
        <v>483.0</v>
      </c>
      <c r="R50" t="n">
        <v>798.0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44666.371087962965</v>
      </c>
      <c r="X50" t="n">
        <v>398.0</v>
      </c>
      <c r="Y50" t="n">
        <v>111.0</v>
      </c>
      <c r="Z50" t="n">
        <v>0.0</v>
      </c>
      <c r="AA50" t="n">
        <v>111.0</v>
      </c>
      <c r="AB50" t="n">
        <v>0.0</v>
      </c>
      <c r="AC50" t="n">
        <v>11.0</v>
      </c>
      <c r="AD50" t="n">
        <v>19.0</v>
      </c>
      <c r="AE50" t="n">
        <v>0.0</v>
      </c>
      <c r="AF50" t="n">
        <v>0.0</v>
      </c>
      <c r="AG50" t="n">
        <v>0.0</v>
      </c>
      <c r="AH50" t="inlineStr">
        <is>
          <t>Karnal Akhare</t>
        </is>
      </c>
      <c r="AI50" s="1" t="n">
        <v>44666.37603009259</v>
      </c>
      <c r="AJ50" t="n">
        <v>400.0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17.0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WI220440624</t>
        </is>
      </c>
      <c r="B51" t="inlineStr">
        <is>
          <t>DATA_VALIDATION</t>
        </is>
      </c>
      <c r="C51" t="inlineStr">
        <is>
          <t>150030054691</t>
        </is>
      </c>
      <c r="D51" t="inlineStr">
        <is>
          <t>Folder</t>
        </is>
      </c>
      <c r="E51" s="2">
        <f>HYPERLINK("capsilon://?command=openfolder&amp;siteaddress=FAM.docvelocity-na8.net&amp;folderid=FXC7041B93-3C22-E89F-9931-80AEAE006F5E","FX220313213")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MI2204391354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44666.40237268519</v>
      </c>
      <c r="P51" s="1" t="n">
        <v>44666.409525462965</v>
      </c>
      <c r="Q51" t="n">
        <v>74.0</v>
      </c>
      <c r="R51" t="n">
        <v>544.0</v>
      </c>
      <c r="S51" t="b">
        <v>0</v>
      </c>
      <c r="T51" t="inlineStr">
        <is>
          <t>N/A</t>
        </is>
      </c>
      <c r="U51" t="b">
        <v>0</v>
      </c>
      <c r="V51" t="inlineStr">
        <is>
          <t>Rituja Bhuse</t>
        </is>
      </c>
      <c r="W51" s="1" t="n">
        <v>44666.4047337963</v>
      </c>
      <c r="X51" t="n">
        <v>155.0</v>
      </c>
      <c r="Y51" t="n">
        <v>33.0</v>
      </c>
      <c r="Z51" t="n">
        <v>0.0</v>
      </c>
      <c r="AA51" t="n">
        <v>33.0</v>
      </c>
      <c r="AB51" t="n">
        <v>0.0</v>
      </c>
      <c r="AC51" t="n">
        <v>1.0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44666.409525462965</v>
      </c>
      <c r="AJ51" t="n">
        <v>241.0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WI220440866</t>
        </is>
      </c>
      <c r="B52" t="inlineStr">
        <is>
          <t>DATA_VALIDATION</t>
        </is>
      </c>
      <c r="C52" t="inlineStr">
        <is>
          <t>150030054952</t>
        </is>
      </c>
      <c r="D52" t="inlineStr">
        <is>
          <t>Folder</t>
        </is>
      </c>
      <c r="E52" s="2">
        <f>HYPERLINK("capsilon://?command=openfolder&amp;siteaddress=FAM.docvelocity-na8.net&amp;folderid=FXEF3D24EB-595A-9791-CAF3-B8C89BBDDB8C","FX22043170")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MI2204395096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44666.46246527778</v>
      </c>
      <c r="P52" s="1" t="n">
        <v>44666.46811342592</v>
      </c>
      <c r="Q52" t="n">
        <v>191.0</v>
      </c>
      <c r="R52" t="n">
        <v>297.0</v>
      </c>
      <c r="S52" t="b">
        <v>0</v>
      </c>
      <c r="T52" t="inlineStr">
        <is>
          <t>N/A</t>
        </is>
      </c>
      <c r="U52" t="b">
        <v>0</v>
      </c>
      <c r="V52" t="inlineStr">
        <is>
          <t>Rituja Bhuse</t>
        </is>
      </c>
      <c r="W52" s="1" t="n">
        <v>44666.464050925926</v>
      </c>
      <c r="X52" t="n">
        <v>130.0</v>
      </c>
      <c r="Y52" t="n">
        <v>39.0</v>
      </c>
      <c r="Z52" t="n">
        <v>0.0</v>
      </c>
      <c r="AA52" t="n">
        <v>39.0</v>
      </c>
      <c r="AB52" t="n">
        <v>0.0</v>
      </c>
      <c r="AC52" t="n">
        <v>1.0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44666.46811342592</v>
      </c>
      <c r="AJ52" t="n">
        <v>164.0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WI220440874</t>
        </is>
      </c>
      <c r="B53" t="inlineStr">
        <is>
          <t>DATA_VALIDATION</t>
        </is>
      </c>
      <c r="C53" t="inlineStr">
        <is>
          <t>150030054350</t>
        </is>
      </c>
      <c r="D53" t="inlineStr">
        <is>
          <t>Folder</t>
        </is>
      </c>
      <c r="E53" s="2">
        <f>HYPERLINK("capsilon://?command=openfolder&amp;siteaddress=FAM.docvelocity-na8.net&amp;folderid=FXB6FA689D-9DF2-2999-ED99-C530C57DB519","FX22037893")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MI2204395225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44666.46420138889</v>
      </c>
      <c r="P53" s="1" t="n">
        <v>44666.468298611115</v>
      </c>
      <c r="Q53" t="n">
        <v>285.0</v>
      </c>
      <c r="R53" t="n">
        <v>69.0</v>
      </c>
      <c r="S53" t="b">
        <v>0</v>
      </c>
      <c r="T53" t="inlineStr">
        <is>
          <t>N/A</t>
        </is>
      </c>
      <c r="U53" t="b">
        <v>0</v>
      </c>
      <c r="V53" t="inlineStr">
        <is>
          <t>Rituja Bhuse</t>
        </is>
      </c>
      <c r="W53" s="1" t="n">
        <v>44666.46508101852</v>
      </c>
      <c r="X53" t="n">
        <v>48.0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Sangeeta Kumari</t>
        </is>
      </c>
      <c r="AI53" s="1" t="n">
        <v>44666.468298611115</v>
      </c>
      <c r="AJ53" t="n">
        <v>15.0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WI220440899</t>
        </is>
      </c>
      <c r="B54" t="inlineStr">
        <is>
          <t>DATA_VALIDATION</t>
        </is>
      </c>
      <c r="C54" t="inlineStr">
        <is>
          <t>150030054995</t>
        </is>
      </c>
      <c r="D54" t="inlineStr">
        <is>
          <t>Folder</t>
        </is>
      </c>
      <c r="E54" s="2">
        <f>HYPERLINK("capsilon://?command=openfolder&amp;siteaddress=FAM.docvelocity-na8.net&amp;folderid=FXB6415FA5-1887-9C78-1968-25EC33A8E009","FX22043844")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MI2204395382</t>
        </is>
      </c>
      <c r="J54" t="n">
        <v>126.0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44666.46649305556</v>
      </c>
      <c r="P54" s="1" t="n">
        <v>44666.48737268519</v>
      </c>
      <c r="Q54" t="n">
        <v>232.0</v>
      </c>
      <c r="R54" t="n">
        <v>1572.0</v>
      </c>
      <c r="S54" t="b">
        <v>0</v>
      </c>
      <c r="T54" t="inlineStr">
        <is>
          <t>N/A</t>
        </is>
      </c>
      <c r="U54" t="b">
        <v>0</v>
      </c>
      <c r="V54" t="inlineStr">
        <is>
          <t>Adesh Dhire</t>
        </is>
      </c>
      <c r="W54" s="1" t="n">
        <v>44666.47927083333</v>
      </c>
      <c r="X54" t="n">
        <v>952.0</v>
      </c>
      <c r="Y54" t="n">
        <v>109.0</v>
      </c>
      <c r="Z54" t="n">
        <v>0.0</v>
      </c>
      <c r="AA54" t="n">
        <v>109.0</v>
      </c>
      <c r="AB54" t="n">
        <v>0.0</v>
      </c>
      <c r="AC54" t="n">
        <v>14.0</v>
      </c>
      <c r="AD54" t="n">
        <v>17.0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44666.48737268519</v>
      </c>
      <c r="AJ54" t="n">
        <v>523.0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WI220440939</t>
        </is>
      </c>
      <c r="B55" t="inlineStr">
        <is>
          <t>DATA_VALIDATION</t>
        </is>
      </c>
      <c r="C55" t="inlineStr">
        <is>
          <t>150030053593</t>
        </is>
      </c>
      <c r="D55" t="inlineStr">
        <is>
          <t>Folder</t>
        </is>
      </c>
      <c r="E55" s="2">
        <f>HYPERLINK("capsilon://?command=openfolder&amp;siteaddress=FAM.docvelocity-na8.net&amp;folderid=FXA510F336-3558-36DE-6EA1-CB9749C7E46B","FX220210376")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MI2204396131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44666.47467592593</v>
      </c>
      <c r="P55" s="1" t="n">
        <v>44666.48763888889</v>
      </c>
      <c r="Q55" t="n">
        <v>743.0</v>
      </c>
      <c r="R55" t="n">
        <v>377.0</v>
      </c>
      <c r="S55" t="b">
        <v>0</v>
      </c>
      <c r="T55" t="inlineStr">
        <is>
          <t>N/A</t>
        </is>
      </c>
      <c r="U55" t="b">
        <v>0</v>
      </c>
      <c r="V55" t="inlineStr">
        <is>
          <t>Adesh Dhire</t>
        </is>
      </c>
      <c r="W55" s="1" t="n">
        <v>44666.48318287037</v>
      </c>
      <c r="X55" t="n">
        <v>337.0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44666.48763888889</v>
      </c>
      <c r="AJ55" t="n">
        <v>22.0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WI220441032</t>
        </is>
      </c>
      <c r="B56" t="inlineStr">
        <is>
          <t>DATA_VALIDATION</t>
        </is>
      </c>
      <c r="C56" t="inlineStr">
        <is>
          <t>150030055046</t>
        </is>
      </c>
      <c r="D56" t="inlineStr">
        <is>
          <t>Folder</t>
        </is>
      </c>
      <c r="E56" s="2">
        <f>HYPERLINK("capsilon://?command=openfolder&amp;siteaddress=FAM.docvelocity-na8.net&amp;folderid=FXE2D5FEE9-E9E0-29FF-1E4E-F6186166590F","FX22044554")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MI2204397329</t>
        </is>
      </c>
      <c r="J56" t="n">
        <v>343.0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44666.489282407405</v>
      </c>
      <c r="P56" s="1" t="n">
        <v>44666.51099537037</v>
      </c>
      <c r="Q56" t="n">
        <v>125.0</v>
      </c>
      <c r="R56" t="n">
        <v>1751.0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44666.50491898148</v>
      </c>
      <c r="X56" t="n">
        <v>1053.0</v>
      </c>
      <c r="Y56" t="n">
        <v>309.0</v>
      </c>
      <c r="Z56" t="n">
        <v>0.0</v>
      </c>
      <c r="AA56" t="n">
        <v>309.0</v>
      </c>
      <c r="AB56" t="n">
        <v>0.0</v>
      </c>
      <c r="AC56" t="n">
        <v>41.0</v>
      </c>
      <c r="AD56" t="n">
        <v>34.0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44666.51099537037</v>
      </c>
      <c r="AJ56" t="n">
        <v>476.0</v>
      </c>
      <c r="AK56" t="n">
        <v>3.0</v>
      </c>
      <c r="AL56" t="n">
        <v>0.0</v>
      </c>
      <c r="AM56" t="n">
        <v>3.0</v>
      </c>
      <c r="AN56" t="n">
        <v>0.0</v>
      </c>
      <c r="AO56" t="n">
        <v>2.0</v>
      </c>
      <c r="AP56" t="n">
        <v>31.0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WI220441066</t>
        </is>
      </c>
      <c r="B57" t="inlineStr">
        <is>
          <t>DATA_VALIDATION</t>
        </is>
      </c>
      <c r="C57" t="inlineStr">
        <is>
          <t>150030055056</t>
        </is>
      </c>
      <c r="D57" t="inlineStr">
        <is>
          <t>Folder</t>
        </is>
      </c>
      <c r="E57" s="2">
        <f>HYPERLINK("capsilon://?command=openfolder&amp;siteaddress=FAM.docvelocity-na8.net&amp;folderid=FX7E5D29B9-D672-4626-F43B-8EDF3D8F72D6","FX22044702")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MI2204397821</t>
        </is>
      </c>
      <c r="J57" t="n">
        <v>593.0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44666.49607638889</v>
      </c>
      <c r="P57" s="1" t="n">
        <v>44666.56</v>
      </c>
      <c r="Q57" t="n">
        <v>325.0</v>
      </c>
      <c r="R57" t="n">
        <v>5198.0</v>
      </c>
      <c r="S57" t="b">
        <v>0</v>
      </c>
      <c r="T57" t="inlineStr">
        <is>
          <t>N/A</t>
        </is>
      </c>
      <c r="U57" t="b">
        <v>0</v>
      </c>
      <c r="V57" t="inlineStr">
        <is>
          <t>Payal Pathare</t>
        </is>
      </c>
      <c r="W57" s="1" t="n">
        <v>44666.51299768518</v>
      </c>
      <c r="X57" t="n">
        <v>1459.0</v>
      </c>
      <c r="Y57" t="n">
        <v>436.0</v>
      </c>
      <c r="Z57" t="n">
        <v>0.0</v>
      </c>
      <c r="AA57" t="n">
        <v>436.0</v>
      </c>
      <c r="AB57" t="n">
        <v>0.0</v>
      </c>
      <c r="AC57" t="n">
        <v>46.0</v>
      </c>
      <c r="AD57" t="n">
        <v>157.0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44666.56</v>
      </c>
      <c r="AJ57" t="n">
        <v>3739.0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151.0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WI220441116</t>
        </is>
      </c>
      <c r="B58" t="inlineStr">
        <is>
          <t>DATA_VALIDATION</t>
        </is>
      </c>
      <c r="C58" t="inlineStr">
        <is>
          <t>150030055081</t>
        </is>
      </c>
      <c r="D58" t="inlineStr">
        <is>
          <t>Folder</t>
        </is>
      </c>
      <c r="E58" s="2">
        <f>HYPERLINK("capsilon://?command=openfolder&amp;siteaddress=FAM.docvelocity-na8.net&amp;folderid=FX8A62B91F-38E8-688F-6F94-E701D0D18624","FX22045038")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MI2204398331</t>
        </is>
      </c>
      <c r="J58" t="n">
        <v>210.0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44666.50244212963</v>
      </c>
      <c r="P58" s="1" t="n">
        <v>44666.55739583333</v>
      </c>
      <c r="Q58" t="n">
        <v>3053.0</v>
      </c>
      <c r="R58" t="n">
        <v>1695.0</v>
      </c>
      <c r="S58" t="b">
        <v>0</v>
      </c>
      <c r="T58" t="inlineStr">
        <is>
          <t>N/A</t>
        </is>
      </c>
      <c r="U58" t="b">
        <v>0</v>
      </c>
      <c r="V58" t="inlineStr">
        <is>
          <t>Adesh Dhire</t>
        </is>
      </c>
      <c r="W58" s="1" t="n">
        <v>44666.51002314815</v>
      </c>
      <c r="X58" t="n">
        <v>651.0</v>
      </c>
      <c r="Y58" t="n">
        <v>71.0</v>
      </c>
      <c r="Z58" t="n">
        <v>0.0</v>
      </c>
      <c r="AA58" t="n">
        <v>71.0</v>
      </c>
      <c r="AB58" t="n">
        <v>5.0</v>
      </c>
      <c r="AC58" t="n">
        <v>22.0</v>
      </c>
      <c r="AD58" t="n">
        <v>139.0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44666.55739583333</v>
      </c>
      <c r="AJ58" t="n">
        <v>228.0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139.0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WI220441156</t>
        </is>
      </c>
      <c r="B59" t="inlineStr">
        <is>
          <t>DATA_VALIDATION</t>
        </is>
      </c>
      <c r="C59" t="inlineStr">
        <is>
          <t>150030052507</t>
        </is>
      </c>
      <c r="D59" t="inlineStr">
        <is>
          <t>Folder</t>
        </is>
      </c>
      <c r="E59" s="2">
        <f>HYPERLINK("capsilon://?command=openfolder&amp;siteaddress=FAM.docvelocity-na8.net&amp;folderid=FXCE84A39F-AD93-F295-1F78-2CFD54773E44","FX22018360")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MI2204398941</t>
        </is>
      </c>
      <c r="J59" t="n">
        <v>1015.0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44666.51074074074</v>
      </c>
      <c r="P59" s="1" t="n">
        <v>44666.55275462963</v>
      </c>
      <c r="Q59" t="n">
        <v>1420.0</v>
      </c>
      <c r="R59" t="n">
        <v>2210.0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44666.55275462963</v>
      </c>
      <c r="X59" t="n">
        <v>526.0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1015.0</v>
      </c>
      <c r="AE59" t="n">
        <v>926.0</v>
      </c>
      <c r="AF59" t="n">
        <v>0.0</v>
      </c>
      <c r="AG59" t="n">
        <v>23.0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WI220441161</t>
        </is>
      </c>
      <c r="B60" t="inlineStr">
        <is>
          <t>DATA_VALIDATION</t>
        </is>
      </c>
      <c r="C60" t="inlineStr">
        <is>
          <t>150030054609</t>
        </is>
      </c>
      <c r="D60" t="inlineStr">
        <is>
          <t>Folder</t>
        </is>
      </c>
      <c r="E60" s="2">
        <f>HYPERLINK("capsilon://?command=openfolder&amp;siteaddress=FAM.docvelocity-na8.net&amp;folderid=FXA16104EE-71C4-263B-322A-EAD81D502C3A","FX220311918")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MI2204399010</t>
        </is>
      </c>
      <c r="J60" t="n">
        <v>54.0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44666.51091435185</v>
      </c>
      <c r="P60" s="1" t="n">
        <v>44666.54269675926</v>
      </c>
      <c r="Q60" t="n">
        <v>2259.0</v>
      </c>
      <c r="R60" t="n">
        <v>487.0</v>
      </c>
      <c r="S60" t="b">
        <v>0</v>
      </c>
      <c r="T60" t="inlineStr">
        <is>
          <t>N/A</t>
        </is>
      </c>
      <c r="U60" t="b">
        <v>0</v>
      </c>
      <c r="V60" t="inlineStr">
        <is>
          <t>Nikita Mandage</t>
        </is>
      </c>
      <c r="W60" s="1" t="n">
        <v>44666.524097222224</v>
      </c>
      <c r="X60" t="n">
        <v>228.0</v>
      </c>
      <c r="Y60" t="n">
        <v>49.0</v>
      </c>
      <c r="Z60" t="n">
        <v>0.0</v>
      </c>
      <c r="AA60" t="n">
        <v>49.0</v>
      </c>
      <c r="AB60" t="n">
        <v>0.0</v>
      </c>
      <c r="AC60" t="n">
        <v>2.0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44666.54269675926</v>
      </c>
      <c r="AJ60" t="n">
        <v>250.0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WI220441253</t>
        </is>
      </c>
      <c r="B61" t="inlineStr">
        <is>
          <t>DATA_VALIDATION</t>
        </is>
      </c>
      <c r="C61" t="inlineStr">
        <is>
          <t>150030054977</t>
        </is>
      </c>
      <c r="D61" t="inlineStr">
        <is>
          <t>Folder</t>
        </is>
      </c>
      <c r="E61" s="2">
        <f>HYPERLINK("capsilon://?command=openfolder&amp;siteaddress=FAM.docvelocity-na8.net&amp;folderid=FXA9852F43-886A-D5F9-B023-B3EB7A987CE4","FX22043548")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MI2204399708</t>
        </is>
      </c>
      <c r="J61" t="n">
        <v>112.0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44666.52091435185</v>
      </c>
      <c r="P61" s="1" t="n">
        <v>44666.5502662037</v>
      </c>
      <c r="Q61" t="n">
        <v>1502.0</v>
      </c>
      <c r="R61" t="n">
        <v>1034.0</v>
      </c>
      <c r="S61" t="b">
        <v>0</v>
      </c>
      <c r="T61" t="inlineStr">
        <is>
          <t>N/A</t>
        </is>
      </c>
      <c r="U61" t="b">
        <v>0</v>
      </c>
      <c r="V61" t="inlineStr">
        <is>
          <t>Sagar Belhekar</t>
        </is>
      </c>
      <c r="W61" s="1" t="n">
        <v>44666.53246527778</v>
      </c>
      <c r="X61" t="n">
        <v>353.0</v>
      </c>
      <c r="Y61" t="n">
        <v>84.0</v>
      </c>
      <c r="Z61" t="n">
        <v>0.0</v>
      </c>
      <c r="AA61" t="n">
        <v>84.0</v>
      </c>
      <c r="AB61" t="n">
        <v>0.0</v>
      </c>
      <c r="AC61" t="n">
        <v>0.0</v>
      </c>
      <c r="AD61" t="n">
        <v>28.0</v>
      </c>
      <c r="AE61" t="n">
        <v>0.0</v>
      </c>
      <c r="AF61" t="n">
        <v>0.0</v>
      </c>
      <c r="AG61" t="n">
        <v>0.0</v>
      </c>
      <c r="AH61" t="inlineStr">
        <is>
          <t>Ketan Pathak</t>
        </is>
      </c>
      <c r="AI61" s="1" t="n">
        <v>44666.5502662037</v>
      </c>
      <c r="AJ61" t="n">
        <v>653.0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WI220441270</t>
        </is>
      </c>
      <c r="B62" t="inlineStr">
        <is>
          <t>DATA_VALIDATION</t>
        </is>
      </c>
      <c r="C62" t="inlineStr">
        <is>
          <t>150030054977</t>
        </is>
      </c>
      <c r="D62" t="inlineStr">
        <is>
          <t>Folder</t>
        </is>
      </c>
      <c r="E62" s="2">
        <f>HYPERLINK("capsilon://?command=openfolder&amp;siteaddress=FAM.docvelocity-na8.net&amp;folderid=FXA9852F43-886A-D5F9-B023-B3EB7A987CE4","FX22043548")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MI2204399893</t>
        </is>
      </c>
      <c r="J62" t="n">
        <v>454.0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44666.523043981484</v>
      </c>
      <c r="P62" s="1" t="n">
        <v>44666.6983912037</v>
      </c>
      <c r="Q62" t="n">
        <v>12205.0</v>
      </c>
      <c r="R62" t="n">
        <v>2945.0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44666.59045138889</v>
      </c>
      <c r="X62" t="n">
        <v>1334.0</v>
      </c>
      <c r="Y62" t="n">
        <v>384.0</v>
      </c>
      <c r="Z62" t="n">
        <v>0.0</v>
      </c>
      <c r="AA62" t="n">
        <v>384.0</v>
      </c>
      <c r="AB62" t="n">
        <v>0.0</v>
      </c>
      <c r="AC62" t="n">
        <v>60.0</v>
      </c>
      <c r="AD62" t="n">
        <v>70.0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44666.6983912037</v>
      </c>
      <c r="AJ62" t="n">
        <v>1423.0</v>
      </c>
      <c r="AK62" t="n">
        <v>22.0</v>
      </c>
      <c r="AL62" t="n">
        <v>0.0</v>
      </c>
      <c r="AM62" t="n">
        <v>22.0</v>
      </c>
      <c r="AN62" t="n">
        <v>0.0</v>
      </c>
      <c r="AO62" t="n">
        <v>22.0</v>
      </c>
      <c r="AP62" t="n">
        <v>48.0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WI220441341</t>
        </is>
      </c>
      <c r="B63" t="inlineStr">
        <is>
          <t>DATA_VALIDATION</t>
        </is>
      </c>
      <c r="C63" t="inlineStr">
        <is>
          <t>150030055052</t>
        </is>
      </c>
      <c r="D63" t="inlineStr">
        <is>
          <t>Folder</t>
        </is>
      </c>
      <c r="E63" s="2">
        <f>HYPERLINK("capsilon://?command=openfolder&amp;siteaddress=FAM.docvelocity-na8.net&amp;folderid=FX580A5D66-B3F6-2C1F-B588-D58060DEAC5D","FX22044595")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MI2204400685</t>
        </is>
      </c>
      <c r="J63" t="n">
        <v>464.0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44666.533425925925</v>
      </c>
      <c r="P63" s="1" t="n">
        <v>44666.58824074074</v>
      </c>
      <c r="Q63" t="n">
        <v>2012.0</v>
      </c>
      <c r="R63" t="n">
        <v>2724.0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44666.58824074074</v>
      </c>
      <c r="X63" t="n">
        <v>491.0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464.0</v>
      </c>
      <c r="AE63" t="n">
        <v>406.0</v>
      </c>
      <c r="AF63" t="n">
        <v>0.0</v>
      </c>
      <c r="AG63" t="n">
        <v>11.0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WI220441413</t>
        </is>
      </c>
      <c r="B64" t="inlineStr">
        <is>
          <t>DATA_VALIDATION</t>
        </is>
      </c>
      <c r="C64" t="inlineStr">
        <is>
          <t>150030054982</t>
        </is>
      </c>
      <c r="D64" t="inlineStr">
        <is>
          <t>Folder</t>
        </is>
      </c>
      <c r="E64" s="2">
        <f>HYPERLINK("capsilon://?command=openfolder&amp;siteaddress=FAM.docvelocity-na8.net&amp;folderid=FXFC0A2A35-B768-2AAA-E61B-28670C998340","FX22043640")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MI2204401525</t>
        </is>
      </c>
      <c r="J64" t="n">
        <v>259.0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44666.54363425926</v>
      </c>
      <c r="P64" s="1" t="n">
        <v>44666.70763888889</v>
      </c>
      <c r="Q64" t="n">
        <v>12914.0</v>
      </c>
      <c r="R64" t="n">
        <v>1256.0</v>
      </c>
      <c r="S64" t="b">
        <v>0</v>
      </c>
      <c r="T64" t="inlineStr">
        <is>
          <t>N/A</t>
        </is>
      </c>
      <c r="U64" t="b">
        <v>0</v>
      </c>
      <c r="V64" t="inlineStr">
        <is>
          <t>Payal Pathare</t>
        </is>
      </c>
      <c r="W64" s="1" t="n">
        <v>44666.591875</v>
      </c>
      <c r="X64" t="n">
        <v>388.0</v>
      </c>
      <c r="Y64" t="n">
        <v>160.0</v>
      </c>
      <c r="Z64" t="n">
        <v>0.0</v>
      </c>
      <c r="AA64" t="n">
        <v>160.0</v>
      </c>
      <c r="AB64" t="n">
        <v>0.0</v>
      </c>
      <c r="AC64" t="n">
        <v>11.0</v>
      </c>
      <c r="AD64" t="n">
        <v>99.0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44666.70763888889</v>
      </c>
      <c r="AJ64" t="n">
        <v>798.0</v>
      </c>
      <c r="AK64" t="n">
        <v>3.0</v>
      </c>
      <c r="AL64" t="n">
        <v>0.0</v>
      </c>
      <c r="AM64" t="n">
        <v>3.0</v>
      </c>
      <c r="AN64" t="n">
        <v>0.0</v>
      </c>
      <c r="AO64" t="n">
        <v>3.0</v>
      </c>
      <c r="AP64" t="n">
        <v>96.0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WI220441460</t>
        </is>
      </c>
      <c r="B65" t="inlineStr">
        <is>
          <t>DATA_VALIDATION</t>
        </is>
      </c>
      <c r="C65" t="inlineStr">
        <is>
          <t>150030052507</t>
        </is>
      </c>
      <c r="D65" t="inlineStr">
        <is>
          <t>Folder</t>
        </is>
      </c>
      <c r="E65" s="2">
        <f>HYPERLINK("capsilon://?command=openfolder&amp;siteaddress=FAM.docvelocity-na8.net&amp;folderid=FXCE84A39F-AD93-F295-1F78-2CFD54773E44","FX22018360")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MI2204398941</t>
        </is>
      </c>
      <c r="J65" t="n">
        <v>1153.0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44666.55420138889</v>
      </c>
      <c r="P65" s="1" t="n">
        <v>44666.6250462963</v>
      </c>
      <c r="Q65" t="n">
        <v>1068.0</v>
      </c>
      <c r="R65" t="n">
        <v>5053.0</v>
      </c>
      <c r="S65" t="b">
        <v>0</v>
      </c>
      <c r="T65" t="inlineStr">
        <is>
          <t>N/A</t>
        </is>
      </c>
      <c r="U65" t="b">
        <v>1</v>
      </c>
      <c r="V65" t="inlineStr">
        <is>
          <t>Shivani Narwade</t>
        </is>
      </c>
      <c r="W65" s="1" t="n">
        <v>44666.59318287037</v>
      </c>
      <c r="X65" t="n">
        <v>2526.0</v>
      </c>
      <c r="Y65" t="n">
        <v>491.0</v>
      </c>
      <c r="Z65" t="n">
        <v>0.0</v>
      </c>
      <c r="AA65" t="n">
        <v>491.0</v>
      </c>
      <c r="AB65" t="n">
        <v>545.0</v>
      </c>
      <c r="AC65" t="n">
        <v>58.0</v>
      </c>
      <c r="AD65" t="n">
        <v>662.0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44666.6250462963</v>
      </c>
      <c r="AJ65" t="n">
        <v>2383.0</v>
      </c>
      <c r="AK65" t="n">
        <v>3.0</v>
      </c>
      <c r="AL65" t="n">
        <v>0.0</v>
      </c>
      <c r="AM65" t="n">
        <v>3.0</v>
      </c>
      <c r="AN65" t="n">
        <v>545.0</v>
      </c>
      <c r="AO65" t="n">
        <v>3.0</v>
      </c>
      <c r="AP65" t="n">
        <v>659.0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WI220441550</t>
        </is>
      </c>
      <c r="B66" t="inlineStr">
        <is>
          <t>DATA_VALIDATION</t>
        </is>
      </c>
      <c r="C66" t="inlineStr">
        <is>
          <t>150030052769</t>
        </is>
      </c>
      <c r="D66" t="inlineStr">
        <is>
          <t>Folder</t>
        </is>
      </c>
      <c r="E66" s="2">
        <f>HYPERLINK("capsilon://?command=openfolder&amp;siteaddress=FAM.docvelocity-na8.net&amp;folderid=FX73E4EB26-9996-6356-DF77-B29D1E733136","FX220111995")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MI2204403093</t>
        </is>
      </c>
      <c r="J66" t="n">
        <v>38.0</v>
      </c>
      <c r="K66" t="inlineStr">
        <is>
          <t>DELETED</t>
        </is>
      </c>
      <c r="L66" t="inlineStr">
        <is>
          <t/>
        </is>
      </c>
      <c r="M66" t="inlineStr">
        <is>
          <t>Folder</t>
        </is>
      </c>
      <c r="N66" t="n">
        <v>0.0</v>
      </c>
      <c r="O66" s="1" t="n">
        <v>44666.564618055556</v>
      </c>
      <c r="P66" s="1" t="n">
        <v>44666.56565972222</v>
      </c>
      <c r="Q66" t="n">
        <v>90.0</v>
      </c>
      <c r="R66" t="n">
        <v>0.0</v>
      </c>
      <c r="S66" t="b">
        <v>0</v>
      </c>
      <c r="T66" t="inlineStr">
        <is>
          <t>N/A</t>
        </is>
      </c>
      <c r="U66" t="b">
        <v>0</v>
      </c>
      <c r="V66" t="inlineStr">
        <is>
          <t>N/A</t>
        </is>
      </c>
      <c r="W66" t="inlineStr">
        <is>
          <t>N/A</t>
        </is>
      </c>
      <c r="X66" t="inlineStr">
        <is>
          <t>N/A</t>
        </is>
      </c>
      <c r="Y66" t="inlineStr">
        <is>
          <t>N/A</t>
        </is>
      </c>
      <c r="Z66" t="inlineStr">
        <is>
          <t>N/A</t>
        </is>
      </c>
      <c r="AA66" t="inlineStr">
        <is>
          <t>N/A</t>
        </is>
      </c>
      <c r="AB66" t="inlineStr">
        <is>
          <t>N/A</t>
        </is>
      </c>
      <c r="AC66" t="inlineStr">
        <is>
          <t>N/A</t>
        </is>
      </c>
      <c r="AD66" t="inlineStr">
        <is>
          <t>N/A</t>
        </is>
      </c>
      <c r="AE66" t="inlineStr">
        <is>
          <t>N/A</t>
        </is>
      </c>
      <c r="AF66" t="inlineStr">
        <is>
          <t>N/A</t>
        </is>
      </c>
      <c r="AG66" t="inlineStr">
        <is>
          <t>N/A</t>
        </is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WI220441663</t>
        </is>
      </c>
      <c r="B67" t="inlineStr">
        <is>
          <t>DATA_VALIDATION</t>
        </is>
      </c>
      <c r="C67" t="inlineStr">
        <is>
          <t>150030055052</t>
        </is>
      </c>
      <c r="D67" t="inlineStr">
        <is>
          <t>Folder</t>
        </is>
      </c>
      <c r="E67" s="2">
        <f>HYPERLINK("capsilon://?command=openfolder&amp;siteaddress=FAM.docvelocity-na8.net&amp;folderid=FX580A5D66-B3F6-2C1F-B588-D58060DEAC5D","FX22044595")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MI2204400685</t>
        </is>
      </c>
      <c r="J67" t="n">
        <v>516.0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44666.58912037037</v>
      </c>
      <c r="P67" s="1" t="n">
        <v>44666.70332175926</v>
      </c>
      <c r="Q67" t="n">
        <v>5156.0</v>
      </c>
      <c r="R67" t="n">
        <v>4711.0</v>
      </c>
      <c r="S67" t="b">
        <v>0</v>
      </c>
      <c r="T67" t="inlineStr">
        <is>
          <t>N/A</t>
        </is>
      </c>
      <c r="U67" t="b">
        <v>1</v>
      </c>
      <c r="V67" t="inlineStr">
        <is>
          <t>Nilesh Thakur</t>
        </is>
      </c>
      <c r="W67" s="1" t="n">
        <v>44666.63600694444</v>
      </c>
      <c r="X67" t="n">
        <v>2897.0</v>
      </c>
      <c r="Y67" t="n">
        <v>367.0</v>
      </c>
      <c r="Z67" t="n">
        <v>0.0</v>
      </c>
      <c r="AA67" t="n">
        <v>367.0</v>
      </c>
      <c r="AB67" t="n">
        <v>51.0</v>
      </c>
      <c r="AC67" t="n">
        <v>80.0</v>
      </c>
      <c r="AD67" t="n">
        <v>149.0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44666.70332175926</v>
      </c>
      <c r="AJ67" t="n">
        <v>1310.0</v>
      </c>
      <c r="AK67" t="n">
        <v>16.0</v>
      </c>
      <c r="AL67" t="n">
        <v>0.0</v>
      </c>
      <c r="AM67" t="n">
        <v>16.0</v>
      </c>
      <c r="AN67" t="n">
        <v>51.0</v>
      </c>
      <c r="AO67" t="n">
        <v>13.0</v>
      </c>
      <c r="AP67" t="n">
        <v>133.0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WI220441681</t>
        </is>
      </c>
      <c r="B68" t="inlineStr">
        <is>
          <t>DATA_VALIDATION</t>
        </is>
      </c>
      <c r="C68" t="inlineStr">
        <is>
          <t>150030052665</t>
        </is>
      </c>
      <c r="D68" t="inlineStr">
        <is>
          <t>Folder</t>
        </is>
      </c>
      <c r="E68" s="2">
        <f>HYPERLINK("capsilon://?command=openfolder&amp;siteaddress=FAM.docvelocity-na8.net&amp;folderid=FXBB54D097-7F31-574B-E474-BE1EAFB7123B","FX220110553")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MI2204405106</t>
        </is>
      </c>
      <c r="J68" t="n">
        <v>151.0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44666.59195601852</v>
      </c>
      <c r="P68" s="1" t="n">
        <v>44666.70924768518</v>
      </c>
      <c r="Q68" t="n">
        <v>8150.0</v>
      </c>
      <c r="R68" t="n">
        <v>1984.0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44666.626435185186</v>
      </c>
      <c r="X68" t="n">
        <v>1473.0</v>
      </c>
      <c r="Y68" t="n">
        <v>131.0</v>
      </c>
      <c r="Z68" t="n">
        <v>0.0</v>
      </c>
      <c r="AA68" t="n">
        <v>131.0</v>
      </c>
      <c r="AB68" t="n">
        <v>0.0</v>
      </c>
      <c r="AC68" t="n">
        <v>10.0</v>
      </c>
      <c r="AD68" t="n">
        <v>20.0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44666.70924768518</v>
      </c>
      <c r="AJ68" t="n">
        <v>511.0</v>
      </c>
      <c r="AK68" t="n">
        <v>4.0</v>
      </c>
      <c r="AL68" t="n">
        <v>0.0</v>
      </c>
      <c r="AM68" t="n">
        <v>4.0</v>
      </c>
      <c r="AN68" t="n">
        <v>0.0</v>
      </c>
      <c r="AO68" t="n">
        <v>4.0</v>
      </c>
      <c r="AP68" t="n">
        <v>16.0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WI220441738</t>
        </is>
      </c>
      <c r="B69" t="inlineStr">
        <is>
          <t>DATA_VALIDATION</t>
        </is>
      </c>
      <c r="C69" t="inlineStr">
        <is>
          <t>150030054820</t>
        </is>
      </c>
      <c r="D69" t="inlineStr">
        <is>
          <t>Folder</t>
        </is>
      </c>
      <c r="E69" s="2">
        <f>HYPERLINK("capsilon://?command=openfolder&amp;siteaddress=FAM.docvelocity-na8.net&amp;folderid=FX9B2F3D1D-E10E-19BE-2264-C6BF04A2E0FF","FX2204712")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MI2204406076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44666.606527777774</v>
      </c>
      <c r="P69" s="1" t="n">
        <v>44666.707916666666</v>
      </c>
      <c r="Q69" t="n">
        <v>8670.0</v>
      </c>
      <c r="R69" t="n">
        <v>90.0</v>
      </c>
      <c r="S69" t="b">
        <v>0</v>
      </c>
      <c r="T69" t="inlineStr">
        <is>
          <t>N/A</t>
        </is>
      </c>
      <c r="U69" t="b">
        <v>0</v>
      </c>
      <c r="V69" t="inlineStr">
        <is>
          <t>Payal Pathare</t>
        </is>
      </c>
      <c r="W69" s="1" t="n">
        <v>44666.61734953704</v>
      </c>
      <c r="X69" t="n">
        <v>67.0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44666.707916666666</v>
      </c>
      <c r="AJ69" t="n">
        <v>23.0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WI220441872</t>
        </is>
      </c>
      <c r="B70" t="inlineStr">
        <is>
          <t>DATA_VALIDATION</t>
        </is>
      </c>
      <c r="C70" t="inlineStr">
        <is>
          <t>150030054953</t>
        </is>
      </c>
      <c r="D70" t="inlineStr">
        <is>
          <t>Folder</t>
        </is>
      </c>
      <c r="E70" s="2">
        <f>HYPERLINK("capsilon://?command=openfolder&amp;siteaddress=FAM.docvelocity-na8.net&amp;folderid=FX5A55E8DB-ADC4-194A-58B9-363F034F1C20","FX22043179")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MI2204407040</t>
        </is>
      </c>
      <c r="J70" t="n">
        <v>171.0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44666.62033564815</v>
      </c>
      <c r="P70" s="1" t="n">
        <v>44666.71310185185</v>
      </c>
      <c r="Q70" t="n">
        <v>6649.0</v>
      </c>
      <c r="R70" t="n">
        <v>1366.0</v>
      </c>
      <c r="S70" t="b">
        <v>0</v>
      </c>
      <c r="T70" t="inlineStr">
        <is>
          <t>N/A</t>
        </is>
      </c>
      <c r="U70" t="b">
        <v>0</v>
      </c>
      <c r="V70" t="inlineStr">
        <is>
          <t>Nilesh Thakur</t>
        </is>
      </c>
      <c r="W70" s="1" t="n">
        <v>44666.64612268518</v>
      </c>
      <c r="X70" t="n">
        <v>873.0</v>
      </c>
      <c r="Y70" t="n">
        <v>124.0</v>
      </c>
      <c r="Z70" t="n">
        <v>0.0</v>
      </c>
      <c r="AA70" t="n">
        <v>124.0</v>
      </c>
      <c r="AB70" t="n">
        <v>0.0</v>
      </c>
      <c r="AC70" t="n">
        <v>13.0</v>
      </c>
      <c r="AD70" t="n">
        <v>47.0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44666.71310185185</v>
      </c>
      <c r="AJ70" t="n">
        <v>447.0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47.0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WI220441909</t>
        </is>
      </c>
      <c r="B71" t="inlineStr">
        <is>
          <t>DATA_VALIDATION</t>
        </is>
      </c>
      <c r="C71" t="inlineStr">
        <is>
          <t>150030054987</t>
        </is>
      </c>
      <c r="D71" t="inlineStr">
        <is>
          <t>Folder</t>
        </is>
      </c>
      <c r="E71" s="2">
        <f>HYPERLINK("capsilon://?command=openfolder&amp;siteaddress=FAM.docvelocity-na8.net&amp;folderid=FX69675416-2288-BD94-9C20-BFFBB584F0D9","FX22043679")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MI2204407516</t>
        </is>
      </c>
      <c r="J71" t="n">
        <v>97.0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44666.627800925926</v>
      </c>
      <c r="P71" s="1" t="n">
        <v>44666.71288194445</v>
      </c>
      <c r="Q71" t="n">
        <v>6830.0</v>
      </c>
      <c r="R71" t="n">
        <v>521.0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44666.640706018516</v>
      </c>
      <c r="X71" t="n">
        <v>207.0</v>
      </c>
      <c r="Y71" t="n">
        <v>87.0</v>
      </c>
      <c r="Z71" t="n">
        <v>0.0</v>
      </c>
      <c r="AA71" t="n">
        <v>87.0</v>
      </c>
      <c r="AB71" t="n">
        <v>0.0</v>
      </c>
      <c r="AC71" t="n">
        <v>3.0</v>
      </c>
      <c r="AD71" t="n">
        <v>10.0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44666.71288194445</v>
      </c>
      <c r="AJ71" t="n">
        <v>314.0</v>
      </c>
      <c r="AK71" t="n">
        <v>2.0</v>
      </c>
      <c r="AL71" t="n">
        <v>0.0</v>
      </c>
      <c r="AM71" t="n">
        <v>2.0</v>
      </c>
      <c r="AN71" t="n">
        <v>0.0</v>
      </c>
      <c r="AO71" t="n">
        <v>1.0</v>
      </c>
      <c r="AP71" t="n">
        <v>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WI220441932</t>
        </is>
      </c>
      <c r="B72" t="inlineStr">
        <is>
          <t>DATA_VALIDATION</t>
        </is>
      </c>
      <c r="C72" t="inlineStr">
        <is>
          <t>150030055032</t>
        </is>
      </c>
      <c r="D72" t="inlineStr">
        <is>
          <t>Folder</t>
        </is>
      </c>
      <c r="E72" s="2">
        <f>HYPERLINK("capsilon://?command=openfolder&amp;siteaddress=FAM.docvelocity-na8.net&amp;folderid=FX98EE28AF-CF44-98E2-D429-C44383DBAA77","FX22044334")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MI2204407956</t>
        </is>
      </c>
      <c r="J72" t="n">
        <v>305.0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44666.63525462963</v>
      </c>
      <c r="P72" s="1" t="n">
        <v>44666.73774305556</v>
      </c>
      <c r="Q72" t="n">
        <v>7064.0</v>
      </c>
      <c r="R72" t="n">
        <v>1791.0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44666.65200231481</v>
      </c>
      <c r="X72" t="n">
        <v>975.0</v>
      </c>
      <c r="Y72" t="n">
        <v>248.0</v>
      </c>
      <c r="Z72" t="n">
        <v>0.0</v>
      </c>
      <c r="AA72" t="n">
        <v>248.0</v>
      </c>
      <c r="AB72" t="n">
        <v>0.0</v>
      </c>
      <c r="AC72" t="n">
        <v>17.0</v>
      </c>
      <c r="AD72" t="n">
        <v>57.0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44666.73774305556</v>
      </c>
      <c r="AJ72" t="n">
        <v>787.0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55.0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WI220441954</t>
        </is>
      </c>
      <c r="B73" t="inlineStr">
        <is>
          <t>DATA_VALIDATION</t>
        </is>
      </c>
      <c r="C73" t="inlineStr">
        <is>
          <t>150030054735</t>
        </is>
      </c>
      <c r="D73" t="inlineStr">
        <is>
          <t>Folder</t>
        </is>
      </c>
      <c r="E73" s="2">
        <f>HYPERLINK("capsilon://?command=openfolder&amp;siteaddress=FAM.docvelocity-na8.net&amp;folderid=FX6419B906-67A6-1FDD-72F8-FAA6320B1692","FX220313635")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MI2204408305</t>
        </is>
      </c>
      <c r="J73" t="n">
        <v>468.0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44666.640694444446</v>
      </c>
      <c r="P73" s="1" t="n">
        <v>44666.72862268519</v>
      </c>
      <c r="Q73" t="n">
        <v>4841.0</v>
      </c>
      <c r="R73" t="n">
        <v>2756.0</v>
      </c>
      <c r="S73" t="b">
        <v>0</v>
      </c>
      <c r="T73" t="inlineStr">
        <is>
          <t>N/A</t>
        </is>
      </c>
      <c r="U73" t="b">
        <v>0</v>
      </c>
      <c r="V73" t="inlineStr">
        <is>
          <t>Nilesh Thakur</t>
        </is>
      </c>
      <c r="W73" s="1" t="n">
        <v>44666.662523148145</v>
      </c>
      <c r="X73" t="n">
        <v>1416.0</v>
      </c>
      <c r="Y73" t="n">
        <v>317.0</v>
      </c>
      <c r="Z73" t="n">
        <v>0.0</v>
      </c>
      <c r="AA73" t="n">
        <v>317.0</v>
      </c>
      <c r="AB73" t="n">
        <v>0.0</v>
      </c>
      <c r="AC73" t="n">
        <v>29.0</v>
      </c>
      <c r="AD73" t="n">
        <v>151.0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44666.72862268519</v>
      </c>
      <c r="AJ73" t="n">
        <v>1340.0</v>
      </c>
      <c r="AK73" t="n">
        <v>3.0</v>
      </c>
      <c r="AL73" t="n">
        <v>0.0</v>
      </c>
      <c r="AM73" t="n">
        <v>3.0</v>
      </c>
      <c r="AN73" t="n">
        <v>0.0</v>
      </c>
      <c r="AO73" t="n">
        <v>3.0</v>
      </c>
      <c r="AP73" t="n">
        <v>148.0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WI220442169</t>
        </is>
      </c>
      <c r="B74" t="inlineStr">
        <is>
          <t>DATA_VALIDATION</t>
        </is>
      </c>
      <c r="C74" t="inlineStr">
        <is>
          <t>150030055037</t>
        </is>
      </c>
      <c r="D74" t="inlineStr">
        <is>
          <t>Folder</t>
        </is>
      </c>
      <c r="E74" s="2">
        <f>HYPERLINK("capsilon://?command=openfolder&amp;siteaddress=FAM.docvelocity-na8.net&amp;folderid=FX9415537E-4FD8-0CDF-BE85-AC1D9C676C0A","FX22044457")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MI2204410976</t>
        </is>
      </c>
      <c r="J74" t="n">
        <v>115.0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44666.68194444444</v>
      </c>
      <c r="P74" s="1" t="n">
        <v>44666.742638888885</v>
      </c>
      <c r="Q74" t="n">
        <v>3571.0</v>
      </c>
      <c r="R74" t="n">
        <v>1673.0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44666.69734953704</v>
      </c>
      <c r="X74" t="n">
        <v>1073.0</v>
      </c>
      <c r="Y74" t="n">
        <v>98.0</v>
      </c>
      <c r="Z74" t="n">
        <v>0.0</v>
      </c>
      <c r="AA74" t="n">
        <v>98.0</v>
      </c>
      <c r="AB74" t="n">
        <v>0.0</v>
      </c>
      <c r="AC74" t="n">
        <v>3.0</v>
      </c>
      <c r="AD74" t="n">
        <v>17.0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44666.742638888885</v>
      </c>
      <c r="AJ74" t="n">
        <v>600.0</v>
      </c>
      <c r="AK74" t="n">
        <v>3.0</v>
      </c>
      <c r="AL74" t="n">
        <v>0.0</v>
      </c>
      <c r="AM74" t="n">
        <v>3.0</v>
      </c>
      <c r="AN74" t="n">
        <v>0.0</v>
      </c>
      <c r="AO74" t="n">
        <v>3.0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WI220443139</t>
        </is>
      </c>
      <c r="B75" t="inlineStr">
        <is>
          <t>DATA_VALIDATION</t>
        </is>
      </c>
      <c r="C75" t="inlineStr">
        <is>
          <t>150030054580</t>
        </is>
      </c>
      <c r="D75" t="inlineStr">
        <is>
          <t>Folder</t>
        </is>
      </c>
      <c r="E75" s="2">
        <f>HYPERLINK("capsilon://?command=openfolder&amp;siteaddress=FAM.docvelocity-na8.net&amp;folderid=FX72D26553-650A-89F9-08F9-64B20D309ECF","FX220311432")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MI2204420910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44669.31097222222</v>
      </c>
      <c r="P75" s="1" t="n">
        <v>44669.313796296294</v>
      </c>
      <c r="Q75" t="n">
        <v>19.0</v>
      </c>
      <c r="R75" t="n">
        <v>225.0</v>
      </c>
      <c r="S75" t="b">
        <v>0</v>
      </c>
      <c r="T75" t="inlineStr">
        <is>
          <t>N/A</t>
        </is>
      </c>
      <c r="U75" t="b">
        <v>0</v>
      </c>
      <c r="V75" t="inlineStr">
        <is>
          <t>Tejas Bomidwar</t>
        </is>
      </c>
      <c r="W75" s="1" t="n">
        <v>44669.313796296294</v>
      </c>
      <c r="X75" t="n">
        <v>225.0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104.0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WI220443142</t>
        </is>
      </c>
      <c r="B76" t="inlineStr">
        <is>
          <t>DATA_VALIDATION</t>
        </is>
      </c>
      <c r="C76" t="inlineStr">
        <is>
          <t>150030054580</t>
        </is>
      </c>
      <c r="D76" t="inlineStr">
        <is>
          <t>Folder</t>
        </is>
      </c>
      <c r="E76" s="2">
        <f>HYPERLINK("capsilon://?command=openfolder&amp;siteaddress=FAM.docvelocity-na8.net&amp;folderid=FX72D26553-650A-89F9-08F9-64B20D309ECF","FX220311432")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MI2204420910</t>
        </is>
      </c>
      <c r="J76" t="n">
        <v>172.0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44669.314467592594</v>
      </c>
      <c r="P76" s="1" t="n">
        <v>44669.33048611111</v>
      </c>
      <c r="Q76" t="n">
        <v>34.0</v>
      </c>
      <c r="R76" t="n">
        <v>1350.0</v>
      </c>
      <c r="S76" t="b">
        <v>0</v>
      </c>
      <c r="T76" t="inlineStr">
        <is>
          <t>N/A</t>
        </is>
      </c>
      <c r="U76" t="b">
        <v>1</v>
      </c>
      <c r="V76" t="inlineStr">
        <is>
          <t>Tejas Bomidwar</t>
        </is>
      </c>
      <c r="W76" s="1" t="n">
        <v>44669.321377314816</v>
      </c>
      <c r="X76" t="n">
        <v>581.0</v>
      </c>
      <c r="Y76" t="n">
        <v>146.0</v>
      </c>
      <c r="Z76" t="n">
        <v>0.0</v>
      </c>
      <c r="AA76" t="n">
        <v>146.0</v>
      </c>
      <c r="AB76" t="n">
        <v>0.0</v>
      </c>
      <c r="AC76" t="n">
        <v>12.0</v>
      </c>
      <c r="AD76" t="n">
        <v>26.0</v>
      </c>
      <c r="AE76" t="n">
        <v>0.0</v>
      </c>
      <c r="AF76" t="n">
        <v>0.0</v>
      </c>
      <c r="AG76" t="n">
        <v>0.0</v>
      </c>
      <c r="AH76" t="inlineStr">
        <is>
          <t>Raman Vaidya</t>
        </is>
      </c>
      <c r="AI76" s="1" t="n">
        <v>44669.33048611111</v>
      </c>
      <c r="AJ76" t="n">
        <v>769.0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WI220443155</t>
        </is>
      </c>
      <c r="B77" t="inlineStr">
        <is>
          <t>DATA_VALIDATION</t>
        </is>
      </c>
      <c r="C77" t="inlineStr">
        <is>
          <t>150030054609</t>
        </is>
      </c>
      <c r="D77" t="inlineStr">
        <is>
          <t>Folder</t>
        </is>
      </c>
      <c r="E77" s="2">
        <f>HYPERLINK("capsilon://?command=openfolder&amp;siteaddress=FAM.docvelocity-na8.net&amp;folderid=FXA16104EE-71C4-263B-322A-EAD81D502C3A","FX220311918")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MI2204421338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44669.33641203704</v>
      </c>
      <c r="P77" s="1" t="n">
        <v>44669.33820601852</v>
      </c>
      <c r="Q77" t="n">
        <v>36.0</v>
      </c>
      <c r="R77" t="n">
        <v>119.0</v>
      </c>
      <c r="S77" t="b">
        <v>0</v>
      </c>
      <c r="T77" t="inlineStr">
        <is>
          <t>N/A</t>
        </is>
      </c>
      <c r="U77" t="b">
        <v>0</v>
      </c>
      <c r="V77" t="inlineStr">
        <is>
          <t>Akash Pawar</t>
        </is>
      </c>
      <c r="W77" s="1" t="n">
        <v>44669.33763888889</v>
      </c>
      <c r="X77" t="n">
        <v>77.0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44669.33820601852</v>
      </c>
      <c r="AJ77" t="n">
        <v>42.0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WI220443172</t>
        </is>
      </c>
      <c r="B78" t="inlineStr">
        <is>
          <t>DATA_VALIDATION</t>
        </is>
      </c>
      <c r="C78" t="inlineStr">
        <is>
          <t>150030055134</t>
        </is>
      </c>
      <c r="D78" t="inlineStr">
        <is>
          <t>Folder</t>
        </is>
      </c>
      <c r="E78" s="2">
        <f>HYPERLINK("capsilon://?command=openfolder&amp;siteaddress=FAM.docvelocity-na8.net&amp;folderid=FX4E86C689-1E48-3F87-ECD9-EAE40A0B6748","FX22045868")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MI2204421759</t>
        </is>
      </c>
      <c r="J78" t="n">
        <v>390.0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44669.35196759259</v>
      </c>
      <c r="P78" s="1" t="n">
        <v>44669.39277777778</v>
      </c>
      <c r="Q78" t="n">
        <v>32.0</v>
      </c>
      <c r="R78" t="n">
        <v>3494.0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44669.37724537037</v>
      </c>
      <c r="X78" t="n">
        <v>2159.0</v>
      </c>
      <c r="Y78" t="n">
        <v>346.0</v>
      </c>
      <c r="Z78" t="n">
        <v>0.0</v>
      </c>
      <c r="AA78" t="n">
        <v>346.0</v>
      </c>
      <c r="AB78" t="n">
        <v>0.0</v>
      </c>
      <c r="AC78" t="n">
        <v>56.0</v>
      </c>
      <c r="AD78" t="n">
        <v>44.0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44669.39277777778</v>
      </c>
      <c r="AJ78" t="n">
        <v>1335.0</v>
      </c>
      <c r="AK78" t="n">
        <v>12.0</v>
      </c>
      <c r="AL78" t="n">
        <v>0.0</v>
      </c>
      <c r="AM78" t="n">
        <v>12.0</v>
      </c>
      <c r="AN78" t="n">
        <v>0.0</v>
      </c>
      <c r="AO78" t="n">
        <v>13.0</v>
      </c>
      <c r="AP78" t="n">
        <v>32.0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WI220443187</t>
        </is>
      </c>
      <c r="B79" t="inlineStr">
        <is>
          <t>DATA_VALIDATION</t>
        </is>
      </c>
      <c r="C79" t="inlineStr">
        <is>
          <t>150030055033</t>
        </is>
      </c>
      <c r="D79" t="inlineStr">
        <is>
          <t>Folder</t>
        </is>
      </c>
      <c r="E79" s="2">
        <f>HYPERLINK("capsilon://?command=openfolder&amp;siteaddress=FAM.docvelocity-na8.net&amp;folderid=FX81C5EBE2-4EBE-782A-6349-518F6DD75728","FX22044366")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MI2204422003</t>
        </is>
      </c>
      <c r="J79" t="n">
        <v>190.0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44669.359664351854</v>
      </c>
      <c r="P79" s="1" t="n">
        <v>44669.37189814815</v>
      </c>
      <c r="Q79" t="n">
        <v>56.0</v>
      </c>
      <c r="R79" t="n">
        <v>1001.0</v>
      </c>
      <c r="S79" t="b">
        <v>0</v>
      </c>
      <c r="T79" t="inlineStr">
        <is>
          <t>N/A</t>
        </is>
      </c>
      <c r="U79" t="b">
        <v>0</v>
      </c>
      <c r="V79" t="inlineStr">
        <is>
          <t>Tejas Bomidwar</t>
        </is>
      </c>
      <c r="W79" s="1" t="n">
        <v>44669.36581018518</v>
      </c>
      <c r="X79" t="n">
        <v>505.0</v>
      </c>
      <c r="Y79" t="n">
        <v>168.0</v>
      </c>
      <c r="Z79" t="n">
        <v>0.0</v>
      </c>
      <c r="AA79" t="n">
        <v>168.0</v>
      </c>
      <c r="AB79" t="n">
        <v>0.0</v>
      </c>
      <c r="AC79" t="n">
        <v>0.0</v>
      </c>
      <c r="AD79" t="n">
        <v>22.0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44669.37189814815</v>
      </c>
      <c r="AJ79" t="n">
        <v>496.0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WI220443438</t>
        </is>
      </c>
      <c r="B80" t="inlineStr">
        <is>
          <t>DATA_VALIDATION</t>
        </is>
      </c>
      <c r="C80" t="inlineStr">
        <is>
          <t>150030055021</t>
        </is>
      </c>
      <c r="D80" t="inlineStr">
        <is>
          <t>Folder</t>
        </is>
      </c>
      <c r="E80" s="2">
        <f>HYPERLINK("capsilon://?command=openfolder&amp;siteaddress=FAM.docvelocity-na8.net&amp;folderid=FX4C291457-6152-9799-DBDC-5E675E8C3F73","FX22044184")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MI2204424462</t>
        </is>
      </c>
      <c r="J80" t="n">
        <v>47.0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44669.418078703704</v>
      </c>
      <c r="P80" s="1" t="n">
        <v>44669.44710648148</v>
      </c>
      <c r="Q80" t="n">
        <v>2043.0</v>
      </c>
      <c r="R80" t="n">
        <v>465.0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44669.44121527778</v>
      </c>
      <c r="X80" t="n">
        <v>237.0</v>
      </c>
      <c r="Y80" t="n">
        <v>42.0</v>
      </c>
      <c r="Z80" t="n">
        <v>0.0</v>
      </c>
      <c r="AA80" t="n">
        <v>42.0</v>
      </c>
      <c r="AB80" t="n">
        <v>0.0</v>
      </c>
      <c r="AC80" t="n">
        <v>0.0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Ujwala Ajabe</t>
        </is>
      </c>
      <c r="AI80" s="1" t="n">
        <v>44669.44710648148</v>
      </c>
      <c r="AJ80" t="n">
        <v>228.0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WI220443504</t>
        </is>
      </c>
      <c r="B81" t="inlineStr">
        <is>
          <t>DATA_VALIDATION</t>
        </is>
      </c>
      <c r="C81" t="inlineStr">
        <is>
          <t>150030054912</t>
        </is>
      </c>
      <c r="D81" t="inlineStr">
        <is>
          <t>Folder</t>
        </is>
      </c>
      <c r="E81" s="2">
        <f>HYPERLINK("capsilon://?command=openfolder&amp;siteaddress=FAM.docvelocity-na8.net&amp;folderid=FX4B3F3133-AF09-C6B0-6674-BB76CE572800","FX22042739")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MI2204424919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44669.424895833334</v>
      </c>
      <c r="P81" s="1" t="n">
        <v>44669.44603009259</v>
      </c>
      <c r="Q81" t="n">
        <v>1454.0</v>
      </c>
      <c r="R81" t="n">
        <v>372.0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44669.44326388889</v>
      </c>
      <c r="X81" t="n">
        <v>296.0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44669.44603009259</v>
      </c>
      <c r="AJ81" t="n">
        <v>76.0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WI220443637</t>
        </is>
      </c>
      <c r="B82" t="inlineStr">
        <is>
          <t>DATA_VALIDATION</t>
        </is>
      </c>
      <c r="C82" t="inlineStr">
        <is>
          <t>150030054977</t>
        </is>
      </c>
      <c r="D82" t="inlineStr">
        <is>
          <t>Folder</t>
        </is>
      </c>
      <c r="E82" s="2">
        <f>HYPERLINK("capsilon://?command=openfolder&amp;siteaddress=FAM.docvelocity-na8.net&amp;folderid=FXA9852F43-886A-D5F9-B023-B3EB7A987CE4","FX22043548")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MI2204426025</t>
        </is>
      </c>
      <c r="J82" t="n">
        <v>101.0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44669.441875</v>
      </c>
      <c r="P82" s="1" t="n">
        <v>44669.46837962963</v>
      </c>
      <c r="Q82" t="n">
        <v>1468.0</v>
      </c>
      <c r="R82" t="n">
        <v>822.0</v>
      </c>
      <c r="S82" t="b">
        <v>0</v>
      </c>
      <c r="T82" t="inlineStr">
        <is>
          <t>N/A</t>
        </is>
      </c>
      <c r="U82" t="b">
        <v>0</v>
      </c>
      <c r="V82" t="inlineStr">
        <is>
          <t>Akash Pawar</t>
        </is>
      </c>
      <c r="W82" s="1" t="n">
        <v>44669.46625</v>
      </c>
      <c r="X82" t="n">
        <v>581.0</v>
      </c>
      <c r="Y82" t="n">
        <v>66.0</v>
      </c>
      <c r="Z82" t="n">
        <v>0.0</v>
      </c>
      <c r="AA82" t="n">
        <v>66.0</v>
      </c>
      <c r="AB82" t="n">
        <v>0.0</v>
      </c>
      <c r="AC82" t="n">
        <v>11.0</v>
      </c>
      <c r="AD82" t="n">
        <v>35.0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44669.46837962963</v>
      </c>
      <c r="AJ82" t="n">
        <v>147.0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35.0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WI220443640</t>
        </is>
      </c>
      <c r="B83" t="inlineStr">
        <is>
          <t>DATA_VALIDATION</t>
        </is>
      </c>
      <c r="C83" t="inlineStr">
        <is>
          <t>150030054977</t>
        </is>
      </c>
      <c r="D83" t="inlineStr">
        <is>
          <t>Folder</t>
        </is>
      </c>
      <c r="E83" s="2">
        <f>HYPERLINK("capsilon://?command=openfolder&amp;siteaddress=FAM.docvelocity-na8.net&amp;folderid=FXA9852F43-886A-D5F9-B023-B3EB7A987CE4","FX22043548")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MI2204426054</t>
        </is>
      </c>
      <c r="J83" t="n">
        <v>40.0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44669.44237268518</v>
      </c>
      <c r="P83" s="1" t="n">
        <v>44669.45653935185</v>
      </c>
      <c r="Q83" t="n">
        <v>226.0</v>
      </c>
      <c r="R83" t="n">
        <v>998.0</v>
      </c>
      <c r="S83" t="b">
        <v>0</v>
      </c>
      <c r="T83" t="inlineStr">
        <is>
          <t>N/A</t>
        </is>
      </c>
      <c r="U83" t="b">
        <v>0</v>
      </c>
      <c r="V83" t="inlineStr">
        <is>
          <t>Nikita Mandage</t>
        </is>
      </c>
      <c r="W83" s="1" t="n">
        <v>44669.45229166667</v>
      </c>
      <c r="X83" t="n">
        <v>813.0</v>
      </c>
      <c r="Y83" t="n">
        <v>56.0</v>
      </c>
      <c r="Z83" t="n">
        <v>0.0</v>
      </c>
      <c r="AA83" t="n">
        <v>56.0</v>
      </c>
      <c r="AB83" t="n">
        <v>0.0</v>
      </c>
      <c r="AC83" t="n">
        <v>31.0</v>
      </c>
      <c r="AD83" t="n">
        <v>-16.0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44669.45653935185</v>
      </c>
      <c r="AJ83" t="n">
        <v>185.0</v>
      </c>
      <c r="AK83" t="n">
        <v>2.0</v>
      </c>
      <c r="AL83" t="n">
        <v>0.0</v>
      </c>
      <c r="AM83" t="n">
        <v>2.0</v>
      </c>
      <c r="AN83" t="n">
        <v>0.0</v>
      </c>
      <c r="AO83" t="n">
        <v>2.0</v>
      </c>
      <c r="AP83" t="n">
        <v>-18.0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WI220443707</t>
        </is>
      </c>
      <c r="B84" t="inlineStr">
        <is>
          <t>DATA_VALIDATION</t>
        </is>
      </c>
      <c r="C84" t="inlineStr">
        <is>
          <t>150030053734</t>
        </is>
      </c>
      <c r="D84" t="inlineStr">
        <is>
          <t>Folder</t>
        </is>
      </c>
      <c r="E84" s="2">
        <f>HYPERLINK("capsilon://?command=openfolder&amp;siteaddress=FAM.docvelocity-na8.net&amp;folderid=FX94A094CA-4FBE-953D-A175-E1CAAEFB83BB","FX220212248")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MI2204426706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44669.450833333336</v>
      </c>
      <c r="P84" s="1" t="n">
        <v>44669.45814814815</v>
      </c>
      <c r="Q84" t="n">
        <v>221.0</v>
      </c>
      <c r="R84" t="n">
        <v>411.0</v>
      </c>
      <c r="S84" t="b">
        <v>0</v>
      </c>
      <c r="T84" t="inlineStr">
        <is>
          <t>N/A</t>
        </is>
      </c>
      <c r="U84" t="b">
        <v>0</v>
      </c>
      <c r="V84" t="inlineStr">
        <is>
          <t>Nikita Mandage</t>
        </is>
      </c>
      <c r="W84" s="1" t="n">
        <v>44669.455462962964</v>
      </c>
      <c r="X84" t="n">
        <v>273.0</v>
      </c>
      <c r="Y84" t="n">
        <v>36.0</v>
      </c>
      <c r="Z84" t="n">
        <v>0.0</v>
      </c>
      <c r="AA84" t="n">
        <v>36.0</v>
      </c>
      <c r="AB84" t="n">
        <v>0.0</v>
      </c>
      <c r="AC84" t="n">
        <v>11.0</v>
      </c>
      <c r="AD84" t="n">
        <v>-4.0</v>
      </c>
      <c r="AE84" t="n">
        <v>0.0</v>
      </c>
      <c r="AF84" t="n">
        <v>0.0</v>
      </c>
      <c r="AG84" t="n">
        <v>0.0</v>
      </c>
      <c r="AH84" t="inlineStr">
        <is>
          <t>Nisha Verma</t>
        </is>
      </c>
      <c r="AI84" s="1" t="n">
        <v>44669.45814814815</v>
      </c>
      <c r="AJ84" t="n">
        <v>138.0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WI220443890</t>
        </is>
      </c>
      <c r="B85" t="inlineStr">
        <is>
          <t>DATA_VALIDATION</t>
        </is>
      </c>
      <c r="C85" t="inlineStr">
        <is>
          <t>150030054957</t>
        </is>
      </c>
      <c r="D85" t="inlineStr">
        <is>
          <t>Folder</t>
        </is>
      </c>
      <c r="E85" s="2">
        <f>HYPERLINK("capsilon://?command=openfolder&amp;siteaddress=FAM.docvelocity-na8.net&amp;folderid=FX9A76284F-D2F7-46E1-ED3B-00232D319279","FX22043240")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MI2204428484</t>
        </is>
      </c>
      <c r="J85" t="n">
        <v>84.0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44669.47313657407</v>
      </c>
      <c r="P85" s="1" t="n">
        <v>44669.50038194445</v>
      </c>
      <c r="Q85" t="n">
        <v>1466.0</v>
      </c>
      <c r="R85" t="n">
        <v>888.0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44669.50038194445</v>
      </c>
      <c r="X85" t="n">
        <v>327.0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84.0</v>
      </c>
      <c r="AE85" t="n">
        <v>63.0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WI220444032</t>
        </is>
      </c>
      <c r="B86" t="inlineStr">
        <is>
          <t>DATA_VALIDATION</t>
        </is>
      </c>
      <c r="C86" t="inlineStr">
        <is>
          <t>150030054695</t>
        </is>
      </c>
      <c r="D86" t="inlineStr">
        <is>
          <t>Folder</t>
        </is>
      </c>
      <c r="E86" s="2">
        <f>HYPERLINK("capsilon://?command=openfolder&amp;siteaddress=FAM.docvelocity-na8.net&amp;folderid=FX618E2B4F-68DE-3F51-C7A5-6ADA658B2332","FX220313246")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MI2204430279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44669.49414351852</v>
      </c>
      <c r="P86" s="1" t="n">
        <v>44669.501863425925</v>
      </c>
      <c r="Q86" t="n">
        <v>22.0</v>
      </c>
      <c r="R86" t="n">
        <v>645.0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44669.4984375</v>
      </c>
      <c r="X86" t="n">
        <v>355.0</v>
      </c>
      <c r="Y86" t="n">
        <v>21.0</v>
      </c>
      <c r="Z86" t="n">
        <v>0.0</v>
      </c>
      <c r="AA86" t="n">
        <v>21.0</v>
      </c>
      <c r="AB86" t="n">
        <v>0.0</v>
      </c>
      <c r="AC86" t="n">
        <v>1.0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44669.501863425925</v>
      </c>
      <c r="AJ86" t="n">
        <v>290.0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WI220444098</t>
        </is>
      </c>
      <c r="B87" t="inlineStr">
        <is>
          <t>DATA_VALIDATION</t>
        </is>
      </c>
      <c r="C87" t="inlineStr">
        <is>
          <t>150030052769</t>
        </is>
      </c>
      <c r="D87" t="inlineStr">
        <is>
          <t>Folder</t>
        </is>
      </c>
      <c r="E87" s="2">
        <f>HYPERLINK("capsilon://?command=openfolder&amp;siteaddress=FAM.docvelocity-na8.net&amp;folderid=FX73E4EB26-9996-6356-DF77-B29D1E733136","FX220111995")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MI2204430820</t>
        </is>
      </c>
      <c r="J87" t="n">
        <v>152.0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44669.50033564815</v>
      </c>
      <c r="P87" s="1" t="n">
        <v>44669.514398148145</v>
      </c>
      <c r="Q87" t="n">
        <v>195.0</v>
      </c>
      <c r="R87" t="n">
        <v>1020.0</v>
      </c>
      <c r="S87" t="b">
        <v>0</v>
      </c>
      <c r="T87" t="inlineStr">
        <is>
          <t>N/A</t>
        </is>
      </c>
      <c r="U87" t="b">
        <v>0</v>
      </c>
      <c r="V87" t="inlineStr">
        <is>
          <t>Swapnil Chavan</t>
        </is>
      </c>
      <c r="W87" s="1" t="n">
        <v>44669.50716435185</v>
      </c>
      <c r="X87" t="n">
        <v>587.0</v>
      </c>
      <c r="Y87" t="n">
        <v>132.0</v>
      </c>
      <c r="Z87" t="n">
        <v>0.0</v>
      </c>
      <c r="AA87" t="n">
        <v>132.0</v>
      </c>
      <c r="AB87" t="n">
        <v>0.0</v>
      </c>
      <c r="AC87" t="n">
        <v>12.0</v>
      </c>
      <c r="AD87" t="n">
        <v>20.0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44669.514398148145</v>
      </c>
      <c r="AJ87" t="n">
        <v>397.0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WI220444106</t>
        </is>
      </c>
      <c r="B88" t="inlineStr">
        <is>
          <t>DATA_VALIDATION</t>
        </is>
      </c>
      <c r="C88" t="inlineStr">
        <is>
          <t>150030054957</t>
        </is>
      </c>
      <c r="D88" t="inlineStr">
        <is>
          <t>Folder</t>
        </is>
      </c>
      <c r="E88" s="2">
        <f>HYPERLINK("capsilon://?command=openfolder&amp;siteaddress=FAM.docvelocity-na8.net&amp;folderid=FX9A76284F-D2F7-46E1-ED3B-00232D319279","FX22043240")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MI2204428484</t>
        </is>
      </c>
      <c r="J88" t="n">
        <v>196.0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44669.50136574074</v>
      </c>
      <c r="P88" s="1" t="n">
        <v>44669.579733796294</v>
      </c>
      <c r="Q88" t="n">
        <v>3830.0</v>
      </c>
      <c r="R88" t="n">
        <v>2941.0</v>
      </c>
      <c r="S88" t="b">
        <v>0</v>
      </c>
      <c r="T88" t="inlineStr">
        <is>
          <t>N/A</t>
        </is>
      </c>
      <c r="U88" t="b">
        <v>1</v>
      </c>
      <c r="V88" t="inlineStr">
        <is>
          <t>Shivani Rapariya</t>
        </is>
      </c>
      <c r="W88" s="1" t="n">
        <v>44669.51681712963</v>
      </c>
      <c r="X88" t="n">
        <v>1296.0</v>
      </c>
      <c r="Y88" t="n">
        <v>147.0</v>
      </c>
      <c r="Z88" t="n">
        <v>0.0</v>
      </c>
      <c r="AA88" t="n">
        <v>147.0</v>
      </c>
      <c r="AB88" t="n">
        <v>0.0</v>
      </c>
      <c r="AC88" t="n">
        <v>53.0</v>
      </c>
      <c r="AD88" t="n">
        <v>49.0</v>
      </c>
      <c r="AE88" t="n">
        <v>0.0</v>
      </c>
      <c r="AF88" t="n">
        <v>0.0</v>
      </c>
      <c r="AG88" t="n">
        <v>0.0</v>
      </c>
      <c r="AH88" t="inlineStr">
        <is>
          <t>Sanjay Kharade</t>
        </is>
      </c>
      <c r="AI88" s="1" t="n">
        <v>44669.579733796294</v>
      </c>
      <c r="AJ88" t="n">
        <v>1595.0</v>
      </c>
      <c r="AK88" t="n">
        <v>2.0</v>
      </c>
      <c r="AL88" t="n">
        <v>0.0</v>
      </c>
      <c r="AM88" t="n">
        <v>2.0</v>
      </c>
      <c r="AN88" t="n">
        <v>0.0</v>
      </c>
      <c r="AO88" t="n">
        <v>1.0</v>
      </c>
      <c r="AP88" t="n">
        <v>47.0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WI220444521</t>
        </is>
      </c>
      <c r="B89" t="inlineStr">
        <is>
          <t>DATA_VALIDATION</t>
        </is>
      </c>
      <c r="C89" t="inlineStr">
        <is>
          <t>150030054659</t>
        </is>
      </c>
      <c r="D89" t="inlineStr">
        <is>
          <t>Folder</t>
        </is>
      </c>
      <c r="E89" s="2">
        <f>HYPERLINK("capsilon://?command=openfolder&amp;siteaddress=FAM.docvelocity-na8.net&amp;folderid=FX2FACC657-9A5D-B983-7E69-F89C227343A1","FX220312670")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MI2204434987</t>
        </is>
      </c>
      <c r="J89" t="n">
        <v>128.0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44669.54503472222</v>
      </c>
      <c r="P89" s="1" t="n">
        <v>44669.56490740741</v>
      </c>
      <c r="Q89" t="n">
        <v>910.0</v>
      </c>
      <c r="R89" t="n">
        <v>807.0</v>
      </c>
      <c r="S89" t="b">
        <v>0</v>
      </c>
      <c r="T89" t="inlineStr">
        <is>
          <t>N/A</t>
        </is>
      </c>
      <c r="U89" t="b">
        <v>0</v>
      </c>
      <c r="V89" t="inlineStr">
        <is>
          <t>Nilesh Thakur</t>
        </is>
      </c>
      <c r="W89" s="1" t="n">
        <v>44669.55266203704</v>
      </c>
      <c r="X89" t="n">
        <v>602.0</v>
      </c>
      <c r="Y89" t="n">
        <v>108.0</v>
      </c>
      <c r="Z89" t="n">
        <v>0.0</v>
      </c>
      <c r="AA89" t="n">
        <v>108.0</v>
      </c>
      <c r="AB89" t="n">
        <v>0.0</v>
      </c>
      <c r="AC89" t="n">
        <v>1.0</v>
      </c>
      <c r="AD89" t="n">
        <v>20.0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44669.56490740741</v>
      </c>
      <c r="AJ89" t="n">
        <v>182.0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WI220444654</t>
        </is>
      </c>
      <c r="B90" t="inlineStr">
        <is>
          <t>DATA_VALIDATION</t>
        </is>
      </c>
      <c r="C90" t="inlineStr">
        <is>
          <t>150030054319</t>
        </is>
      </c>
      <c r="D90" t="inlineStr">
        <is>
          <t>Folder</t>
        </is>
      </c>
      <c r="E90" s="2">
        <f>HYPERLINK("capsilon://?command=openfolder&amp;siteaddress=FAM.docvelocity-na8.net&amp;folderid=FXF95D6FA6-E18B-87E7-662D-9377BD04BFCE","FX22037322")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MI2204435783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44669.553125</v>
      </c>
      <c r="P90" s="1" t="n">
        <v>44669.56517361111</v>
      </c>
      <c r="Q90" t="n">
        <v>863.0</v>
      </c>
      <c r="R90" t="n">
        <v>178.0</v>
      </c>
      <c r="S90" t="b">
        <v>0</v>
      </c>
      <c r="T90" t="inlineStr">
        <is>
          <t>N/A</t>
        </is>
      </c>
      <c r="U90" t="b">
        <v>0</v>
      </c>
      <c r="V90" t="inlineStr">
        <is>
          <t>Sagar Belhekar</t>
        </is>
      </c>
      <c r="W90" s="1" t="n">
        <v>44669.560324074075</v>
      </c>
      <c r="X90" t="n">
        <v>89.0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44669.56517361111</v>
      </c>
      <c r="AJ90" t="n">
        <v>22.0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WI220445136</t>
        </is>
      </c>
      <c r="B91" t="inlineStr">
        <is>
          <t>DATA_VALIDATION</t>
        </is>
      </c>
      <c r="C91" t="inlineStr">
        <is>
          <t>150030053930</t>
        </is>
      </c>
      <c r="D91" t="inlineStr">
        <is>
          <t>Folder</t>
        </is>
      </c>
      <c r="E91" s="2">
        <f>HYPERLINK("capsilon://?command=openfolder&amp;siteaddress=FAM.docvelocity-na8.net&amp;folderid=FXF4BF38F5-E5EC-FA95-CAF6-E165FB12EC63","FX22031827")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MI2204439988</t>
        </is>
      </c>
      <c r="J91" t="n">
        <v>247.0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44669.59783564815</v>
      </c>
      <c r="P91" s="1" t="n">
        <v>44669.66483796296</v>
      </c>
      <c r="Q91" t="n">
        <v>3471.0</v>
      </c>
      <c r="R91" t="n">
        <v>2318.0</v>
      </c>
      <c r="S91" t="b">
        <v>0</v>
      </c>
      <c r="T91" t="inlineStr">
        <is>
          <t>N/A</t>
        </is>
      </c>
      <c r="U91" t="b">
        <v>0</v>
      </c>
      <c r="V91" t="inlineStr">
        <is>
          <t>Nayan Naramshettiwar</t>
        </is>
      </c>
      <c r="W91" s="1" t="n">
        <v>44669.61394675926</v>
      </c>
      <c r="X91" t="n">
        <v>837.0</v>
      </c>
      <c r="Y91" t="n">
        <v>217.0</v>
      </c>
      <c r="Z91" t="n">
        <v>0.0</v>
      </c>
      <c r="AA91" t="n">
        <v>217.0</v>
      </c>
      <c r="AB91" t="n">
        <v>0.0</v>
      </c>
      <c r="AC91" t="n">
        <v>36.0</v>
      </c>
      <c r="AD91" t="n">
        <v>30.0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44669.66483796296</v>
      </c>
      <c r="AJ91" t="n">
        <v>1405.0</v>
      </c>
      <c r="AK91" t="n">
        <v>6.0</v>
      </c>
      <c r="AL91" t="n">
        <v>0.0</v>
      </c>
      <c r="AM91" t="n">
        <v>6.0</v>
      </c>
      <c r="AN91" t="n">
        <v>0.0</v>
      </c>
      <c r="AO91" t="n">
        <v>6.0</v>
      </c>
      <c r="AP91" t="n">
        <v>24.0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WI220445187</t>
        </is>
      </c>
      <c r="B92" t="inlineStr">
        <is>
          <t>DATA_VALIDATION</t>
        </is>
      </c>
      <c r="C92" t="inlineStr">
        <is>
          <t>150030054957</t>
        </is>
      </c>
      <c r="D92" t="inlineStr">
        <is>
          <t>Folder</t>
        </is>
      </c>
      <c r="E92" s="2">
        <f>HYPERLINK("capsilon://?command=openfolder&amp;siteaddress=FAM.docvelocity-na8.net&amp;folderid=FX9A76284F-D2F7-46E1-ED3B-00232D319279","FX22043240")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MI2204440400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44669.60192129629</v>
      </c>
      <c r="P92" s="1" t="n">
        <v>44669.670625</v>
      </c>
      <c r="Q92" t="n">
        <v>5126.0</v>
      </c>
      <c r="R92" t="n">
        <v>810.0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44669.61449074074</v>
      </c>
      <c r="X92" t="n">
        <v>249.0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44669.670625</v>
      </c>
      <c r="AJ92" t="n">
        <v>500.0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WI220445200</t>
        </is>
      </c>
      <c r="B93" t="inlineStr">
        <is>
          <t>DATA_VALIDATION</t>
        </is>
      </c>
      <c r="C93" t="inlineStr">
        <is>
          <t>150030052507</t>
        </is>
      </c>
      <c r="D93" t="inlineStr">
        <is>
          <t>Folder</t>
        </is>
      </c>
      <c r="E93" s="2">
        <f>HYPERLINK("capsilon://?command=openfolder&amp;siteaddress=FAM.docvelocity-na8.net&amp;folderid=FXCE84A39F-AD93-F295-1F78-2CFD54773E44","FX22018360")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MI2204440499</t>
        </is>
      </c>
      <c r="J93" t="n">
        <v>158.0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44669.60282407407</v>
      </c>
      <c r="P93" s="1" t="n">
        <v>44669.6730787037</v>
      </c>
      <c r="Q93" t="n">
        <v>4946.0</v>
      </c>
      <c r="R93" t="n">
        <v>1124.0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44669.611597222225</v>
      </c>
      <c r="X93" t="n">
        <v>586.0</v>
      </c>
      <c r="Y93" t="n">
        <v>138.0</v>
      </c>
      <c r="Z93" t="n">
        <v>0.0</v>
      </c>
      <c r="AA93" t="n">
        <v>138.0</v>
      </c>
      <c r="AB93" t="n">
        <v>0.0</v>
      </c>
      <c r="AC93" t="n">
        <v>14.0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44669.6730787037</v>
      </c>
      <c r="AJ93" t="n">
        <v>538.0</v>
      </c>
      <c r="AK93" t="n">
        <v>0.0</v>
      </c>
      <c r="AL93" t="n">
        <v>0.0</v>
      </c>
      <c r="AM93" t="n">
        <v>0.0</v>
      </c>
      <c r="AN93" t="n">
        <v>0.0</v>
      </c>
      <c r="AO93" t="n">
        <v>1.0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WI220445291</t>
        </is>
      </c>
      <c r="B94" t="inlineStr">
        <is>
          <t>DATA_VALIDATION</t>
        </is>
      </c>
      <c r="C94" t="inlineStr">
        <is>
          <t>150030054133</t>
        </is>
      </c>
      <c r="D94" t="inlineStr">
        <is>
          <t>Folder</t>
        </is>
      </c>
      <c r="E94" s="2">
        <f>HYPERLINK("capsilon://?command=openfolder&amp;siteaddress=FAM.docvelocity-na8.net&amp;folderid=FX60180E60-953B-5CED-A456-67331A4E607B","FX22034536")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MI2204441843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44669.619675925926</v>
      </c>
      <c r="P94" s="1" t="n">
        <v>44669.67476851852</v>
      </c>
      <c r="Q94" t="n">
        <v>4213.0</v>
      </c>
      <c r="R94" t="n">
        <v>547.0</v>
      </c>
      <c r="S94" t="b">
        <v>0</v>
      </c>
      <c r="T94" t="inlineStr">
        <is>
          <t>N/A</t>
        </is>
      </c>
      <c r="U94" t="b">
        <v>0</v>
      </c>
      <c r="V94" t="inlineStr">
        <is>
          <t>Payal Pathare</t>
        </is>
      </c>
      <c r="W94" s="1" t="n">
        <v>44669.62840277778</v>
      </c>
      <c r="X94" t="n">
        <v>155.0</v>
      </c>
      <c r="Y94" t="n">
        <v>52.0</v>
      </c>
      <c r="Z94" t="n">
        <v>0.0</v>
      </c>
      <c r="AA94" t="n">
        <v>52.0</v>
      </c>
      <c r="AB94" t="n">
        <v>0.0</v>
      </c>
      <c r="AC94" t="n">
        <v>16.0</v>
      </c>
      <c r="AD94" t="n">
        <v>-52.0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44669.67476851852</v>
      </c>
      <c r="AJ94" t="n">
        <v>357.0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-52.0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WI220445362</t>
        </is>
      </c>
      <c r="B95" t="inlineStr">
        <is>
          <t>DATA_VALIDATION</t>
        </is>
      </c>
      <c r="C95" t="inlineStr">
        <is>
          <t>150030055129</t>
        </is>
      </c>
      <c r="D95" t="inlineStr">
        <is>
          <t>Folder</t>
        </is>
      </c>
      <c r="E95" s="2">
        <f>HYPERLINK("capsilon://?command=openfolder&amp;siteaddress=FAM.docvelocity-na8.net&amp;folderid=FX120BD8B4-C7F0-C9D2-135A-DB8C926C3E2B","FX22045756")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MI2204442827</t>
        </is>
      </c>
      <c r="J95" t="n">
        <v>707.0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44669.63302083333</v>
      </c>
      <c r="P95" s="1" t="n">
        <v>44669.69567129629</v>
      </c>
      <c r="Q95" t="n">
        <v>2013.0</v>
      </c>
      <c r="R95" t="n">
        <v>3400.0</v>
      </c>
      <c r="S95" t="b">
        <v>0</v>
      </c>
      <c r="T95" t="inlineStr">
        <is>
          <t>N/A</t>
        </is>
      </c>
      <c r="U95" t="b">
        <v>0</v>
      </c>
      <c r="V95" t="inlineStr">
        <is>
          <t>Nayan Naramshettiwar</t>
        </is>
      </c>
      <c r="W95" s="1" t="n">
        <v>44669.65416666667</v>
      </c>
      <c r="X95" t="n">
        <v>1738.0</v>
      </c>
      <c r="Y95" t="n">
        <v>397.0</v>
      </c>
      <c r="Z95" t="n">
        <v>0.0</v>
      </c>
      <c r="AA95" t="n">
        <v>397.0</v>
      </c>
      <c r="AB95" t="n">
        <v>79.0</v>
      </c>
      <c r="AC95" t="n">
        <v>14.0</v>
      </c>
      <c r="AD95" t="n">
        <v>310.0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44669.69567129629</v>
      </c>
      <c r="AJ95" t="n">
        <v>1083.0</v>
      </c>
      <c r="AK95" t="n">
        <v>2.0</v>
      </c>
      <c r="AL95" t="n">
        <v>0.0</v>
      </c>
      <c r="AM95" t="n">
        <v>2.0</v>
      </c>
      <c r="AN95" t="n">
        <v>79.0</v>
      </c>
      <c r="AO95" t="n">
        <v>2.0</v>
      </c>
      <c r="AP95" t="n">
        <v>308.0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WI220445560</t>
        </is>
      </c>
      <c r="B96" t="inlineStr">
        <is>
          <t>DATA_VALIDATION</t>
        </is>
      </c>
      <c r="C96" t="inlineStr">
        <is>
          <t>150030054323</t>
        </is>
      </c>
      <c r="D96" t="inlineStr">
        <is>
          <t>Folder</t>
        </is>
      </c>
      <c r="E96" s="2">
        <f>HYPERLINK("capsilon://?command=openfolder&amp;siteaddress=FAM.docvelocity-na8.net&amp;folderid=FX244C2AC3-2411-BDED-1134-D46814E298A0","FX22037354")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MI2204444759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44669.656875</v>
      </c>
      <c r="P96" s="1" t="n">
        <v>44669.67701388889</v>
      </c>
      <c r="Q96" t="n">
        <v>1151.0</v>
      </c>
      <c r="R96" t="n">
        <v>589.0</v>
      </c>
      <c r="S96" t="b">
        <v>0</v>
      </c>
      <c r="T96" t="inlineStr">
        <is>
          <t>N/A</t>
        </is>
      </c>
      <c r="U96" t="b">
        <v>0</v>
      </c>
      <c r="V96" t="inlineStr">
        <is>
          <t>Ganesh Bavdiwale</t>
        </is>
      </c>
      <c r="W96" s="1" t="n">
        <v>44669.66422453704</v>
      </c>
      <c r="X96" t="n">
        <v>330.0</v>
      </c>
      <c r="Y96" t="n">
        <v>38.0</v>
      </c>
      <c r="Z96" t="n">
        <v>0.0</v>
      </c>
      <c r="AA96" t="n">
        <v>38.0</v>
      </c>
      <c r="AB96" t="n">
        <v>0.0</v>
      </c>
      <c r="AC96" t="n">
        <v>11.0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44669.67701388889</v>
      </c>
      <c r="AJ96" t="n">
        <v>193.0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-1.0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WI220445563</t>
        </is>
      </c>
      <c r="B97" t="inlineStr">
        <is>
          <t>DATA_VALIDATION</t>
        </is>
      </c>
      <c r="C97" t="inlineStr">
        <is>
          <t>150030054721</t>
        </is>
      </c>
      <c r="D97" t="inlineStr">
        <is>
          <t>Folder</t>
        </is>
      </c>
      <c r="E97" s="2">
        <f>HYPERLINK("capsilon://?command=openfolder&amp;siteaddress=FAM.docvelocity-na8.net&amp;folderid=FX551027BD-5485-0476-52ED-6A589C13F784","FX220313451")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MI2204444745</t>
        </is>
      </c>
      <c r="J97" t="n">
        <v>236.0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44669.65694444445</v>
      </c>
      <c r="P97" s="1" t="n">
        <v>44669.776041666664</v>
      </c>
      <c r="Q97" t="n">
        <v>8852.0</v>
      </c>
      <c r="R97" t="n">
        <v>1438.0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44669.66875</v>
      </c>
      <c r="X97" t="n">
        <v>547.0</v>
      </c>
      <c r="Y97" t="n">
        <v>205.0</v>
      </c>
      <c r="Z97" t="n">
        <v>0.0</v>
      </c>
      <c r="AA97" t="n">
        <v>205.0</v>
      </c>
      <c r="AB97" t="n">
        <v>0.0</v>
      </c>
      <c r="AC97" t="n">
        <v>4.0</v>
      </c>
      <c r="AD97" t="n">
        <v>31.0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44669.776041666664</v>
      </c>
      <c r="AJ97" t="n">
        <v>795.0</v>
      </c>
      <c r="AK97" t="n">
        <v>3.0</v>
      </c>
      <c r="AL97" t="n">
        <v>0.0</v>
      </c>
      <c r="AM97" t="n">
        <v>3.0</v>
      </c>
      <c r="AN97" t="n">
        <v>0.0</v>
      </c>
      <c r="AO97" t="n">
        <v>3.0</v>
      </c>
      <c r="AP97" t="n">
        <v>28.0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WI220445568</t>
        </is>
      </c>
      <c r="B98" t="inlineStr">
        <is>
          <t>DATA_VALIDATION</t>
        </is>
      </c>
      <c r="C98" t="inlineStr">
        <is>
          <t>150030054323</t>
        </is>
      </c>
      <c r="D98" t="inlineStr">
        <is>
          <t>Folder</t>
        </is>
      </c>
      <c r="E98" s="2">
        <f>HYPERLINK("capsilon://?command=openfolder&amp;siteaddress=FAM.docvelocity-na8.net&amp;folderid=FX244C2AC3-2411-BDED-1134-D46814E298A0","FX22037354")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MI2204444869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44669.658171296294</v>
      </c>
      <c r="P98" s="1" t="n">
        <v>44669.771689814814</v>
      </c>
      <c r="Q98" t="n">
        <v>8853.0</v>
      </c>
      <c r="R98" t="n">
        <v>955.0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44669.67046296296</v>
      </c>
      <c r="X98" t="n">
        <v>539.0</v>
      </c>
      <c r="Y98" t="n">
        <v>21.0</v>
      </c>
      <c r="Z98" t="n">
        <v>0.0</v>
      </c>
      <c r="AA98" t="n">
        <v>21.0</v>
      </c>
      <c r="AB98" t="n">
        <v>0.0</v>
      </c>
      <c r="AC98" t="n">
        <v>18.0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44669.771689814814</v>
      </c>
      <c r="AJ98" t="n">
        <v>416.0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WI220445588</t>
        </is>
      </c>
      <c r="B99" t="inlineStr">
        <is>
          <t>DATA_VALIDATION</t>
        </is>
      </c>
      <c r="C99" t="inlineStr">
        <is>
          <t>150030055162</t>
        </is>
      </c>
      <c r="D99" t="inlineStr">
        <is>
          <t>Folder</t>
        </is>
      </c>
      <c r="E99" s="2">
        <f>HYPERLINK("capsilon://?command=openfolder&amp;siteaddress=FAM.docvelocity-na8.net&amp;folderid=FX1F984C8C-A163-1B37-787A-818FCB5870BE","FX22046285")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MI2204445140</t>
        </is>
      </c>
      <c r="J99" t="n">
        <v>565.0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44669.66263888889</v>
      </c>
      <c r="P99" s="1" t="n">
        <v>44669.795115740744</v>
      </c>
      <c r="Q99" t="n">
        <v>8532.0</v>
      </c>
      <c r="R99" t="n">
        <v>2914.0</v>
      </c>
      <c r="S99" t="b">
        <v>0</v>
      </c>
      <c r="T99" t="inlineStr">
        <is>
          <t>N/A</t>
        </is>
      </c>
      <c r="U99" t="b">
        <v>0</v>
      </c>
      <c r="V99" t="inlineStr">
        <is>
          <t>Sagar Belhekar</t>
        </is>
      </c>
      <c r="W99" s="1" t="n">
        <v>44669.677928240744</v>
      </c>
      <c r="X99" t="n">
        <v>1118.0</v>
      </c>
      <c r="Y99" t="n">
        <v>435.0</v>
      </c>
      <c r="Z99" t="n">
        <v>0.0</v>
      </c>
      <c r="AA99" t="n">
        <v>435.0</v>
      </c>
      <c r="AB99" t="n">
        <v>47.0</v>
      </c>
      <c r="AC99" t="n">
        <v>12.0</v>
      </c>
      <c r="AD99" t="n">
        <v>130.0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44669.795115740744</v>
      </c>
      <c r="AJ99" t="n">
        <v>1647.0</v>
      </c>
      <c r="AK99" t="n">
        <v>10.0</v>
      </c>
      <c r="AL99" t="n">
        <v>0.0</v>
      </c>
      <c r="AM99" t="n">
        <v>10.0</v>
      </c>
      <c r="AN99" t="n">
        <v>47.0</v>
      </c>
      <c r="AO99" t="n">
        <v>10.0</v>
      </c>
      <c r="AP99" t="n">
        <v>120.0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WI220446392</t>
        </is>
      </c>
      <c r="B100" t="inlineStr">
        <is>
          <t>DATA_VALIDATION</t>
        </is>
      </c>
      <c r="C100" t="inlineStr">
        <is>
          <t>150030053907</t>
        </is>
      </c>
      <c r="D100" t="inlineStr">
        <is>
          <t>Folder</t>
        </is>
      </c>
      <c r="E100" s="2">
        <f>HYPERLINK("capsilon://?command=openfolder&amp;siteaddress=FAM.docvelocity-na8.net&amp;folderid=FXFC89EDB0-61D4-276A-624D-9D8E86878AA9","FX22031415")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MI2204453798</t>
        </is>
      </c>
      <c r="J100" t="n">
        <v>56.0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44669.81471064815</v>
      </c>
      <c r="P100" s="1" t="n">
        <v>44669.8453125</v>
      </c>
      <c r="Q100" t="n">
        <v>1862.0</v>
      </c>
      <c r="R100" t="n">
        <v>782.0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44669.83876157407</v>
      </c>
      <c r="X100" t="n">
        <v>510.0</v>
      </c>
      <c r="Y100" t="n">
        <v>42.0</v>
      </c>
      <c r="Z100" t="n">
        <v>0.0</v>
      </c>
      <c r="AA100" t="n">
        <v>42.0</v>
      </c>
      <c r="AB100" t="n">
        <v>0.0</v>
      </c>
      <c r="AC100" t="n">
        <v>2.0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44669.8453125</v>
      </c>
      <c r="AJ100" t="n">
        <v>272.0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WI220446689</t>
        </is>
      </c>
      <c r="B101" t="inlineStr">
        <is>
          <t>DATA_VALIDATION</t>
        </is>
      </c>
      <c r="C101" t="inlineStr">
        <is>
          <t>150030054892</t>
        </is>
      </c>
      <c r="D101" t="inlineStr">
        <is>
          <t>Folder</t>
        </is>
      </c>
      <c r="E101" s="2">
        <f>HYPERLINK("capsilon://?command=openfolder&amp;siteaddress=FAM.docvelocity-na8.net&amp;folderid=FXAF6263D3-16A1-B4FC-D9BB-B5742714358B","FX22042509")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MI2204457149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44670.3074537037</v>
      </c>
      <c r="P101" s="1" t="n">
        <v>44670.310902777775</v>
      </c>
      <c r="Q101" t="n">
        <v>53.0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Tejas Bomidwar</t>
        </is>
      </c>
      <c r="W101" s="1" t="n">
        <v>44670.310902777775</v>
      </c>
      <c r="X101" t="n">
        <v>245.0</v>
      </c>
      <c r="Y101" t="n">
        <v>0.0</v>
      </c>
      <c r="Z101" t="n">
        <v>0.0</v>
      </c>
      <c r="AA101" t="n">
        <v>0.0</v>
      </c>
      <c r="AB101" t="n">
        <v>0.0</v>
      </c>
      <c r="AC101" t="n">
        <v>1.0</v>
      </c>
      <c r="AD101" t="n">
        <v>0.0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WI220446690</t>
        </is>
      </c>
      <c r="B102" t="inlineStr">
        <is>
          <t>DATA_VALIDATION</t>
        </is>
      </c>
      <c r="C102" t="inlineStr">
        <is>
          <t>150030054892</t>
        </is>
      </c>
      <c r="D102" t="inlineStr">
        <is>
          <t>Folder</t>
        </is>
      </c>
      <c r="E102" s="2">
        <f>HYPERLINK("capsilon://?command=openfolder&amp;siteaddress=FAM.docvelocity-na8.net&amp;folderid=FXAF6263D3-16A1-B4FC-D9BB-B5742714358B","FX22042509")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MI2204457153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44670.307534722226</v>
      </c>
      <c r="P102" s="1" t="n">
        <v>44670.310428240744</v>
      </c>
      <c r="Q102" t="n">
        <v>150.0</v>
      </c>
      <c r="R102" t="n">
        <v>100.0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44670.310428240744</v>
      </c>
      <c r="X102" t="n">
        <v>100.0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52.0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WI220446697</t>
        </is>
      </c>
      <c r="B103" t="inlineStr">
        <is>
          <t>DATA_VALIDATION</t>
        </is>
      </c>
      <c r="C103" t="inlineStr">
        <is>
          <t>150030054892</t>
        </is>
      </c>
      <c r="D103" t="inlineStr">
        <is>
          <t>Folder</t>
        </is>
      </c>
      <c r="E103" s="2">
        <f>HYPERLINK("capsilon://?command=openfolder&amp;siteaddress=FAM.docvelocity-na8.net&amp;folderid=FXAF6263D3-16A1-B4FC-D9BB-B5742714358B","FX22042509")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MI2204457153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44670.310740740744</v>
      </c>
      <c r="P103" s="1" t="n">
        <v>44670.32361111111</v>
      </c>
      <c r="Q103" t="n">
        <v>103.0</v>
      </c>
      <c r="R103" t="n">
        <v>1009.0</v>
      </c>
      <c r="S103" t="b">
        <v>0</v>
      </c>
      <c r="T103" t="inlineStr">
        <is>
          <t>N/A</t>
        </is>
      </c>
      <c r="U103" t="b">
        <v>1</v>
      </c>
      <c r="V103" t="inlineStr">
        <is>
          <t>Tejas Bomidwar</t>
        </is>
      </c>
      <c r="W103" s="1" t="n">
        <v>44670.31928240741</v>
      </c>
      <c r="X103" t="n">
        <v>690.0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22.0</v>
      </c>
      <c r="AD103" t="n">
        <v>-37.0</v>
      </c>
      <c r="AE103" t="n">
        <v>0.0</v>
      </c>
      <c r="AF103" t="n">
        <v>0.0</v>
      </c>
      <c r="AG103" t="n">
        <v>0.0</v>
      </c>
      <c r="AH103" t="inlineStr">
        <is>
          <t>Raman Vaidya</t>
        </is>
      </c>
      <c r="AI103" s="1" t="n">
        <v>44670.32361111111</v>
      </c>
      <c r="AJ103" t="n">
        <v>294.0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-37.0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WI220446701</t>
        </is>
      </c>
      <c r="B104" t="inlineStr">
        <is>
          <t>DATA_VALIDATION</t>
        </is>
      </c>
      <c r="C104" t="inlineStr">
        <is>
          <t>150030054892</t>
        </is>
      </c>
      <c r="D104" t="inlineStr">
        <is>
          <t>Folder</t>
        </is>
      </c>
      <c r="E104" s="2">
        <f>HYPERLINK("capsilon://?command=openfolder&amp;siteaddress=FAM.docvelocity-na8.net&amp;folderid=FXAF6263D3-16A1-B4FC-D9BB-B5742714358B","FX22042509")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MI2204457149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44670.31122685185</v>
      </c>
      <c r="P104" s="1" t="n">
        <v>44670.32368055556</v>
      </c>
      <c r="Q104" t="n">
        <v>460.0</v>
      </c>
      <c r="R104" t="n">
        <v>616.0</v>
      </c>
      <c r="S104" t="b">
        <v>0</v>
      </c>
      <c r="T104" t="inlineStr">
        <is>
          <t>N/A</t>
        </is>
      </c>
      <c r="U104" t="b">
        <v>1</v>
      </c>
      <c r="V104" t="inlineStr">
        <is>
          <t>Rituja Bhuse</t>
        </is>
      </c>
      <c r="W104" s="1" t="n">
        <v>44670.318773148145</v>
      </c>
      <c r="X104" t="n">
        <v>451.0</v>
      </c>
      <c r="Y104" t="n">
        <v>37.0</v>
      </c>
      <c r="Z104" t="n">
        <v>0.0</v>
      </c>
      <c r="AA104" t="n">
        <v>37.0</v>
      </c>
      <c r="AB104" t="n">
        <v>0.0</v>
      </c>
      <c r="AC104" t="n">
        <v>22.0</v>
      </c>
      <c r="AD104" t="n">
        <v>-37.0</v>
      </c>
      <c r="AE104" t="n">
        <v>0.0</v>
      </c>
      <c r="AF104" t="n">
        <v>0.0</v>
      </c>
      <c r="AG104" t="n">
        <v>0.0</v>
      </c>
      <c r="AH104" t="inlineStr">
        <is>
          <t>Ujwala Ajabe</t>
        </is>
      </c>
      <c r="AI104" s="1" t="n">
        <v>44670.32368055556</v>
      </c>
      <c r="AJ104" t="n">
        <v>165.0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0.0</v>
      </c>
      <c r="AP104" t="n">
        <v>-38.0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WI220446751</t>
        </is>
      </c>
      <c r="B105" t="inlineStr">
        <is>
          <t>DATA_VALIDATION</t>
        </is>
      </c>
      <c r="C105" t="inlineStr">
        <is>
          <t>150030054606</t>
        </is>
      </c>
      <c r="D105" t="inlineStr">
        <is>
          <t>Folder</t>
        </is>
      </c>
      <c r="E105" s="2">
        <f>HYPERLINK("capsilon://?command=openfolder&amp;siteaddress=FAM.docvelocity-na8.net&amp;folderid=FX76987148-8F7E-99B7-F0D8-5DE2F57D6137","FX220311902")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MI2204457686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44670.337592592594</v>
      </c>
      <c r="P105" s="1" t="n">
        <v>44670.343831018516</v>
      </c>
      <c r="Q105" t="n">
        <v>326.0</v>
      </c>
      <c r="R105" t="n">
        <v>213.0</v>
      </c>
      <c r="S105" t="b">
        <v>0</v>
      </c>
      <c r="T105" t="inlineStr">
        <is>
          <t>N/A</t>
        </is>
      </c>
      <c r="U105" t="b">
        <v>0</v>
      </c>
      <c r="V105" t="inlineStr">
        <is>
          <t>Apeksha Hirve</t>
        </is>
      </c>
      <c r="W105" s="1" t="n">
        <v>44670.3428125</v>
      </c>
      <c r="X105" t="n">
        <v>148.0</v>
      </c>
      <c r="Y105" t="n">
        <v>9.0</v>
      </c>
      <c r="Z105" t="n">
        <v>0.0</v>
      </c>
      <c r="AA105" t="n">
        <v>9.0</v>
      </c>
      <c r="AB105" t="n">
        <v>0.0</v>
      </c>
      <c r="AC105" t="n">
        <v>3.0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44670.343831018516</v>
      </c>
      <c r="AJ105" t="n">
        <v>65.0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WI220446821</t>
        </is>
      </c>
      <c r="B106" t="inlineStr">
        <is>
          <t>DATA_VALIDATION</t>
        </is>
      </c>
      <c r="C106" t="inlineStr">
        <is>
          <t>150030054487</t>
        </is>
      </c>
      <c r="D106" t="inlineStr">
        <is>
          <t>Folder</t>
        </is>
      </c>
      <c r="E106" s="2">
        <f>HYPERLINK("capsilon://?command=openfolder&amp;siteaddress=FAM.docvelocity-na8.net&amp;folderid=FX4DF08C47-77A7-22FC-71CF-C835F68A4602","FX220310323")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MI2204458700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44670.368055555555</v>
      </c>
      <c r="P106" s="1" t="n">
        <v>44670.37008101852</v>
      </c>
      <c r="Q106" t="n">
        <v>42.0</v>
      </c>
      <c r="R106" t="n">
        <v>133.0</v>
      </c>
      <c r="S106" t="b">
        <v>0</v>
      </c>
      <c r="T106" t="inlineStr">
        <is>
          <t>N/A</t>
        </is>
      </c>
      <c r="U106" t="b">
        <v>0</v>
      </c>
      <c r="V106" t="inlineStr">
        <is>
          <t>Apeksha Hirve</t>
        </is>
      </c>
      <c r="W106" s="1" t="n">
        <v>44670.3693287037</v>
      </c>
      <c r="X106" t="n">
        <v>72.0</v>
      </c>
      <c r="Y106" t="n">
        <v>9.0</v>
      </c>
      <c r="Z106" t="n">
        <v>0.0</v>
      </c>
      <c r="AA106" t="n">
        <v>9.0</v>
      </c>
      <c r="AB106" t="n">
        <v>0.0</v>
      </c>
      <c r="AC106" t="n">
        <v>2.0</v>
      </c>
      <c r="AD106" t="n">
        <v>-9.0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44670.37008101852</v>
      </c>
      <c r="AJ106" t="n">
        <v>61.0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WI220446832</t>
        </is>
      </c>
      <c r="B107" t="inlineStr">
        <is>
          <t>DATA_VALIDATION</t>
        </is>
      </c>
      <c r="C107" t="inlineStr">
        <is>
          <t>150030054756</t>
        </is>
      </c>
      <c r="D107" t="inlineStr">
        <is>
          <t>Folder</t>
        </is>
      </c>
      <c r="E107" s="2">
        <f>HYPERLINK("capsilon://?command=openfolder&amp;siteaddress=FAM.docvelocity-na8.net&amp;folderid=FXAF4D5D50-C04E-1DCB-A1AE-8E377DD88CF9","FX220313938")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MI2204458918</t>
        </is>
      </c>
      <c r="J107" t="n">
        <v>234.0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44670.37380787037</v>
      </c>
      <c r="P107" s="1" t="n">
        <v>44670.377754629626</v>
      </c>
      <c r="Q107" t="n">
        <v>24.0</v>
      </c>
      <c r="R107" t="n">
        <v>317.0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44670.377754629626</v>
      </c>
      <c r="X107" t="n">
        <v>317.0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234.0</v>
      </c>
      <c r="AE107" t="n">
        <v>212.0</v>
      </c>
      <c r="AF107" t="n">
        <v>0.0</v>
      </c>
      <c r="AG107" t="n">
        <v>5.0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WI220446887</t>
        </is>
      </c>
      <c r="B108" t="inlineStr">
        <is>
          <t>DATA_VALIDATION</t>
        </is>
      </c>
      <c r="C108" t="inlineStr">
        <is>
          <t>150030054756</t>
        </is>
      </c>
      <c r="D108" t="inlineStr">
        <is>
          <t>Folder</t>
        </is>
      </c>
      <c r="E108" s="2">
        <f>HYPERLINK("capsilon://?command=openfolder&amp;siteaddress=FAM.docvelocity-na8.net&amp;folderid=FXAF4D5D50-C04E-1DCB-A1AE-8E377DD88CF9","FX220313938")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MI2204458918</t>
        </is>
      </c>
      <c r="J108" t="n">
        <v>258.0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44670.378854166665</v>
      </c>
      <c r="P108" s="1" t="n">
        <v>44670.39518518518</v>
      </c>
      <c r="Q108" t="n">
        <v>10.0</v>
      </c>
      <c r="R108" t="n">
        <v>1401.0</v>
      </c>
      <c r="S108" t="b">
        <v>0</v>
      </c>
      <c r="T108" t="inlineStr">
        <is>
          <t>N/A</t>
        </is>
      </c>
      <c r="U108" t="b">
        <v>1</v>
      </c>
      <c r="V108" t="inlineStr">
        <is>
          <t>Prajwal Kendre</t>
        </is>
      </c>
      <c r="W108" s="1" t="n">
        <v>44670.38931712963</v>
      </c>
      <c r="X108" t="n">
        <v>897.0</v>
      </c>
      <c r="Y108" t="n">
        <v>231.0</v>
      </c>
      <c r="Z108" t="n">
        <v>0.0</v>
      </c>
      <c r="AA108" t="n">
        <v>231.0</v>
      </c>
      <c r="AB108" t="n">
        <v>0.0</v>
      </c>
      <c r="AC108" t="n">
        <v>2.0</v>
      </c>
      <c r="AD108" t="n">
        <v>27.0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44670.39518518518</v>
      </c>
      <c r="AJ108" t="n">
        <v>504.0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WI220446931</t>
        </is>
      </c>
      <c r="B109" t="inlineStr">
        <is>
          <t>DATA_VALIDATION</t>
        </is>
      </c>
      <c r="C109" t="inlineStr">
        <is>
          <t>150030054849</t>
        </is>
      </c>
      <c r="D109" t="inlineStr">
        <is>
          <t>Folder</t>
        </is>
      </c>
      <c r="E109" s="2">
        <f>HYPERLINK("capsilon://?command=openfolder&amp;siteaddress=FAM.docvelocity-na8.net&amp;folderid=FX7A472A9A-1D19-7765-DCB3-22DA3A61E86F","FX22041347")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MI2204459812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44670.39275462963</v>
      </c>
      <c r="P109" s="1" t="n">
        <v>44670.41253472222</v>
      </c>
      <c r="Q109" t="n">
        <v>1177.0</v>
      </c>
      <c r="R109" t="n">
        <v>532.0</v>
      </c>
      <c r="S109" t="b">
        <v>0</v>
      </c>
      <c r="T109" t="inlineStr">
        <is>
          <t>N/A</t>
        </is>
      </c>
      <c r="U109" t="b">
        <v>0</v>
      </c>
      <c r="V109" t="inlineStr">
        <is>
          <t>Tejas Bomidwar</t>
        </is>
      </c>
      <c r="W109" s="1" t="n">
        <v>44670.40956018519</v>
      </c>
      <c r="X109" t="n">
        <v>281.0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22.0</v>
      </c>
      <c r="AD109" t="n">
        <v>-52.0</v>
      </c>
      <c r="AE109" t="n">
        <v>0.0</v>
      </c>
      <c r="AF109" t="n">
        <v>0.0</v>
      </c>
      <c r="AG109" t="n">
        <v>0.0</v>
      </c>
      <c r="AH109" t="inlineStr">
        <is>
          <t>Ujwala Ajabe</t>
        </is>
      </c>
      <c r="AI109" s="1" t="n">
        <v>44670.41253472222</v>
      </c>
      <c r="AJ109" t="n">
        <v>251.0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-53.0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WI220447063</t>
        </is>
      </c>
      <c r="B110" t="inlineStr">
        <is>
          <t>DATA_VALIDATION</t>
        </is>
      </c>
      <c r="C110" t="inlineStr">
        <is>
          <t>150030052507</t>
        </is>
      </c>
      <c r="D110" t="inlineStr">
        <is>
          <t>Folder</t>
        </is>
      </c>
      <c r="E110" s="2">
        <f>HYPERLINK("capsilon://?command=openfolder&amp;siteaddress=FAM.docvelocity-na8.net&amp;folderid=FXCE84A39F-AD93-F295-1F78-2CFD54773E44","FX22018360")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MI2204460939</t>
        </is>
      </c>
      <c r="J110" t="n">
        <v>49.0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44670.41438657408</v>
      </c>
      <c r="P110" s="1" t="n">
        <v>44670.4269212963</v>
      </c>
      <c r="Q110" t="n">
        <v>369.0</v>
      </c>
      <c r="R110" t="n">
        <v>714.0</v>
      </c>
      <c r="S110" t="b">
        <v>0</v>
      </c>
      <c r="T110" t="inlineStr">
        <is>
          <t>N/A</t>
        </is>
      </c>
      <c r="U110" t="b">
        <v>0</v>
      </c>
      <c r="V110" t="inlineStr">
        <is>
          <t>Apeksha Hirve</t>
        </is>
      </c>
      <c r="W110" s="1" t="n">
        <v>44670.42166666667</v>
      </c>
      <c r="X110" t="n">
        <v>269.0</v>
      </c>
      <c r="Y110" t="n">
        <v>44.0</v>
      </c>
      <c r="Z110" t="n">
        <v>0.0</v>
      </c>
      <c r="AA110" t="n">
        <v>44.0</v>
      </c>
      <c r="AB110" t="n">
        <v>0.0</v>
      </c>
      <c r="AC110" t="n">
        <v>2.0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Raman Vaidya</t>
        </is>
      </c>
      <c r="AI110" s="1" t="n">
        <v>44670.4269212963</v>
      </c>
      <c r="AJ110" t="n">
        <v>445.0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WI220447345</t>
        </is>
      </c>
      <c r="B111" t="inlineStr">
        <is>
          <t>DATA_VALIDATION</t>
        </is>
      </c>
      <c r="C111" t="inlineStr">
        <is>
          <t>150030054876</t>
        </is>
      </c>
      <c r="D111" t="inlineStr">
        <is>
          <t>Folder</t>
        </is>
      </c>
      <c r="E111" s="2">
        <f>HYPERLINK("capsilon://?command=openfolder&amp;siteaddress=FAM.docvelocity-na8.net&amp;folderid=FX3E7AA6E7-C28A-9AEB-DE2D-DC3B44BA3C87","FX22042297")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MI2204462664</t>
        </is>
      </c>
      <c r="J111" t="n">
        <v>51.0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44670.43592592593</v>
      </c>
      <c r="P111" s="1" t="n">
        <v>44670.44432870371</v>
      </c>
      <c r="Q111" t="n">
        <v>185.0</v>
      </c>
      <c r="R111" t="n">
        <v>541.0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44670.43974537037</v>
      </c>
      <c r="X111" t="n">
        <v>301.0</v>
      </c>
      <c r="Y111" t="n">
        <v>46.0</v>
      </c>
      <c r="Z111" t="n">
        <v>0.0</v>
      </c>
      <c r="AA111" t="n">
        <v>46.0</v>
      </c>
      <c r="AB111" t="n">
        <v>0.0</v>
      </c>
      <c r="AC111" t="n">
        <v>1.0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Ujwala Ajabe</t>
        </is>
      </c>
      <c r="AI111" s="1" t="n">
        <v>44670.44432870371</v>
      </c>
      <c r="AJ111" t="n">
        <v>240.0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WI220447356</t>
        </is>
      </c>
      <c r="B112" t="inlineStr">
        <is>
          <t>DATA_VALIDATION</t>
        </is>
      </c>
      <c r="C112" t="inlineStr">
        <is>
          <t>150030054876</t>
        </is>
      </c>
      <c r="D112" t="inlineStr">
        <is>
          <t>Folder</t>
        </is>
      </c>
      <c r="E112" s="2">
        <f>HYPERLINK("capsilon://?command=openfolder&amp;siteaddress=FAM.docvelocity-na8.net&amp;folderid=FX3E7AA6E7-C28A-9AEB-DE2D-DC3B44BA3C87","FX22042297")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MI2204462744</t>
        </is>
      </c>
      <c r="J112" t="n">
        <v>59.0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44670.43716435185</v>
      </c>
      <c r="P112" s="1" t="n">
        <v>44670.45591435185</v>
      </c>
      <c r="Q112" t="n">
        <v>405.0</v>
      </c>
      <c r="R112" t="n">
        <v>1215.0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44670.442511574074</v>
      </c>
      <c r="X112" t="n">
        <v>239.0</v>
      </c>
      <c r="Y112" t="n">
        <v>54.0</v>
      </c>
      <c r="Z112" t="n">
        <v>0.0</v>
      </c>
      <c r="AA112" t="n">
        <v>54.0</v>
      </c>
      <c r="AB112" t="n">
        <v>0.0</v>
      </c>
      <c r="AC112" t="n">
        <v>2.0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Ujwala Ajabe</t>
        </is>
      </c>
      <c r="AI112" s="1" t="n">
        <v>44670.45591435185</v>
      </c>
      <c r="AJ112" t="n">
        <v>292.0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WI220447359</t>
        </is>
      </c>
      <c r="B113" t="inlineStr">
        <is>
          <t>DATA_VALIDATION</t>
        </is>
      </c>
      <c r="C113" t="inlineStr">
        <is>
          <t>150030054876</t>
        </is>
      </c>
      <c r="D113" t="inlineStr">
        <is>
          <t>Folder</t>
        </is>
      </c>
      <c r="E113" s="2">
        <f>HYPERLINK("capsilon://?command=openfolder&amp;siteaddress=FAM.docvelocity-na8.net&amp;folderid=FX3E7AA6E7-C28A-9AEB-DE2D-DC3B44BA3C87","FX22042297")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MI2204462844</t>
        </is>
      </c>
      <c r="J113" t="n">
        <v>59.0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44670.438472222224</v>
      </c>
      <c r="P113" s="1" t="n">
        <v>44670.454247685186</v>
      </c>
      <c r="Q113" t="n">
        <v>791.0</v>
      </c>
      <c r="R113" t="n">
        <v>572.0</v>
      </c>
      <c r="S113" t="b">
        <v>0</v>
      </c>
      <c r="T113" t="inlineStr">
        <is>
          <t>N/A</t>
        </is>
      </c>
      <c r="U113" t="b">
        <v>0</v>
      </c>
      <c r="V113" t="inlineStr">
        <is>
          <t>Nikita Mandage</t>
        </is>
      </c>
      <c r="W113" s="1" t="n">
        <v>44670.44231481481</v>
      </c>
      <c r="X113" t="n">
        <v>221.0</v>
      </c>
      <c r="Y113" t="n">
        <v>54.0</v>
      </c>
      <c r="Z113" t="n">
        <v>0.0</v>
      </c>
      <c r="AA113" t="n">
        <v>54.0</v>
      </c>
      <c r="AB113" t="n">
        <v>0.0</v>
      </c>
      <c r="AC113" t="n">
        <v>2.0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Raman Vaidya</t>
        </is>
      </c>
      <c r="AI113" s="1" t="n">
        <v>44670.454247685186</v>
      </c>
      <c r="AJ113" t="n">
        <v>351.0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WI220447365</t>
        </is>
      </c>
      <c r="B114" t="inlineStr">
        <is>
          <t>DATA_VALIDATION</t>
        </is>
      </c>
      <c r="C114" t="inlineStr">
        <is>
          <t>150030054700</t>
        </is>
      </c>
      <c r="D114" t="inlineStr">
        <is>
          <t>Folder</t>
        </is>
      </c>
      <c r="E114" s="2">
        <f>HYPERLINK("capsilon://?command=openfolder&amp;siteaddress=FAM.docvelocity-na8.net&amp;folderid=FX3282EFDF-8F4B-A119-7045-B6DB0B0E3671","FX220313260")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MI2204462899</t>
        </is>
      </c>
      <c r="J114" t="n">
        <v>199.0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44670.4396875</v>
      </c>
      <c r="P114" s="1" t="n">
        <v>44670.46640046296</v>
      </c>
      <c r="Q114" t="n">
        <v>676.0</v>
      </c>
      <c r="R114" t="n">
        <v>1632.0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44670.449155092596</v>
      </c>
      <c r="X114" t="n">
        <v>564.0</v>
      </c>
      <c r="Y114" t="n">
        <v>170.0</v>
      </c>
      <c r="Z114" t="n">
        <v>0.0</v>
      </c>
      <c r="AA114" t="n">
        <v>170.0</v>
      </c>
      <c r="AB114" t="n">
        <v>0.0</v>
      </c>
      <c r="AC114" t="n">
        <v>5.0</v>
      </c>
      <c r="AD114" t="n">
        <v>29.0</v>
      </c>
      <c r="AE114" t="n">
        <v>0.0</v>
      </c>
      <c r="AF114" t="n">
        <v>0.0</v>
      </c>
      <c r="AG114" t="n">
        <v>0.0</v>
      </c>
      <c r="AH114" t="inlineStr">
        <is>
          <t>Raman Vaidya</t>
        </is>
      </c>
      <c r="AI114" s="1" t="n">
        <v>44670.46640046296</v>
      </c>
      <c r="AJ114" t="n">
        <v>1049.0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WI220447499</t>
        </is>
      </c>
      <c r="B115" t="inlineStr">
        <is>
          <t>DATA_VALIDATION</t>
        </is>
      </c>
      <c r="C115" t="inlineStr">
        <is>
          <t>150030054756</t>
        </is>
      </c>
      <c r="D115" t="inlineStr">
        <is>
          <t>Folder</t>
        </is>
      </c>
      <c r="E115" s="2">
        <f>HYPERLINK("capsilon://?command=openfolder&amp;siteaddress=FAM.docvelocity-na8.net&amp;folderid=FXAF4D5D50-C04E-1DCB-A1AE-8E377DD88CF9","FX220313938")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MI2204465134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44670.467685185184</v>
      </c>
      <c r="P115" s="1" t="n">
        <v>44670.48103009259</v>
      </c>
      <c r="Q115" t="n">
        <v>671.0</v>
      </c>
      <c r="R115" t="n">
        <v>482.0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Chavan</t>
        </is>
      </c>
      <c r="W115" s="1" t="n">
        <v>44670.47589120371</v>
      </c>
      <c r="X115" t="n">
        <v>374.0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18.0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Ujwala Ajabe</t>
        </is>
      </c>
      <c r="AI115" s="1" t="n">
        <v>44670.48103009259</v>
      </c>
      <c r="AJ115" t="n">
        <v>108.0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WI220447553</t>
        </is>
      </c>
      <c r="B116" t="inlineStr">
        <is>
          <t>DATA_VALIDATION</t>
        </is>
      </c>
      <c r="C116" t="inlineStr">
        <is>
          <t>150030055151</t>
        </is>
      </c>
      <c r="D116" t="inlineStr">
        <is>
          <t>Folder</t>
        </is>
      </c>
      <c r="E116" s="2">
        <f>HYPERLINK("capsilon://?command=openfolder&amp;siteaddress=FAM.docvelocity-na8.net&amp;folderid=FX91D6F3FD-F3B5-EF30-077C-0409D36A7255","FX22046103")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MI2204465774</t>
        </is>
      </c>
      <c r="J116" t="n">
        <v>146.0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44670.47513888889</v>
      </c>
      <c r="P116" s="1" t="n">
        <v>44670.48517361111</v>
      </c>
      <c r="Q116" t="n">
        <v>83.0</v>
      </c>
      <c r="R116" t="n">
        <v>784.0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Chavan</t>
        </is>
      </c>
      <c r="W116" s="1" t="n">
        <v>44670.481307870374</v>
      </c>
      <c r="X116" t="n">
        <v>445.0</v>
      </c>
      <c r="Y116" t="n">
        <v>129.0</v>
      </c>
      <c r="Z116" t="n">
        <v>0.0</v>
      </c>
      <c r="AA116" t="n">
        <v>129.0</v>
      </c>
      <c r="AB116" t="n">
        <v>0.0</v>
      </c>
      <c r="AC116" t="n">
        <v>5.0</v>
      </c>
      <c r="AD116" t="n">
        <v>17.0</v>
      </c>
      <c r="AE116" t="n">
        <v>0.0</v>
      </c>
      <c r="AF116" t="n">
        <v>0.0</v>
      </c>
      <c r="AG116" t="n">
        <v>0.0</v>
      </c>
      <c r="AH116" t="inlineStr">
        <is>
          <t>Ujwala Ajabe</t>
        </is>
      </c>
      <c r="AI116" s="1" t="n">
        <v>44670.48517361111</v>
      </c>
      <c r="AJ116" t="n">
        <v>325.0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WI220447930</t>
        </is>
      </c>
      <c r="B117" t="inlineStr">
        <is>
          <t>DATA_VALIDATION</t>
        </is>
      </c>
      <c r="C117" t="inlineStr">
        <is>
          <t>150030054074</t>
        </is>
      </c>
      <c r="D117" t="inlineStr">
        <is>
          <t>Folder</t>
        </is>
      </c>
      <c r="E117" s="2">
        <f>HYPERLINK("capsilon://?command=openfolder&amp;siteaddress=FAM.docvelocity-na8.net&amp;folderid=FX899452F9-16E3-F293-D840-D035D87ECA9E","FX22033597")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MI2204469167</t>
        </is>
      </c>
      <c r="J117" t="n">
        <v>748.0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44670.51039351852</v>
      </c>
      <c r="P117" s="1" t="n">
        <v>44670.555613425924</v>
      </c>
      <c r="Q117" t="n">
        <v>49.0</v>
      </c>
      <c r="R117" t="n">
        <v>3858.0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44670.527141203704</v>
      </c>
      <c r="X117" t="n">
        <v>1444.0</v>
      </c>
      <c r="Y117" t="n">
        <v>586.0</v>
      </c>
      <c r="Z117" t="n">
        <v>0.0</v>
      </c>
      <c r="AA117" t="n">
        <v>586.0</v>
      </c>
      <c r="AB117" t="n">
        <v>67.0</v>
      </c>
      <c r="AC117" t="n">
        <v>34.0</v>
      </c>
      <c r="AD117" t="n">
        <v>162.0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44670.555613425924</v>
      </c>
      <c r="AJ117" t="n">
        <v>2414.0</v>
      </c>
      <c r="AK117" t="n">
        <v>9.0</v>
      </c>
      <c r="AL117" t="n">
        <v>0.0</v>
      </c>
      <c r="AM117" t="n">
        <v>9.0</v>
      </c>
      <c r="AN117" t="n">
        <v>67.0</v>
      </c>
      <c r="AO117" t="n">
        <v>9.0</v>
      </c>
      <c r="AP117" t="n">
        <v>153.0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WI220448082</t>
        </is>
      </c>
      <c r="B118" t="inlineStr">
        <is>
          <t>DATA_VALIDATION</t>
        </is>
      </c>
      <c r="C118" t="inlineStr">
        <is>
          <t>150030054809</t>
        </is>
      </c>
      <c r="D118" t="inlineStr">
        <is>
          <t>Folder</t>
        </is>
      </c>
      <c r="E118" s="2">
        <f>HYPERLINK("capsilon://?command=openfolder&amp;siteaddress=FAM.docvelocity-na8.net&amp;folderid=FXED2398A5-DE49-1023-2673-9CFF47141FAB","FX2204593")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MI2204470546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44670.5243287037</v>
      </c>
      <c r="P118" s="1" t="n">
        <v>44670.52922453704</v>
      </c>
      <c r="Q118" t="n">
        <v>180.0</v>
      </c>
      <c r="R118" t="n">
        <v>243.0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44670.526041666664</v>
      </c>
      <c r="X118" t="n">
        <v>128.0</v>
      </c>
      <c r="Y118" t="n">
        <v>9.0</v>
      </c>
      <c r="Z118" t="n">
        <v>0.0</v>
      </c>
      <c r="AA118" t="n">
        <v>9.0</v>
      </c>
      <c r="AB118" t="n">
        <v>0.0</v>
      </c>
      <c r="AC118" t="n">
        <v>0.0</v>
      </c>
      <c r="AD118" t="n">
        <v>-9.0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44670.52922453704</v>
      </c>
      <c r="AJ118" t="n">
        <v>115.0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WI220448085</t>
        </is>
      </c>
      <c r="B119" t="inlineStr">
        <is>
          <t>DATA_VALIDATION</t>
        </is>
      </c>
      <c r="C119" t="inlineStr">
        <is>
          <t>150030055010</t>
        </is>
      </c>
      <c r="D119" t="inlineStr">
        <is>
          <t>Folder</t>
        </is>
      </c>
      <c r="E119" s="2">
        <f>HYPERLINK("capsilon://?command=openfolder&amp;siteaddress=FAM.docvelocity-na8.net&amp;folderid=FX534D5114-9099-594A-37B3-B8B731BF4D28","FX22044061")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MI2204470524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44670.524675925924</v>
      </c>
      <c r="P119" s="1" t="n">
        <v>44670.536215277774</v>
      </c>
      <c r="Q119" t="n">
        <v>432.0</v>
      </c>
      <c r="R119" t="n">
        <v>565.0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44670.536215277774</v>
      </c>
      <c r="X119" t="n">
        <v>130.0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28.0</v>
      </c>
      <c r="AE119" t="n">
        <v>21.0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WI220448199</t>
        </is>
      </c>
      <c r="B120" t="inlineStr">
        <is>
          <t>DATA_VALIDATION</t>
        </is>
      </c>
      <c r="C120" t="inlineStr">
        <is>
          <t>150030055010</t>
        </is>
      </c>
      <c r="D120" t="inlineStr">
        <is>
          <t>Folder</t>
        </is>
      </c>
      <c r="E120" s="2">
        <f>HYPERLINK("capsilon://?command=openfolder&amp;siteaddress=FAM.docvelocity-na8.net&amp;folderid=FX534D5114-9099-594A-37B3-B8B731BF4D28","FX22044061")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MI2204470524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44670.53717592593</v>
      </c>
      <c r="P120" s="1" t="n">
        <v>44670.61502314815</v>
      </c>
      <c r="Q120" t="n">
        <v>5265.0</v>
      </c>
      <c r="R120" t="n">
        <v>1461.0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Shivani Narwade</t>
        </is>
      </c>
      <c r="W120" s="1" t="n">
        <v>44670.54960648148</v>
      </c>
      <c r="X120" t="n">
        <v>888.0</v>
      </c>
      <c r="Y120" t="n">
        <v>42.0</v>
      </c>
      <c r="Z120" t="n">
        <v>0.0</v>
      </c>
      <c r="AA120" t="n">
        <v>42.0</v>
      </c>
      <c r="AB120" t="n">
        <v>0.0</v>
      </c>
      <c r="AC120" t="n">
        <v>26.0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44670.61502314815</v>
      </c>
      <c r="AJ120" t="n">
        <v>535.0</v>
      </c>
      <c r="AK120" t="n">
        <v>7.0</v>
      </c>
      <c r="AL120" t="n">
        <v>0.0</v>
      </c>
      <c r="AM120" t="n">
        <v>7.0</v>
      </c>
      <c r="AN120" t="n">
        <v>0.0</v>
      </c>
      <c r="AO120" t="n">
        <v>6.0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WI220448298</t>
        </is>
      </c>
      <c r="B121" t="inlineStr">
        <is>
          <t>DATA_VALIDATION</t>
        </is>
      </c>
      <c r="C121" t="inlineStr">
        <is>
          <t>150030055092</t>
        </is>
      </c>
      <c r="D121" t="inlineStr">
        <is>
          <t>Folder</t>
        </is>
      </c>
      <c r="E121" s="2">
        <f>HYPERLINK("capsilon://?command=openfolder&amp;siteaddress=FAM.docvelocity-na8.net&amp;folderid=FX9BAA294F-C4B9-0229-0338-C463777352E6","FX22045314")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MI2204472769</t>
        </is>
      </c>
      <c r="J121" t="n">
        <v>521.0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44670.54943287037</v>
      </c>
      <c r="P121" s="1" t="n">
        <v>44670.655706018515</v>
      </c>
      <c r="Q121" t="n">
        <v>5524.0</v>
      </c>
      <c r="R121" t="n">
        <v>3658.0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44670.57303240741</v>
      </c>
      <c r="X121" t="n">
        <v>1447.0</v>
      </c>
      <c r="Y121" t="n">
        <v>453.0</v>
      </c>
      <c r="Z121" t="n">
        <v>0.0</v>
      </c>
      <c r="AA121" t="n">
        <v>453.0</v>
      </c>
      <c r="AB121" t="n">
        <v>0.0</v>
      </c>
      <c r="AC121" t="n">
        <v>26.0</v>
      </c>
      <c r="AD121" t="n">
        <v>68.0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44670.655706018515</v>
      </c>
      <c r="AJ121" t="n">
        <v>1850.0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WI220448471</t>
        </is>
      </c>
      <c r="B122" t="inlineStr">
        <is>
          <t>DATA_VALIDATION</t>
        </is>
      </c>
      <c r="C122" t="inlineStr">
        <is>
          <t>150030054929</t>
        </is>
      </c>
      <c r="D122" t="inlineStr">
        <is>
          <t>Folder</t>
        </is>
      </c>
      <c r="E122" s="2">
        <f>HYPERLINK("capsilon://?command=openfolder&amp;siteaddress=FAM.docvelocity-na8.net&amp;folderid=FX09F5403C-B19C-90FF-1486-92BCD9D82102","FX22042888")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MI2204474603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44670.56894675926</v>
      </c>
      <c r="P122" s="1" t="n">
        <v>44670.65902777778</v>
      </c>
      <c r="Q122" t="n">
        <v>7098.0</v>
      </c>
      <c r="R122" t="n">
        <v>685.0</v>
      </c>
      <c r="S122" t="b">
        <v>0</v>
      </c>
      <c r="T122" t="inlineStr">
        <is>
          <t>N/A</t>
        </is>
      </c>
      <c r="U122" t="b">
        <v>0</v>
      </c>
      <c r="V122" t="inlineStr">
        <is>
          <t>Nayan Naramshettiwar</t>
        </is>
      </c>
      <c r="W122" s="1" t="n">
        <v>44670.57334490741</v>
      </c>
      <c r="X122" t="n">
        <v>161.0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44670.65902777778</v>
      </c>
      <c r="AJ122" t="n">
        <v>524.0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WI220448605</t>
        </is>
      </c>
      <c r="B123" t="inlineStr">
        <is>
          <t>DATA_VALIDATION</t>
        </is>
      </c>
      <c r="C123" t="inlineStr">
        <is>
          <t>150030055038</t>
        </is>
      </c>
      <c r="D123" t="inlineStr">
        <is>
          <t>Folder</t>
        </is>
      </c>
      <c r="E123" s="2">
        <f>HYPERLINK("capsilon://?command=openfolder&amp;siteaddress=FAM.docvelocity-na8.net&amp;folderid=FX96BD537E-E633-F0B5-1A53-E32053624DA7","FX22044480")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MI2204475474</t>
        </is>
      </c>
      <c r="J123" t="n">
        <v>471.0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44670.57886574074</v>
      </c>
      <c r="P123" s="1" t="n">
        <v>44670.69037037037</v>
      </c>
      <c r="Q123" t="n">
        <v>3958.0</v>
      </c>
      <c r="R123" t="n">
        <v>5676.0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44670.612546296295</v>
      </c>
      <c r="X123" t="n">
        <v>2785.0</v>
      </c>
      <c r="Y123" t="n">
        <v>433.0</v>
      </c>
      <c r="Z123" t="n">
        <v>0.0</v>
      </c>
      <c r="AA123" t="n">
        <v>433.0</v>
      </c>
      <c r="AB123" t="n">
        <v>0.0</v>
      </c>
      <c r="AC123" t="n">
        <v>97.0</v>
      </c>
      <c r="AD123" t="n">
        <v>38.0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44670.69037037037</v>
      </c>
      <c r="AJ123" t="n">
        <v>1429.0</v>
      </c>
      <c r="AK123" t="n">
        <v>5.0</v>
      </c>
      <c r="AL123" t="n">
        <v>0.0</v>
      </c>
      <c r="AM123" t="n">
        <v>5.0</v>
      </c>
      <c r="AN123" t="n">
        <v>21.0</v>
      </c>
      <c r="AO123" t="n">
        <v>3.0</v>
      </c>
      <c r="AP123" t="n">
        <v>33.0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WI220448828</t>
        </is>
      </c>
      <c r="B124" t="inlineStr">
        <is>
          <t>DATA_VALIDATION</t>
        </is>
      </c>
      <c r="C124" t="inlineStr">
        <is>
          <t>150030054892</t>
        </is>
      </c>
      <c r="D124" t="inlineStr">
        <is>
          <t>Folder</t>
        </is>
      </c>
      <c r="E124" s="2">
        <f>HYPERLINK("capsilon://?command=openfolder&amp;siteaddress=FAM.docvelocity-na8.net&amp;folderid=FXAF6263D3-16A1-B4FC-D9BB-B5742714358B","FX22042509")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MI2204477675</t>
        </is>
      </c>
      <c r="J124" t="n">
        <v>99.0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44670.60076388889</v>
      </c>
      <c r="P124" s="1" t="n">
        <v>44670.662314814814</v>
      </c>
      <c r="Q124" t="n">
        <v>3843.0</v>
      </c>
      <c r="R124" t="n">
        <v>1475.0</v>
      </c>
      <c r="S124" t="b">
        <v>0</v>
      </c>
      <c r="T124" t="inlineStr">
        <is>
          <t>N/A</t>
        </is>
      </c>
      <c r="U124" t="b">
        <v>0</v>
      </c>
      <c r="V124" t="inlineStr">
        <is>
          <t>Nikita Mandage</t>
        </is>
      </c>
      <c r="W124" s="1" t="n">
        <v>44670.611550925925</v>
      </c>
      <c r="X124" t="n">
        <v>893.0</v>
      </c>
      <c r="Y124" t="n">
        <v>89.0</v>
      </c>
      <c r="Z124" t="n">
        <v>0.0</v>
      </c>
      <c r="AA124" t="n">
        <v>89.0</v>
      </c>
      <c r="AB124" t="n">
        <v>0.0</v>
      </c>
      <c r="AC124" t="n">
        <v>51.0</v>
      </c>
      <c r="AD124" t="n">
        <v>10.0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44670.662314814814</v>
      </c>
      <c r="AJ124" t="n">
        <v>570.0</v>
      </c>
      <c r="AK124" t="n">
        <v>8.0</v>
      </c>
      <c r="AL124" t="n">
        <v>0.0</v>
      </c>
      <c r="AM124" t="n">
        <v>8.0</v>
      </c>
      <c r="AN124" t="n">
        <v>0.0</v>
      </c>
      <c r="AO124" t="n">
        <v>8.0</v>
      </c>
      <c r="AP124" t="n">
        <v>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WI220449564</t>
        </is>
      </c>
      <c r="B125" t="inlineStr">
        <is>
          <t>DATA_VALIDATION</t>
        </is>
      </c>
      <c r="C125" t="inlineStr">
        <is>
          <t>150030055211</t>
        </is>
      </c>
      <c r="D125" t="inlineStr">
        <is>
          <t>Folder</t>
        </is>
      </c>
      <c r="E125" s="2">
        <f>HYPERLINK("capsilon://?command=openfolder&amp;siteaddress=FAM.docvelocity-na8.net&amp;folderid=FX90198FF8-7C19-801A-C24B-E1637DAFC4DC","FX22046942")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MI2204483174</t>
        </is>
      </c>
      <c r="J125" t="n">
        <v>320.0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44670.664351851854</v>
      </c>
      <c r="P125" s="1" t="n">
        <v>44670.72337962963</v>
      </c>
      <c r="Q125" t="n">
        <v>3259.0</v>
      </c>
      <c r="R125" t="n">
        <v>1841.0</v>
      </c>
      <c r="S125" t="b">
        <v>0</v>
      </c>
      <c r="T125" t="inlineStr">
        <is>
          <t>N/A</t>
        </is>
      </c>
      <c r="U125" t="b">
        <v>0</v>
      </c>
      <c r="V125" t="inlineStr">
        <is>
          <t>Nayan Naramshettiwar</t>
        </is>
      </c>
      <c r="W125" s="1" t="n">
        <v>44670.68172453704</v>
      </c>
      <c r="X125" t="n">
        <v>907.0</v>
      </c>
      <c r="Y125" t="n">
        <v>198.0</v>
      </c>
      <c r="Z125" t="n">
        <v>0.0</v>
      </c>
      <c r="AA125" t="n">
        <v>198.0</v>
      </c>
      <c r="AB125" t="n">
        <v>78.0</v>
      </c>
      <c r="AC125" t="n">
        <v>12.0</v>
      </c>
      <c r="AD125" t="n">
        <v>122.0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44670.72337962963</v>
      </c>
      <c r="AJ125" t="n">
        <v>930.0</v>
      </c>
      <c r="AK125" t="n">
        <v>2.0</v>
      </c>
      <c r="AL125" t="n">
        <v>0.0</v>
      </c>
      <c r="AM125" t="n">
        <v>2.0</v>
      </c>
      <c r="AN125" t="n">
        <v>78.0</v>
      </c>
      <c r="AO125" t="n">
        <v>0.0</v>
      </c>
      <c r="AP125" t="n">
        <v>120.0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WI220451379</t>
        </is>
      </c>
      <c r="B126" t="inlineStr">
        <is>
          <t>DATA_VALIDATION</t>
        </is>
      </c>
      <c r="C126" t="inlineStr">
        <is>
          <t>150030054442</t>
        </is>
      </c>
      <c r="D126" t="inlineStr">
        <is>
          <t>Folder</t>
        </is>
      </c>
      <c r="E126" s="2">
        <f>HYPERLINK("capsilon://?command=openfolder&amp;siteaddress=FAM.docvelocity-na8.net&amp;folderid=FX3F2AA48B-2674-72AA-9E52-E80848B79DAB","FX22039614")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MI2204497446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44671.36185185185</v>
      </c>
      <c r="P126" s="1" t="n">
        <v>44671.36746527778</v>
      </c>
      <c r="Q126" t="n">
        <v>141.0</v>
      </c>
      <c r="R126" t="n">
        <v>344.0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44671.36513888889</v>
      </c>
      <c r="X126" t="n">
        <v>160.0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Raman Vaidya</t>
        </is>
      </c>
      <c r="AI126" s="1" t="n">
        <v>44671.36746527778</v>
      </c>
      <c r="AJ126" t="n">
        <v>184.0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WI220451430</t>
        </is>
      </c>
      <c r="B127" t="inlineStr">
        <is>
          <t>DATA_VALIDATION</t>
        </is>
      </c>
      <c r="C127" t="inlineStr">
        <is>
          <t>150030050935</t>
        </is>
      </c>
      <c r="D127" t="inlineStr">
        <is>
          <t>Folder</t>
        </is>
      </c>
      <c r="E127" s="2">
        <f>HYPERLINK("capsilon://?command=openfolder&amp;siteaddress=FAM.docvelocity-na8.net&amp;folderid=FX5C371FF1-6770-5032-61AB-B4459155A5A6","FX211113873")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MI2204497946</t>
        </is>
      </c>
      <c r="J127" t="n">
        <v>198.0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44671.37349537037</v>
      </c>
      <c r="P127" s="1" t="n">
        <v>44671.43145833333</v>
      </c>
      <c r="Q127" t="n">
        <v>422.0</v>
      </c>
      <c r="R127" t="n">
        <v>4586.0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44671.413298611114</v>
      </c>
      <c r="X127" t="n">
        <v>3019.0</v>
      </c>
      <c r="Y127" t="n">
        <v>264.0</v>
      </c>
      <c r="Z127" t="n">
        <v>0.0</v>
      </c>
      <c r="AA127" t="n">
        <v>264.0</v>
      </c>
      <c r="AB127" t="n">
        <v>0.0</v>
      </c>
      <c r="AC127" t="n">
        <v>201.0</v>
      </c>
      <c r="AD127" t="n">
        <v>-66.0</v>
      </c>
      <c r="AE127" t="n">
        <v>0.0</v>
      </c>
      <c r="AF127" t="n">
        <v>0.0</v>
      </c>
      <c r="AG127" t="n">
        <v>0.0</v>
      </c>
      <c r="AH127" t="inlineStr">
        <is>
          <t>Raman Vaidya</t>
        </is>
      </c>
      <c r="AI127" s="1" t="n">
        <v>44671.43145833333</v>
      </c>
      <c r="AJ127" t="n">
        <v>1567.0</v>
      </c>
      <c r="AK127" t="n">
        <v>6.0</v>
      </c>
      <c r="AL127" t="n">
        <v>0.0</v>
      </c>
      <c r="AM127" t="n">
        <v>6.0</v>
      </c>
      <c r="AN127" t="n">
        <v>0.0</v>
      </c>
      <c r="AO127" t="n">
        <v>6.0</v>
      </c>
      <c r="AP127" t="n">
        <v>-72.0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WI220451567</t>
        </is>
      </c>
      <c r="B128" t="inlineStr">
        <is>
          <t>DATA_VALIDATION</t>
        </is>
      </c>
      <c r="C128" t="inlineStr">
        <is>
          <t>150030055038</t>
        </is>
      </c>
      <c r="D128" t="inlineStr">
        <is>
          <t>Folder</t>
        </is>
      </c>
      <c r="E128" s="2">
        <f>HYPERLINK("capsilon://?command=openfolder&amp;siteaddress=FAM.docvelocity-na8.net&amp;folderid=FX96BD537E-E633-F0B5-1A53-E32053624DA7","FX22044480")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MI2204498918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44671.39460648148</v>
      </c>
      <c r="P128" s="1" t="n">
        <v>44671.40447916667</v>
      </c>
      <c r="Q128" t="n">
        <v>597.0</v>
      </c>
      <c r="R128" t="n">
        <v>256.0</v>
      </c>
      <c r="S128" t="b">
        <v>0</v>
      </c>
      <c r="T128" t="inlineStr">
        <is>
          <t>N/A</t>
        </is>
      </c>
      <c r="U128" t="b">
        <v>0</v>
      </c>
      <c r="V128" t="inlineStr">
        <is>
          <t>Rituja Bhuse</t>
        </is>
      </c>
      <c r="W128" s="1" t="n">
        <v>44671.398125</v>
      </c>
      <c r="X128" t="n">
        <v>99.0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Raman Vaidya</t>
        </is>
      </c>
      <c r="AI128" s="1" t="n">
        <v>44671.40447916667</v>
      </c>
      <c r="AJ128" t="n">
        <v>157.0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WI220451658</t>
        </is>
      </c>
      <c r="B129" t="inlineStr">
        <is>
          <t>DATA_VALIDATION</t>
        </is>
      </c>
      <c r="C129" t="inlineStr">
        <is>
          <t>150030054170</t>
        </is>
      </c>
      <c r="D129" t="inlineStr">
        <is>
          <t>Folder</t>
        </is>
      </c>
      <c r="E129" s="2">
        <f>HYPERLINK("capsilon://?command=openfolder&amp;siteaddress=FAM.docvelocity-na8.net&amp;folderid=FX8AB2A057-53B8-47E0-9563-6A76AE3F7066","FX22034994")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MI2204500092</t>
        </is>
      </c>
      <c r="J129" t="n">
        <v>280.0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44671.41587962963</v>
      </c>
      <c r="P129" s="1" t="n">
        <v>44671.45559027778</v>
      </c>
      <c r="Q129" t="n">
        <v>1802.0</v>
      </c>
      <c r="R129" t="n">
        <v>1629.0</v>
      </c>
      <c r="S129" t="b">
        <v>0</v>
      </c>
      <c r="T129" t="inlineStr">
        <is>
          <t>N/A</t>
        </is>
      </c>
      <c r="U129" t="b">
        <v>0</v>
      </c>
      <c r="V129" t="inlineStr">
        <is>
          <t>Nikita Mandage</t>
        </is>
      </c>
      <c r="W129" s="1" t="n">
        <v>44671.44149305556</v>
      </c>
      <c r="X129" t="n">
        <v>716.0</v>
      </c>
      <c r="Y129" t="n">
        <v>246.0</v>
      </c>
      <c r="Z129" t="n">
        <v>0.0</v>
      </c>
      <c r="AA129" t="n">
        <v>246.0</v>
      </c>
      <c r="AB129" t="n">
        <v>0.0</v>
      </c>
      <c r="AC129" t="n">
        <v>12.0</v>
      </c>
      <c r="AD129" t="n">
        <v>34.0</v>
      </c>
      <c r="AE129" t="n">
        <v>0.0</v>
      </c>
      <c r="AF129" t="n">
        <v>0.0</v>
      </c>
      <c r="AG129" t="n">
        <v>0.0</v>
      </c>
      <c r="AH129" t="inlineStr">
        <is>
          <t>Aditya Tade</t>
        </is>
      </c>
      <c r="AI129" s="1" t="n">
        <v>44671.45559027778</v>
      </c>
      <c r="AJ129" t="n">
        <v>913.0</v>
      </c>
      <c r="AK129" t="n">
        <v>5.0</v>
      </c>
      <c r="AL129" t="n">
        <v>0.0</v>
      </c>
      <c r="AM129" t="n">
        <v>5.0</v>
      </c>
      <c r="AN129" t="n">
        <v>0.0</v>
      </c>
      <c r="AO129" t="n">
        <v>4.0</v>
      </c>
      <c r="AP129" t="n">
        <v>29.0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WI220451726</t>
        </is>
      </c>
      <c r="B130" t="inlineStr">
        <is>
          <t>DATA_VALIDATION</t>
        </is>
      </c>
      <c r="C130" t="inlineStr">
        <is>
          <t>150030054686</t>
        </is>
      </c>
      <c r="D130" t="inlineStr">
        <is>
          <t>Folder</t>
        </is>
      </c>
      <c r="E130" s="2">
        <f>HYPERLINK("capsilon://?command=openfolder&amp;siteaddress=FAM.docvelocity-na8.net&amp;folderid=FX2D8530C1-6D05-2265-7491-FB27FCE21A74","FX220313128")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MI2204500648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44671.423055555555</v>
      </c>
      <c r="P130" s="1" t="n">
        <v>44671.466215277775</v>
      </c>
      <c r="Q130" t="n">
        <v>3533.0</v>
      </c>
      <c r="R130" t="n">
        <v>196.0</v>
      </c>
      <c r="S130" t="b">
        <v>0</v>
      </c>
      <c r="T130" t="inlineStr">
        <is>
          <t>N/A</t>
        </is>
      </c>
      <c r="U130" t="b">
        <v>0</v>
      </c>
      <c r="V130" t="inlineStr">
        <is>
          <t>Rituja Bhuse</t>
        </is>
      </c>
      <c r="W130" s="1" t="n">
        <v>44671.46472222222</v>
      </c>
      <c r="X130" t="n">
        <v>124.0</v>
      </c>
      <c r="Y130" t="n">
        <v>0.0</v>
      </c>
      <c r="Z130" t="n">
        <v>0.0</v>
      </c>
      <c r="AA130" t="n">
        <v>0.0</v>
      </c>
      <c r="AB130" t="n">
        <v>52.0</v>
      </c>
      <c r="AC130" t="n">
        <v>0.0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44671.466215277775</v>
      </c>
      <c r="AJ130" t="n">
        <v>45.0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WI220451780</t>
        </is>
      </c>
      <c r="B131" t="inlineStr">
        <is>
          <t>DATA_VALIDATION</t>
        </is>
      </c>
      <c r="C131" t="inlineStr">
        <is>
          <t>150030054686</t>
        </is>
      </c>
      <c r="D131" t="inlineStr">
        <is>
          <t>Folder</t>
        </is>
      </c>
      <c r="E131" s="2">
        <f>HYPERLINK("capsilon://?command=openfolder&amp;siteaddress=FAM.docvelocity-na8.net&amp;folderid=FX2D8530C1-6D05-2265-7491-FB27FCE21A74","FX220313128")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MI2204500845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44671.42518518519</v>
      </c>
      <c r="P131" s="1" t="n">
        <v>44671.46673611111</v>
      </c>
      <c r="Q131" t="n">
        <v>3404.0</v>
      </c>
      <c r="R131" t="n">
        <v>186.0</v>
      </c>
      <c r="S131" t="b">
        <v>0</v>
      </c>
      <c r="T131" t="inlineStr">
        <is>
          <t>N/A</t>
        </is>
      </c>
      <c r="U131" t="b">
        <v>0</v>
      </c>
      <c r="V131" t="inlineStr">
        <is>
          <t>Rituja Bhuse</t>
        </is>
      </c>
      <c r="W131" s="1" t="n">
        <v>44671.46539351852</v>
      </c>
      <c r="X131" t="n">
        <v>57.0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44671.46673611111</v>
      </c>
      <c r="AJ131" t="n">
        <v>44.0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WI220451909</t>
        </is>
      </c>
      <c r="B132" t="inlineStr">
        <is>
          <t>DATA_VALIDATION</t>
        </is>
      </c>
      <c r="C132" t="inlineStr">
        <is>
          <t>150030053221</t>
        </is>
      </c>
      <c r="D132" t="inlineStr">
        <is>
          <t>Folder</t>
        </is>
      </c>
      <c r="E132" s="2">
        <f>HYPERLINK("capsilon://?command=openfolder&amp;siteaddress=FAM.docvelocity-na8.net&amp;folderid=FX7538B8DC-50B9-F830-3636-E7782BD55E80","FX22025214")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MI2204502258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44671.444756944446</v>
      </c>
      <c r="P132" s="1" t="n">
        <v>44671.46712962963</v>
      </c>
      <c r="Q132" t="n">
        <v>1852.0</v>
      </c>
      <c r="R132" t="n">
        <v>81.0</v>
      </c>
      <c r="S132" t="b">
        <v>0</v>
      </c>
      <c r="T132" t="inlineStr">
        <is>
          <t>N/A</t>
        </is>
      </c>
      <c r="U132" t="b">
        <v>0</v>
      </c>
      <c r="V132" t="inlineStr">
        <is>
          <t>Rituja Bhuse</t>
        </is>
      </c>
      <c r="W132" s="1" t="n">
        <v>44671.46585648148</v>
      </c>
      <c r="X132" t="n">
        <v>39.0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44671.46712962963</v>
      </c>
      <c r="AJ132" t="n">
        <v>33.0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WI220451945</t>
        </is>
      </c>
      <c r="B133" t="inlineStr">
        <is>
          <t>DATA_VALIDATION</t>
        </is>
      </c>
      <c r="C133" t="inlineStr">
        <is>
          <t>150030052665</t>
        </is>
      </c>
      <c r="D133" t="inlineStr">
        <is>
          <t>Folder</t>
        </is>
      </c>
      <c r="E133" s="2">
        <f>HYPERLINK("capsilon://?command=openfolder&amp;siteaddress=FAM.docvelocity-na8.net&amp;folderid=FXBB54D097-7F31-574B-E474-BE1EAFB7123B","FX220110553")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MI2204502606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44671.449108796296</v>
      </c>
      <c r="P133" s="1" t="n">
        <v>44671.484305555554</v>
      </c>
      <c r="Q133" t="n">
        <v>2031.0</v>
      </c>
      <c r="R133" t="n">
        <v>1010.0</v>
      </c>
      <c r="S133" t="b">
        <v>0</v>
      </c>
      <c r="T133" t="inlineStr">
        <is>
          <t>N/A</t>
        </is>
      </c>
      <c r="U133" t="b">
        <v>0</v>
      </c>
      <c r="V133" t="inlineStr">
        <is>
          <t>Rituja Bhuse</t>
        </is>
      </c>
      <c r="W133" s="1" t="n">
        <v>44671.47170138889</v>
      </c>
      <c r="X133" t="n">
        <v>504.0</v>
      </c>
      <c r="Y133" t="n">
        <v>52.0</v>
      </c>
      <c r="Z133" t="n">
        <v>0.0</v>
      </c>
      <c r="AA133" t="n">
        <v>52.0</v>
      </c>
      <c r="AB133" t="n">
        <v>0.0</v>
      </c>
      <c r="AC133" t="n">
        <v>41.0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44671.484305555554</v>
      </c>
      <c r="AJ133" t="n">
        <v>291.0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-53.0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WI220452025</t>
        </is>
      </c>
      <c r="B134" t="inlineStr">
        <is>
          <t>DATA_VALIDATION</t>
        </is>
      </c>
      <c r="C134" t="inlineStr">
        <is>
          <t>150030054917</t>
        </is>
      </c>
      <c r="D134" t="inlineStr">
        <is>
          <t>Folder</t>
        </is>
      </c>
      <c r="E134" s="2">
        <f>HYPERLINK("capsilon://?command=openfolder&amp;siteaddress=FAM.docvelocity-na8.net&amp;folderid=FX1695F45F-11B4-26B5-F7EF-DF46B999C116","FX22042808")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MI2204503356</t>
        </is>
      </c>
      <c r="J134" t="n">
        <v>166.0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44671.45868055556</v>
      </c>
      <c r="P134" s="1" t="n">
        <v>44671.5040625</v>
      </c>
      <c r="Q134" t="n">
        <v>2421.0</v>
      </c>
      <c r="R134" t="n">
        <v>1500.0</v>
      </c>
      <c r="S134" t="b">
        <v>0</v>
      </c>
      <c r="T134" t="inlineStr">
        <is>
          <t>N/A</t>
        </is>
      </c>
      <c r="U134" t="b">
        <v>0</v>
      </c>
      <c r="V134" t="inlineStr">
        <is>
          <t>Nikita Mandage</t>
        </is>
      </c>
      <c r="W134" s="1" t="n">
        <v>44671.475</v>
      </c>
      <c r="X134" t="n">
        <v>390.0</v>
      </c>
      <c r="Y134" t="n">
        <v>144.0</v>
      </c>
      <c r="Z134" t="n">
        <v>0.0</v>
      </c>
      <c r="AA134" t="n">
        <v>144.0</v>
      </c>
      <c r="AB134" t="n">
        <v>0.0</v>
      </c>
      <c r="AC134" t="n">
        <v>4.0</v>
      </c>
      <c r="AD134" t="n">
        <v>22.0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44671.5040625</v>
      </c>
      <c r="AJ134" t="n">
        <v>751.0</v>
      </c>
      <c r="AK134" t="n">
        <v>8.0</v>
      </c>
      <c r="AL134" t="n">
        <v>0.0</v>
      </c>
      <c r="AM134" t="n">
        <v>8.0</v>
      </c>
      <c r="AN134" t="n">
        <v>0.0</v>
      </c>
      <c r="AO134" t="n">
        <v>7.0</v>
      </c>
      <c r="AP134" t="n">
        <v>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WI220452027</t>
        </is>
      </c>
      <c r="B135" t="inlineStr">
        <is>
          <t>DATA_VALIDATION</t>
        </is>
      </c>
      <c r="C135" t="inlineStr">
        <is>
          <t>150030054420</t>
        </is>
      </c>
      <c r="D135" t="inlineStr">
        <is>
          <t>Folder</t>
        </is>
      </c>
      <c r="E135" s="2">
        <f>HYPERLINK("capsilon://?command=openfolder&amp;siteaddress=FAM.docvelocity-na8.net&amp;folderid=FXB0609294-B629-5008-B830-D82EA64C5A18","FX22039271")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MI2204503363</t>
        </is>
      </c>
      <c r="J135" t="n">
        <v>527.0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44671.45888888889</v>
      </c>
      <c r="P135" s="1" t="n">
        <v>44671.52274305555</v>
      </c>
      <c r="Q135" t="n">
        <v>1796.0</v>
      </c>
      <c r="R135" t="n">
        <v>3721.0</v>
      </c>
      <c r="S135" t="b">
        <v>0</v>
      </c>
      <c r="T135" t="inlineStr">
        <is>
          <t>N/A</t>
        </is>
      </c>
      <c r="U135" t="b">
        <v>0</v>
      </c>
      <c r="V135" t="inlineStr">
        <is>
          <t>Nikita Mandage</t>
        </is>
      </c>
      <c r="W135" s="1" t="n">
        <v>44671.484768518516</v>
      </c>
      <c r="X135" t="n">
        <v>843.0</v>
      </c>
      <c r="Y135" t="n">
        <v>461.0</v>
      </c>
      <c r="Z135" t="n">
        <v>0.0</v>
      </c>
      <c r="AA135" t="n">
        <v>461.0</v>
      </c>
      <c r="AB135" t="n">
        <v>0.0</v>
      </c>
      <c r="AC135" t="n">
        <v>9.0</v>
      </c>
      <c r="AD135" t="n">
        <v>66.0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44671.52274305555</v>
      </c>
      <c r="AJ135" t="n">
        <v>672.0</v>
      </c>
      <c r="AK135" t="n">
        <v>7.0</v>
      </c>
      <c r="AL135" t="n">
        <v>0.0</v>
      </c>
      <c r="AM135" t="n">
        <v>7.0</v>
      </c>
      <c r="AN135" t="n">
        <v>107.0</v>
      </c>
      <c r="AO135" t="n">
        <v>2.0</v>
      </c>
      <c r="AP135" t="n">
        <v>59.0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WI220452429</t>
        </is>
      </c>
      <c r="B136" t="inlineStr">
        <is>
          <t>DATA_VALIDATION</t>
        </is>
      </c>
      <c r="C136" t="inlineStr">
        <is>
          <t>150030055120</t>
        </is>
      </c>
      <c r="D136" t="inlineStr">
        <is>
          <t>Folder</t>
        </is>
      </c>
      <c r="E136" s="2">
        <f>HYPERLINK("capsilon://?command=openfolder&amp;siteaddress=FAM.docvelocity-na8.net&amp;folderid=FXDE164820-7492-BC14-FD9D-80127B38499A","FX22045612")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MI2204507368</t>
        </is>
      </c>
      <c r="J136" t="n">
        <v>172.0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44671.50378472222</v>
      </c>
      <c r="P136" s="1" t="n">
        <v>44671.52868055556</v>
      </c>
      <c r="Q136" t="n">
        <v>544.0</v>
      </c>
      <c r="R136" t="n">
        <v>1607.0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Chavan</t>
        </is>
      </c>
      <c r="W136" s="1" t="n">
        <v>44671.51230324074</v>
      </c>
      <c r="X136" t="n">
        <v>732.0</v>
      </c>
      <c r="Y136" t="n">
        <v>148.0</v>
      </c>
      <c r="Z136" t="n">
        <v>0.0</v>
      </c>
      <c r="AA136" t="n">
        <v>148.0</v>
      </c>
      <c r="AB136" t="n">
        <v>0.0</v>
      </c>
      <c r="AC136" t="n">
        <v>4.0</v>
      </c>
      <c r="AD136" t="n">
        <v>24.0</v>
      </c>
      <c r="AE136" t="n">
        <v>0.0</v>
      </c>
      <c r="AF136" t="n">
        <v>0.0</v>
      </c>
      <c r="AG136" t="n">
        <v>0.0</v>
      </c>
      <c r="AH136" t="inlineStr">
        <is>
          <t>Sanjay Kharade</t>
        </is>
      </c>
      <c r="AI136" s="1" t="n">
        <v>44671.52868055556</v>
      </c>
      <c r="AJ136" t="n">
        <v>875.0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WI220452496</t>
        </is>
      </c>
      <c r="B137" t="inlineStr">
        <is>
          <t>DATA_VALIDATION</t>
        </is>
      </c>
      <c r="C137" t="inlineStr">
        <is>
          <t>150030055009</t>
        </is>
      </c>
      <c r="D137" t="inlineStr">
        <is>
          <t>Folder</t>
        </is>
      </c>
      <c r="E137" s="2">
        <f>HYPERLINK("capsilon://?command=openfolder&amp;siteaddress=FAM.docvelocity-na8.net&amp;folderid=FX30A7A732-54DE-A5FB-2010-1F2362D8D61A","FX22044058")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MI2204507863</t>
        </is>
      </c>
      <c r="J137" t="n">
        <v>360.0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44671.50945601852</v>
      </c>
      <c r="P137" s="1" t="n">
        <v>44671.53679398148</v>
      </c>
      <c r="Q137" t="n">
        <v>15.0</v>
      </c>
      <c r="R137" t="n">
        <v>2347.0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44671.52315972222</v>
      </c>
      <c r="X137" t="n">
        <v>1178.0</v>
      </c>
      <c r="Y137" t="n">
        <v>283.0</v>
      </c>
      <c r="Z137" t="n">
        <v>0.0</v>
      </c>
      <c r="AA137" t="n">
        <v>283.0</v>
      </c>
      <c r="AB137" t="n">
        <v>10.0</v>
      </c>
      <c r="AC137" t="n">
        <v>60.0</v>
      </c>
      <c r="AD137" t="n">
        <v>77.0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44671.53679398148</v>
      </c>
      <c r="AJ137" t="n">
        <v>1169.0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76.0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WI220452842</t>
        </is>
      </c>
      <c r="B138" t="inlineStr">
        <is>
          <t>DATA_VALIDATION</t>
        </is>
      </c>
      <c r="C138" t="inlineStr">
        <is>
          <t>150030054811</t>
        </is>
      </c>
      <c r="D138" t="inlineStr">
        <is>
          <t>Folder</t>
        </is>
      </c>
      <c r="E138" s="2">
        <f>HYPERLINK("capsilon://?command=openfolder&amp;siteaddress=FAM.docvelocity-na8.net&amp;folderid=FX44A73CEA-0B17-A268-E1DB-7BDF7660EA5D","FX2204609")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MI2204510135</t>
        </is>
      </c>
      <c r="J138" t="n">
        <v>258.0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44671.53414351852</v>
      </c>
      <c r="P138" s="1" t="n">
        <v>44671.582662037035</v>
      </c>
      <c r="Q138" t="n">
        <v>2167.0</v>
      </c>
      <c r="R138" t="n">
        <v>2025.0</v>
      </c>
      <c r="S138" t="b">
        <v>0</v>
      </c>
      <c r="T138" t="inlineStr">
        <is>
          <t>N/A</t>
        </is>
      </c>
      <c r="U138" t="b">
        <v>0</v>
      </c>
      <c r="V138" t="inlineStr">
        <is>
          <t>Nayan Naramshettiwar</t>
        </is>
      </c>
      <c r="W138" s="1" t="n">
        <v>44671.56596064815</v>
      </c>
      <c r="X138" t="n">
        <v>835.0</v>
      </c>
      <c r="Y138" t="n">
        <v>189.0</v>
      </c>
      <c r="Z138" t="n">
        <v>0.0</v>
      </c>
      <c r="AA138" t="n">
        <v>189.0</v>
      </c>
      <c r="AB138" t="n">
        <v>21.0</v>
      </c>
      <c r="AC138" t="n">
        <v>12.0</v>
      </c>
      <c r="AD138" t="n">
        <v>69.0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44671.582662037035</v>
      </c>
      <c r="AJ138" t="n">
        <v>1090.0</v>
      </c>
      <c r="AK138" t="n">
        <v>0.0</v>
      </c>
      <c r="AL138" t="n">
        <v>0.0</v>
      </c>
      <c r="AM138" t="n">
        <v>0.0</v>
      </c>
      <c r="AN138" t="n">
        <v>21.0</v>
      </c>
      <c r="AO138" t="n">
        <v>0.0</v>
      </c>
      <c r="AP138" t="n">
        <v>69.0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WI220452968</t>
        </is>
      </c>
      <c r="B139" t="inlineStr">
        <is>
          <t>DATA_VALIDATION</t>
        </is>
      </c>
      <c r="C139" t="inlineStr">
        <is>
          <t>150030052388</t>
        </is>
      </c>
      <c r="D139" t="inlineStr">
        <is>
          <t>Folder</t>
        </is>
      </c>
      <c r="E139" s="2">
        <f>HYPERLINK("capsilon://?command=openfolder&amp;siteaddress=FAM.docvelocity-na8.net&amp;folderid=FX58867943-8EC1-7069-3501-139AAD508DE5","FX22016644")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MI2204511303</t>
        </is>
      </c>
      <c r="J139" t="n">
        <v>157.0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44671.54672453704</v>
      </c>
      <c r="P139" s="1" t="n">
        <v>44671.564050925925</v>
      </c>
      <c r="Q139" t="n">
        <v>1167.0</v>
      </c>
      <c r="R139" t="n">
        <v>330.0</v>
      </c>
      <c r="S139" t="b">
        <v>0</v>
      </c>
      <c r="T139" t="inlineStr">
        <is>
          <t>N/A</t>
        </is>
      </c>
      <c r="U139" t="b">
        <v>0</v>
      </c>
      <c r="V139" t="inlineStr">
        <is>
          <t>Suraj Toradmal</t>
        </is>
      </c>
      <c r="W139" s="1" t="n">
        <v>44671.564050925925</v>
      </c>
      <c r="X139" t="n">
        <v>240.0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157.0</v>
      </c>
      <c r="AE139" t="n">
        <v>135.0</v>
      </c>
      <c r="AF139" t="n">
        <v>0.0</v>
      </c>
      <c r="AG139" t="n">
        <v>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WI220452999</t>
        </is>
      </c>
      <c r="B140" t="inlineStr">
        <is>
          <t>DATA_VALIDATION</t>
        </is>
      </c>
      <c r="C140" t="inlineStr">
        <is>
          <t>150030053925</t>
        </is>
      </c>
      <c r="D140" t="inlineStr">
        <is>
          <t>Folder</t>
        </is>
      </c>
      <c r="E140" s="2">
        <f>HYPERLINK("capsilon://?command=openfolder&amp;siteaddress=FAM.docvelocity-na8.net&amp;folderid=FXD60B1AE1-F449-5B05-A9AB-C5C75FACEEE7","FX22031678")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MI2204511577</t>
        </is>
      </c>
      <c r="J140" t="n">
        <v>32.0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44671.54892361111</v>
      </c>
      <c r="P140" s="1" t="n">
        <v>44671.60170138889</v>
      </c>
      <c r="Q140" t="n">
        <v>4105.0</v>
      </c>
      <c r="R140" t="n">
        <v>455.0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Rapariya</t>
        </is>
      </c>
      <c r="W140" s="1" t="n">
        <v>44671.56115740741</v>
      </c>
      <c r="X140" t="n">
        <v>366.0</v>
      </c>
      <c r="Y140" t="n">
        <v>0.0</v>
      </c>
      <c r="Z140" t="n">
        <v>0.0</v>
      </c>
      <c r="AA140" t="n">
        <v>0.0</v>
      </c>
      <c r="AB140" t="n">
        <v>27.0</v>
      </c>
      <c r="AC140" t="n">
        <v>1.0</v>
      </c>
      <c r="AD140" t="n">
        <v>32.0</v>
      </c>
      <c r="AE140" t="n">
        <v>0.0</v>
      </c>
      <c r="AF140" t="n">
        <v>0.0</v>
      </c>
      <c r="AG140" t="n">
        <v>0.0</v>
      </c>
      <c r="AH140" t="inlineStr">
        <is>
          <t>Sanjay Kharade</t>
        </is>
      </c>
      <c r="AI140" s="1" t="n">
        <v>44671.60170138889</v>
      </c>
      <c r="AJ140" t="n">
        <v>29.0</v>
      </c>
      <c r="AK140" t="n">
        <v>0.0</v>
      </c>
      <c r="AL140" t="n">
        <v>0.0</v>
      </c>
      <c r="AM140" t="n">
        <v>0.0</v>
      </c>
      <c r="AN140" t="n">
        <v>27.0</v>
      </c>
      <c r="AO140" t="n">
        <v>0.0</v>
      </c>
      <c r="AP140" t="n">
        <v>32.0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WI220453130</t>
        </is>
      </c>
      <c r="B141" t="inlineStr">
        <is>
          <t>DATA_VALIDATION</t>
        </is>
      </c>
      <c r="C141" t="inlineStr">
        <is>
          <t>150030052388</t>
        </is>
      </c>
      <c r="D141" t="inlineStr">
        <is>
          <t>Folder</t>
        </is>
      </c>
      <c r="E141" s="2">
        <f>HYPERLINK("capsilon://?command=openfolder&amp;siteaddress=FAM.docvelocity-na8.net&amp;folderid=FX58867943-8EC1-7069-3501-139AAD508DE5","FX22016644")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MI2204511303</t>
        </is>
      </c>
      <c r="J141" t="n">
        <v>185.0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44671.5649537037</v>
      </c>
      <c r="P141" s="1" t="n">
        <v>44671.59270833333</v>
      </c>
      <c r="Q141" t="n">
        <v>875.0</v>
      </c>
      <c r="R141" t="n">
        <v>1523.0</v>
      </c>
      <c r="S141" t="b">
        <v>0</v>
      </c>
      <c r="T141" t="inlineStr">
        <is>
          <t>N/A</t>
        </is>
      </c>
      <c r="U141" t="b">
        <v>1</v>
      </c>
      <c r="V141" t="inlineStr">
        <is>
          <t>Nayan Naramshettiwar</t>
        </is>
      </c>
      <c r="W141" s="1" t="n">
        <v>44671.57355324074</v>
      </c>
      <c r="X141" t="n">
        <v>656.0</v>
      </c>
      <c r="Y141" t="n">
        <v>150.0</v>
      </c>
      <c r="Z141" t="n">
        <v>0.0</v>
      </c>
      <c r="AA141" t="n">
        <v>150.0</v>
      </c>
      <c r="AB141" t="n">
        <v>0.0</v>
      </c>
      <c r="AC141" t="n">
        <v>17.0</v>
      </c>
      <c r="AD141" t="n">
        <v>35.0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44671.59270833333</v>
      </c>
      <c r="AJ141" t="n">
        <v>867.0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35.0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WI220453240</t>
        </is>
      </c>
      <c r="B142" t="inlineStr">
        <is>
          <t>DATA_VALIDATION</t>
        </is>
      </c>
      <c r="C142" t="inlineStr">
        <is>
          <t>150030055192</t>
        </is>
      </c>
      <c r="D142" t="inlineStr">
        <is>
          <t>Folder</t>
        </is>
      </c>
      <c r="E142" s="2">
        <f>HYPERLINK("capsilon://?command=openfolder&amp;siteaddress=FAM.docvelocity-na8.net&amp;folderid=FX2C56E83A-C806-FBA2-19B0-4CF6A7F9B097","FX22046750")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MI2204514615</t>
        </is>
      </c>
      <c r="J142" t="n">
        <v>328.0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44671.586168981485</v>
      </c>
      <c r="P142" s="1" t="n">
        <v>44671.58974537037</v>
      </c>
      <c r="Q142" t="n">
        <v>91.0</v>
      </c>
      <c r="R142" t="n">
        <v>218.0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44671.58974537037</v>
      </c>
      <c r="X142" t="n">
        <v>143.0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328.0</v>
      </c>
      <c r="AE142" t="n">
        <v>294.0</v>
      </c>
      <c r="AF142" t="n">
        <v>0.0</v>
      </c>
      <c r="AG142" t="n">
        <v>6.0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WI220453266</t>
        </is>
      </c>
      <c r="B143" t="inlineStr">
        <is>
          <t>DATA_VALIDATION</t>
        </is>
      </c>
      <c r="C143" t="inlineStr">
        <is>
          <t>150030055192</t>
        </is>
      </c>
      <c r="D143" t="inlineStr">
        <is>
          <t>Folder</t>
        </is>
      </c>
      <c r="E143" s="2">
        <f>HYPERLINK("capsilon://?command=openfolder&amp;siteaddress=FAM.docvelocity-na8.net&amp;folderid=FX2C56E83A-C806-FBA2-19B0-4CF6A7F9B097","FX22046750")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MI2204514615</t>
        </is>
      </c>
      <c r="J143" t="n">
        <v>328.0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44671.59075231481</v>
      </c>
      <c r="P143" s="1" t="n">
        <v>44671.616122685184</v>
      </c>
      <c r="Q143" t="n">
        <v>3.0</v>
      </c>
      <c r="R143" t="n">
        <v>2189.0</v>
      </c>
      <c r="S143" t="b">
        <v>0</v>
      </c>
      <c r="T143" t="inlineStr">
        <is>
          <t>N/A</t>
        </is>
      </c>
      <c r="U143" t="b">
        <v>1</v>
      </c>
      <c r="V143" t="inlineStr">
        <is>
          <t>Nilesh Thakur</t>
        </is>
      </c>
      <c r="W143" s="1" t="n">
        <v>44671.605162037034</v>
      </c>
      <c r="X143" t="n">
        <v>1244.0</v>
      </c>
      <c r="Y143" t="n">
        <v>279.0</v>
      </c>
      <c r="Z143" t="n">
        <v>0.0</v>
      </c>
      <c r="AA143" t="n">
        <v>279.0</v>
      </c>
      <c r="AB143" t="n">
        <v>0.0</v>
      </c>
      <c r="AC143" t="n">
        <v>21.0</v>
      </c>
      <c r="AD143" t="n">
        <v>49.0</v>
      </c>
      <c r="AE143" t="n">
        <v>0.0</v>
      </c>
      <c r="AF143" t="n">
        <v>0.0</v>
      </c>
      <c r="AG143" t="n">
        <v>0.0</v>
      </c>
      <c r="AH143" t="inlineStr">
        <is>
          <t>Ketan Pathak</t>
        </is>
      </c>
      <c r="AI143" s="1" t="n">
        <v>44671.616122685184</v>
      </c>
      <c r="AJ143" t="n">
        <v>945.0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48.0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WI220453780</t>
        </is>
      </c>
      <c r="B144" t="inlineStr">
        <is>
          <t>DATA_VALIDATION</t>
        </is>
      </c>
      <c r="C144" t="inlineStr">
        <is>
          <t>150030054853</t>
        </is>
      </c>
      <c r="D144" t="inlineStr">
        <is>
          <t>Folder</t>
        </is>
      </c>
      <c r="E144" s="2">
        <f>HYPERLINK("capsilon://?command=openfolder&amp;siteaddress=FAM.docvelocity-na8.net&amp;folderid=FX896D1B2C-8AED-8112-F6A1-EE3EB5F16C58","FX22041610")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MI2204520792</t>
        </is>
      </c>
      <c r="J144" t="n">
        <v>574.0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44671.65920138889</v>
      </c>
      <c r="P144" s="1" t="n">
        <v>44671.69694444445</v>
      </c>
      <c r="Q144" t="n">
        <v>2950.0</v>
      </c>
      <c r="R144" t="n">
        <v>311.0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44671.69694444445</v>
      </c>
      <c r="X144" t="n">
        <v>239.0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574.0</v>
      </c>
      <c r="AE144" t="n">
        <v>569.0</v>
      </c>
      <c r="AF144" t="n">
        <v>0.0</v>
      </c>
      <c r="AG144" t="n">
        <v>9.0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WI220453986</t>
        </is>
      </c>
      <c r="B145" t="inlineStr">
        <is>
          <t>DATA_VALIDATION</t>
        </is>
      </c>
      <c r="C145" t="inlineStr">
        <is>
          <t>150030055252</t>
        </is>
      </c>
      <c r="D145" t="inlineStr">
        <is>
          <t>Folder</t>
        </is>
      </c>
      <c r="E145" s="2">
        <f>HYPERLINK("capsilon://?command=openfolder&amp;siteaddress=FAM.docvelocity-na8.net&amp;folderid=FX64C98064-CCED-3899-034D-7995A4ADD828","FX22047484")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MI2204522720</t>
        </is>
      </c>
      <c r="J145" t="n">
        <v>364.0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44671.685740740744</v>
      </c>
      <c r="P145" s="1" t="n">
        <v>44671.73606481482</v>
      </c>
      <c r="Q145" t="n">
        <v>1680.0</v>
      </c>
      <c r="R145" t="n">
        <v>2668.0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44671.70914351852</v>
      </c>
      <c r="X145" t="n">
        <v>1350.0</v>
      </c>
      <c r="Y145" t="n">
        <v>212.0</v>
      </c>
      <c r="Z145" t="n">
        <v>0.0</v>
      </c>
      <c r="AA145" t="n">
        <v>212.0</v>
      </c>
      <c r="AB145" t="n">
        <v>117.0</v>
      </c>
      <c r="AC145" t="n">
        <v>2.0</v>
      </c>
      <c r="AD145" t="n">
        <v>152.0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44671.73606481482</v>
      </c>
      <c r="AJ145" t="n">
        <v>1318.0</v>
      </c>
      <c r="AK145" t="n">
        <v>0.0</v>
      </c>
      <c r="AL145" t="n">
        <v>0.0</v>
      </c>
      <c r="AM145" t="n">
        <v>0.0</v>
      </c>
      <c r="AN145" t="n">
        <v>117.0</v>
      </c>
      <c r="AO145" t="n">
        <v>0.0</v>
      </c>
      <c r="AP145" t="n">
        <v>152.0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WI220454027</t>
        </is>
      </c>
      <c r="B146" t="inlineStr">
        <is>
          <t>DATA_VALIDATION</t>
        </is>
      </c>
      <c r="C146" t="inlineStr">
        <is>
          <t>150030055253</t>
        </is>
      </c>
      <c r="D146" t="inlineStr">
        <is>
          <t>Folder</t>
        </is>
      </c>
      <c r="E146" s="2">
        <f>HYPERLINK("capsilon://?command=openfolder&amp;siteaddress=FAM.docvelocity-na8.net&amp;folderid=FX5AC05BC3-3ED5-FD01-0862-D9D7C7437047","FX22047489")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MI2204523275</t>
        </is>
      </c>
      <c r="J146" t="n">
        <v>320.0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44671.693564814814</v>
      </c>
      <c r="P146" s="1" t="n">
        <v>44671.79608796296</v>
      </c>
      <c r="Q146" t="n">
        <v>7280.0</v>
      </c>
      <c r="R146" t="n">
        <v>1578.0</v>
      </c>
      <c r="S146" t="b">
        <v>0</v>
      </c>
      <c r="T146" t="inlineStr">
        <is>
          <t>N/A</t>
        </is>
      </c>
      <c r="U146" t="b">
        <v>0</v>
      </c>
      <c r="V146" t="inlineStr">
        <is>
          <t>Nayan Naramshettiwar</t>
        </is>
      </c>
      <c r="W146" s="1" t="n">
        <v>44671.74591435185</v>
      </c>
      <c r="X146" t="n">
        <v>727.0</v>
      </c>
      <c r="Y146" t="n">
        <v>198.0</v>
      </c>
      <c r="Z146" t="n">
        <v>0.0</v>
      </c>
      <c r="AA146" t="n">
        <v>198.0</v>
      </c>
      <c r="AB146" t="n">
        <v>78.0</v>
      </c>
      <c r="AC146" t="n">
        <v>12.0</v>
      </c>
      <c r="AD146" t="n">
        <v>122.0</v>
      </c>
      <c r="AE146" t="n">
        <v>0.0</v>
      </c>
      <c r="AF146" t="n">
        <v>0.0</v>
      </c>
      <c r="AG146" t="n">
        <v>0.0</v>
      </c>
      <c r="AH146" t="inlineStr">
        <is>
          <t>Sanjay Kharade</t>
        </is>
      </c>
      <c r="AI146" s="1" t="n">
        <v>44671.79608796296</v>
      </c>
      <c r="AJ146" t="n">
        <v>581.0</v>
      </c>
      <c r="AK146" t="n">
        <v>0.0</v>
      </c>
      <c r="AL146" t="n">
        <v>0.0</v>
      </c>
      <c r="AM146" t="n">
        <v>0.0</v>
      </c>
      <c r="AN146" t="n">
        <v>78.0</v>
      </c>
      <c r="AO146" t="n">
        <v>0.0</v>
      </c>
      <c r="AP146" t="n">
        <v>122.0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WI220454067</t>
        </is>
      </c>
      <c r="B147" t="inlineStr">
        <is>
          <t>DATA_VALIDATION</t>
        </is>
      </c>
      <c r="C147" t="inlineStr">
        <is>
          <t>150030054853</t>
        </is>
      </c>
      <c r="D147" t="inlineStr">
        <is>
          <t>Folder</t>
        </is>
      </c>
      <c r="E147" s="2">
        <f>HYPERLINK("capsilon://?command=openfolder&amp;siteaddress=FAM.docvelocity-na8.net&amp;folderid=FX896D1B2C-8AED-8112-F6A1-EE3EB5F16C58","FX22041610")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MI2204520792</t>
        </is>
      </c>
      <c r="J147" t="n">
        <v>766.0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44671.69783564815</v>
      </c>
      <c r="P147" s="1" t="n">
        <v>44671.797951388886</v>
      </c>
      <c r="Q147" t="n">
        <v>6435.0</v>
      </c>
      <c r="R147" t="n">
        <v>2215.0</v>
      </c>
      <c r="S147" t="b">
        <v>0</v>
      </c>
      <c r="T147" t="inlineStr">
        <is>
          <t>N/A</t>
        </is>
      </c>
      <c r="U147" t="b">
        <v>1</v>
      </c>
      <c r="V147" t="inlineStr">
        <is>
          <t>Nayan Naramshettiwar</t>
        </is>
      </c>
      <c r="W147" s="1" t="n">
        <v>44671.737488425926</v>
      </c>
      <c r="X147" t="n">
        <v>1041.0</v>
      </c>
      <c r="Y147" t="n">
        <v>316.0</v>
      </c>
      <c r="Z147" t="n">
        <v>0.0</v>
      </c>
      <c r="AA147" t="n">
        <v>316.0</v>
      </c>
      <c r="AB147" t="n">
        <v>405.0</v>
      </c>
      <c r="AC147" t="n">
        <v>19.0</v>
      </c>
      <c r="AD147" t="n">
        <v>450.0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44671.797951388886</v>
      </c>
      <c r="AJ147" t="n">
        <v>1031.0</v>
      </c>
      <c r="AK147" t="n">
        <v>0.0</v>
      </c>
      <c r="AL147" t="n">
        <v>0.0</v>
      </c>
      <c r="AM147" t="n">
        <v>0.0</v>
      </c>
      <c r="AN147" t="n">
        <v>405.0</v>
      </c>
      <c r="AO147" t="n">
        <v>0.0</v>
      </c>
      <c r="AP147" t="n">
        <v>450.0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WI220454102</t>
        </is>
      </c>
      <c r="B148" t="inlineStr">
        <is>
          <t>DATA_VALIDATION</t>
        </is>
      </c>
      <c r="C148" t="inlineStr">
        <is>
          <t>150030052015</t>
        </is>
      </c>
      <c r="D148" t="inlineStr">
        <is>
          <t>Folder</t>
        </is>
      </c>
      <c r="E148" s="2">
        <f>HYPERLINK("capsilon://?command=openfolder&amp;siteaddress=FAM.docvelocity-na8.net&amp;folderid=FX6A8259AB-4EFB-5D03-F7C4-7D264A5817C6","FX22011658")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MI2204524310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44671.70854166667</v>
      </c>
      <c r="P148" s="1" t="n">
        <v>44671.79623842592</v>
      </c>
      <c r="Q148" t="n">
        <v>7458.0</v>
      </c>
      <c r="R148" t="n">
        <v>119.0</v>
      </c>
      <c r="S148" t="b">
        <v>0</v>
      </c>
      <c r="T148" t="inlineStr">
        <is>
          <t>N/A</t>
        </is>
      </c>
      <c r="U148" t="b">
        <v>0</v>
      </c>
      <c r="V148" t="inlineStr">
        <is>
          <t>Nayan Naramshettiwar</t>
        </is>
      </c>
      <c r="W148" s="1" t="n">
        <v>44671.74704861111</v>
      </c>
      <c r="X148" t="n">
        <v>97.0</v>
      </c>
      <c r="Y148" t="n">
        <v>0.0</v>
      </c>
      <c r="Z148" t="n">
        <v>0.0</v>
      </c>
      <c r="AA148" t="n">
        <v>0.0</v>
      </c>
      <c r="AB148" t="n">
        <v>9.0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Sanjay Kharade</t>
        </is>
      </c>
      <c r="AI148" s="1" t="n">
        <v>44671.79623842592</v>
      </c>
      <c r="AJ148" t="n">
        <v>12.0</v>
      </c>
      <c r="AK148" t="n">
        <v>0.0</v>
      </c>
      <c r="AL148" t="n">
        <v>0.0</v>
      </c>
      <c r="AM148" t="n">
        <v>0.0</v>
      </c>
      <c r="AN148" t="n">
        <v>9.0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WI220454135</t>
        </is>
      </c>
      <c r="B149" t="inlineStr">
        <is>
          <t>DATA_VALIDATION</t>
        </is>
      </c>
      <c r="C149" t="inlineStr">
        <is>
          <t>150030052015</t>
        </is>
      </c>
      <c r="D149" t="inlineStr">
        <is>
          <t>Folder</t>
        </is>
      </c>
      <c r="E149" s="2">
        <f>HYPERLINK("capsilon://?command=openfolder&amp;siteaddress=FAM.docvelocity-na8.net&amp;folderid=FX6A8259AB-4EFB-5D03-F7C4-7D264A5817C6","FX22011658")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MI2204524536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44671.71209490741</v>
      </c>
      <c r="P149" s="1" t="n">
        <v>44671.79832175926</v>
      </c>
      <c r="Q149" t="n">
        <v>7162.0</v>
      </c>
      <c r="R149" t="n">
        <v>288.0</v>
      </c>
      <c r="S149" t="b">
        <v>0</v>
      </c>
      <c r="T149" t="inlineStr">
        <is>
          <t>N/A</t>
        </is>
      </c>
      <c r="U149" t="b">
        <v>0</v>
      </c>
      <c r="V149" t="inlineStr">
        <is>
          <t>Nayan Naramshettiwar</t>
        </is>
      </c>
      <c r="W149" s="1" t="n">
        <v>44671.74962962963</v>
      </c>
      <c r="X149" t="n">
        <v>222.0</v>
      </c>
      <c r="Y149" t="n">
        <v>0.0</v>
      </c>
      <c r="Z149" t="n">
        <v>0.0</v>
      </c>
      <c r="AA149" t="n">
        <v>0.0</v>
      </c>
      <c r="AB149" t="n">
        <v>9.0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44671.79832175926</v>
      </c>
      <c r="AJ149" t="n">
        <v>31.0</v>
      </c>
      <c r="AK149" t="n">
        <v>0.0</v>
      </c>
      <c r="AL149" t="n">
        <v>0.0</v>
      </c>
      <c r="AM149" t="n">
        <v>0.0</v>
      </c>
      <c r="AN149" t="n">
        <v>9.0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WI220454364</t>
        </is>
      </c>
      <c r="B150" t="inlineStr">
        <is>
          <t>DATA_VALIDATION</t>
        </is>
      </c>
      <c r="C150" t="inlineStr">
        <is>
          <t>150030053616</t>
        </is>
      </c>
      <c r="D150" t="inlineStr">
        <is>
          <t>Folder</t>
        </is>
      </c>
      <c r="E150" s="2">
        <f>HYPERLINK("capsilon://?command=openfolder&amp;siteaddress=FAM.docvelocity-na8.net&amp;folderid=FX092F9F5C-04E9-2F3D-DDE6-1F54B7CAD814","FX220210649")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MI2204526950</t>
        </is>
      </c>
      <c r="J150" t="n">
        <v>73.0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44671.752384259256</v>
      </c>
      <c r="P150" s="1" t="n">
        <v>44671.80186342593</v>
      </c>
      <c r="Q150" t="n">
        <v>3421.0</v>
      </c>
      <c r="R150" t="n">
        <v>854.0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44671.78517361111</v>
      </c>
      <c r="X150" t="n">
        <v>591.0</v>
      </c>
      <c r="Y150" t="n">
        <v>43.0</v>
      </c>
      <c r="Z150" t="n">
        <v>0.0</v>
      </c>
      <c r="AA150" t="n">
        <v>43.0</v>
      </c>
      <c r="AB150" t="n">
        <v>0.0</v>
      </c>
      <c r="AC150" t="n">
        <v>16.0</v>
      </c>
      <c r="AD150" t="n">
        <v>30.0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44671.80186342593</v>
      </c>
      <c r="AJ150" t="n">
        <v>222.0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WI220454556</t>
        </is>
      </c>
      <c r="B151" t="inlineStr">
        <is>
          <t>DATA_VALIDATION</t>
        </is>
      </c>
      <c r="C151" t="inlineStr">
        <is>
          <t>150030054686</t>
        </is>
      </c>
      <c r="D151" t="inlineStr">
        <is>
          <t>Folder</t>
        </is>
      </c>
      <c r="E151" s="2">
        <f>HYPERLINK("capsilon://?command=openfolder&amp;siteaddress=FAM.docvelocity-na8.net&amp;folderid=FX2D8530C1-6D05-2265-7491-FB27FCE21A74","FX220313128")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MI2204529346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44671.8116087963</v>
      </c>
      <c r="P151" s="1" t="n">
        <v>44671.855833333335</v>
      </c>
      <c r="Q151" t="n">
        <v>3696.0</v>
      </c>
      <c r="R151" t="n">
        <v>125.0</v>
      </c>
      <c r="S151" t="b">
        <v>0</v>
      </c>
      <c r="T151" t="inlineStr">
        <is>
          <t>N/A</t>
        </is>
      </c>
      <c r="U151" t="b">
        <v>0</v>
      </c>
      <c r="V151" t="inlineStr">
        <is>
          <t>Mohit Bilampelli</t>
        </is>
      </c>
      <c r="W151" s="1" t="n">
        <v>44671.85425925926</v>
      </c>
      <c r="X151" t="n">
        <v>78.0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44671.855833333335</v>
      </c>
      <c r="AJ151" t="n">
        <v>47.0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WI220454560</t>
        </is>
      </c>
      <c r="B152" t="inlineStr">
        <is>
          <t>DATA_VALIDATION</t>
        </is>
      </c>
      <c r="C152" t="inlineStr">
        <is>
          <t>150030054686</t>
        </is>
      </c>
      <c r="D152" t="inlineStr">
        <is>
          <t>Folder</t>
        </is>
      </c>
      <c r="E152" s="2">
        <f>HYPERLINK("capsilon://?command=openfolder&amp;siteaddress=FAM.docvelocity-na8.net&amp;folderid=FX2D8530C1-6D05-2265-7491-FB27FCE21A74","FX220313128")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MI2204529387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44671.81318287037</v>
      </c>
      <c r="P152" s="1" t="n">
        <v>44671.86163194444</v>
      </c>
      <c r="Q152" t="n">
        <v>3560.0</v>
      </c>
      <c r="R152" t="n">
        <v>626.0</v>
      </c>
      <c r="S152" t="b">
        <v>0</v>
      </c>
      <c r="T152" t="inlineStr">
        <is>
          <t>N/A</t>
        </is>
      </c>
      <c r="U152" t="b">
        <v>0</v>
      </c>
      <c r="V152" t="inlineStr">
        <is>
          <t>Mohit Bilampelli</t>
        </is>
      </c>
      <c r="W152" s="1" t="n">
        <v>44671.86072916666</v>
      </c>
      <c r="X152" t="n">
        <v>558.0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Supriya Khape</t>
        </is>
      </c>
      <c r="AI152" s="1" t="n">
        <v>44671.86163194444</v>
      </c>
      <c r="AJ152" t="n">
        <v>68.0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WI220454989</t>
        </is>
      </c>
      <c r="B153" t="inlineStr">
        <is>
          <t>DATA_VALIDATION</t>
        </is>
      </c>
      <c r="C153" t="inlineStr">
        <is>
          <t>150030054564</t>
        </is>
      </c>
      <c r="D153" t="inlineStr">
        <is>
          <t>Folder</t>
        </is>
      </c>
      <c r="E153" s="2">
        <f>HYPERLINK("capsilon://?command=openfolder&amp;siteaddress=FAM.docvelocity-na8.net&amp;folderid=FXC3A8354E-3AFF-C8F8-1BC3-8FC78FBFBBF6","FX220311235")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MI2204533435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44672.345613425925</v>
      </c>
      <c r="P153" s="1" t="n">
        <v>44672.352488425924</v>
      </c>
      <c r="Q153" t="n">
        <v>160.0</v>
      </c>
      <c r="R153" t="n">
        <v>434.0</v>
      </c>
      <c r="S153" t="b">
        <v>0</v>
      </c>
      <c r="T153" t="inlineStr">
        <is>
          <t>N/A</t>
        </is>
      </c>
      <c r="U153" t="b">
        <v>0</v>
      </c>
      <c r="V153" t="inlineStr">
        <is>
          <t>Tejas Bomidwar</t>
        </is>
      </c>
      <c r="W153" s="1" t="n">
        <v>44672.34945601852</v>
      </c>
      <c r="X153" t="n">
        <v>178.0</v>
      </c>
      <c r="Y153" t="n">
        <v>21.0</v>
      </c>
      <c r="Z153" t="n">
        <v>0.0</v>
      </c>
      <c r="AA153" t="n">
        <v>21.0</v>
      </c>
      <c r="AB153" t="n">
        <v>0.0</v>
      </c>
      <c r="AC153" t="n">
        <v>3.0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Raman Vaidya</t>
        </is>
      </c>
      <c r="AI153" s="1" t="n">
        <v>44672.352488425924</v>
      </c>
      <c r="AJ153" t="n">
        <v>256.0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WI220455005</t>
        </is>
      </c>
      <c r="B154" t="inlineStr">
        <is>
          <t>DATA_VALIDATION</t>
        </is>
      </c>
      <c r="C154" t="inlineStr">
        <is>
          <t>150030054300</t>
        </is>
      </c>
      <c r="D154" t="inlineStr">
        <is>
          <t>Folder</t>
        </is>
      </c>
      <c r="E154" s="2">
        <f>HYPERLINK("capsilon://?command=openfolder&amp;siteaddress=FAM.docvelocity-na8.net&amp;folderid=FX8B0F2311-9D8A-C6EF-02D9-BAFDAA81F3ED","FX22037033")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MI2204533680</t>
        </is>
      </c>
      <c r="J154" t="n">
        <v>74.0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44672.354895833334</v>
      </c>
      <c r="P154" s="1" t="n">
        <v>44672.373819444445</v>
      </c>
      <c r="Q154" t="n">
        <v>534.0</v>
      </c>
      <c r="R154" t="n">
        <v>1101.0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44672.36362268519</v>
      </c>
      <c r="X154" t="n">
        <v>417.0</v>
      </c>
      <c r="Y154" t="n">
        <v>69.0</v>
      </c>
      <c r="Z154" t="n">
        <v>0.0</v>
      </c>
      <c r="AA154" t="n">
        <v>69.0</v>
      </c>
      <c r="AB154" t="n">
        <v>0.0</v>
      </c>
      <c r="AC154" t="n">
        <v>2.0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Raman Vaidya</t>
        </is>
      </c>
      <c r="AI154" s="1" t="n">
        <v>44672.373819444445</v>
      </c>
      <c r="AJ154" t="n">
        <v>684.0</v>
      </c>
      <c r="AK154" t="n">
        <v>2.0</v>
      </c>
      <c r="AL154" t="n">
        <v>0.0</v>
      </c>
      <c r="AM154" t="n">
        <v>2.0</v>
      </c>
      <c r="AN154" t="n">
        <v>0.0</v>
      </c>
      <c r="AO154" t="n">
        <v>2.0</v>
      </c>
      <c r="AP154" t="n">
        <v>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WI220455110</t>
        </is>
      </c>
      <c r="B155" t="inlineStr">
        <is>
          <t>DATA_VALIDATION</t>
        </is>
      </c>
      <c r="C155" t="inlineStr">
        <is>
          <t>150030054745</t>
        </is>
      </c>
      <c r="D155" t="inlineStr">
        <is>
          <t>Folder</t>
        </is>
      </c>
      <c r="E155" s="2">
        <f>HYPERLINK("capsilon://?command=openfolder&amp;siteaddress=FAM.docvelocity-na8.net&amp;folderid=FX67F2FB8A-0298-0F7F-7A59-C9790241C2E7","FX220313755")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MI2204534646</t>
        </is>
      </c>
      <c r="J155" t="n">
        <v>196.0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44672.38128472222</v>
      </c>
      <c r="P155" s="1" t="n">
        <v>44672.403657407405</v>
      </c>
      <c r="Q155" t="n">
        <v>286.0</v>
      </c>
      <c r="R155" t="n">
        <v>1647.0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44672.390810185185</v>
      </c>
      <c r="X155" t="n">
        <v>751.0</v>
      </c>
      <c r="Y155" t="n">
        <v>128.0</v>
      </c>
      <c r="Z155" t="n">
        <v>0.0</v>
      </c>
      <c r="AA155" t="n">
        <v>128.0</v>
      </c>
      <c r="AB155" t="n">
        <v>21.0</v>
      </c>
      <c r="AC155" t="n">
        <v>20.0</v>
      </c>
      <c r="AD155" t="n">
        <v>68.0</v>
      </c>
      <c r="AE155" t="n">
        <v>0.0</v>
      </c>
      <c r="AF155" t="n">
        <v>0.0</v>
      </c>
      <c r="AG155" t="n">
        <v>0.0</v>
      </c>
      <c r="AH155" t="inlineStr">
        <is>
          <t>Raman Vaidya</t>
        </is>
      </c>
      <c r="AI155" s="1" t="n">
        <v>44672.403657407405</v>
      </c>
      <c r="AJ155" t="n">
        <v>896.0</v>
      </c>
      <c r="AK155" t="n">
        <v>3.0</v>
      </c>
      <c r="AL155" t="n">
        <v>0.0</v>
      </c>
      <c r="AM155" t="n">
        <v>3.0</v>
      </c>
      <c r="AN155" t="n">
        <v>21.0</v>
      </c>
      <c r="AO155" t="n">
        <v>2.0</v>
      </c>
      <c r="AP155" t="n">
        <v>65.0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WI220455116</t>
        </is>
      </c>
      <c r="B156" t="inlineStr">
        <is>
          <t>DATA_VALIDATION</t>
        </is>
      </c>
      <c r="C156" t="inlineStr">
        <is>
          <t>150030054468</t>
        </is>
      </c>
      <c r="D156" t="inlineStr">
        <is>
          <t>Folder</t>
        </is>
      </c>
      <c r="E156" s="2">
        <f>HYPERLINK("capsilon://?command=openfolder&amp;siteaddress=FAM.docvelocity-na8.net&amp;folderid=FX66358117-9B1A-676A-5C13-5DF0855A7AA2","FX22039947")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MI2204534800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44672.385300925926</v>
      </c>
      <c r="P156" s="1" t="n">
        <v>44672.40582175926</v>
      </c>
      <c r="Q156" t="n">
        <v>1362.0</v>
      </c>
      <c r="R156" t="n">
        <v>411.0</v>
      </c>
      <c r="S156" t="b">
        <v>0</v>
      </c>
      <c r="T156" t="inlineStr">
        <is>
          <t>N/A</t>
        </is>
      </c>
      <c r="U156" t="b">
        <v>0</v>
      </c>
      <c r="V156" t="inlineStr">
        <is>
          <t>Tejas Bomidwar</t>
        </is>
      </c>
      <c r="W156" s="1" t="n">
        <v>44672.39471064815</v>
      </c>
      <c r="X156" t="n">
        <v>208.0</v>
      </c>
      <c r="Y156" t="n">
        <v>36.0</v>
      </c>
      <c r="Z156" t="n">
        <v>0.0</v>
      </c>
      <c r="AA156" t="n">
        <v>36.0</v>
      </c>
      <c r="AB156" t="n">
        <v>0.0</v>
      </c>
      <c r="AC156" t="n">
        <v>1.0</v>
      </c>
      <c r="AD156" t="n">
        <v>5.0</v>
      </c>
      <c r="AE156" t="n">
        <v>0.0</v>
      </c>
      <c r="AF156" t="n">
        <v>0.0</v>
      </c>
      <c r="AG156" t="n">
        <v>0.0</v>
      </c>
      <c r="AH156" t="inlineStr">
        <is>
          <t>Raman Vaidya</t>
        </is>
      </c>
      <c r="AI156" s="1" t="n">
        <v>44672.40582175926</v>
      </c>
      <c r="AJ156" t="n">
        <v>186.0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WI220455163</t>
        </is>
      </c>
      <c r="B157" t="inlineStr">
        <is>
          <t>DATA_VALIDATION</t>
        </is>
      </c>
      <c r="C157" t="inlineStr">
        <is>
          <t>150030053579</t>
        </is>
      </c>
      <c r="D157" t="inlineStr">
        <is>
          <t>Folder</t>
        </is>
      </c>
      <c r="E157" s="2">
        <f>HYPERLINK("capsilon://?command=openfolder&amp;siteaddress=FAM.docvelocity-na8.net&amp;folderid=FX93665A46-2DDA-BFBE-2FCD-1E7AE9B3727A","FX220210211")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MI2204535420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44672.39923611111</v>
      </c>
      <c r="P157" s="1" t="n">
        <v>44672.41447916667</v>
      </c>
      <c r="Q157" t="n">
        <v>320.0</v>
      </c>
      <c r="R157" t="n">
        <v>997.0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44672.409791666665</v>
      </c>
      <c r="X157" t="n">
        <v>610.0</v>
      </c>
      <c r="Y157" t="n">
        <v>74.0</v>
      </c>
      <c r="Z157" t="n">
        <v>0.0</v>
      </c>
      <c r="AA157" t="n">
        <v>74.0</v>
      </c>
      <c r="AB157" t="n">
        <v>0.0</v>
      </c>
      <c r="AC157" t="n">
        <v>18.0</v>
      </c>
      <c r="AD157" t="n">
        <v>-74.0</v>
      </c>
      <c r="AE157" t="n">
        <v>0.0</v>
      </c>
      <c r="AF157" t="n">
        <v>0.0</v>
      </c>
      <c r="AG157" t="n">
        <v>0.0</v>
      </c>
      <c r="AH157" t="inlineStr">
        <is>
          <t>Raman Vaidya</t>
        </is>
      </c>
      <c r="AI157" s="1" t="n">
        <v>44672.41447916667</v>
      </c>
      <c r="AJ157" t="n">
        <v>387.0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-74.0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WI220455246</t>
        </is>
      </c>
      <c r="B158" t="inlineStr">
        <is>
          <t>DATA_VALIDATION</t>
        </is>
      </c>
      <c r="C158" t="inlineStr">
        <is>
          <t>150030052665</t>
        </is>
      </c>
      <c r="D158" t="inlineStr">
        <is>
          <t>Folder</t>
        </is>
      </c>
      <c r="E158" s="2">
        <f>HYPERLINK("capsilon://?command=openfolder&amp;siteaddress=FAM.docvelocity-na8.net&amp;folderid=FXBB54D097-7F31-574B-E474-BE1EAFB7123B","FX220110553")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MI2204536277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44672.41457175926</v>
      </c>
      <c r="P158" s="1" t="n">
        <v>44672.42591435185</v>
      </c>
      <c r="Q158" t="n">
        <v>498.0</v>
      </c>
      <c r="R158" t="n">
        <v>482.0</v>
      </c>
      <c r="S158" t="b">
        <v>0</v>
      </c>
      <c r="T158" t="inlineStr">
        <is>
          <t>N/A</t>
        </is>
      </c>
      <c r="U158" t="b">
        <v>0</v>
      </c>
      <c r="V158" t="inlineStr">
        <is>
          <t>Tejas Bomidwar</t>
        </is>
      </c>
      <c r="W158" s="1" t="n">
        <v>44672.421631944446</v>
      </c>
      <c r="X158" t="n">
        <v>258.0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40.0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Raman Vaidya</t>
        </is>
      </c>
      <c r="AI158" s="1" t="n">
        <v>44672.42591435185</v>
      </c>
      <c r="AJ158" t="n">
        <v>224.0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-53.0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WI220455256</t>
        </is>
      </c>
      <c r="B159" t="inlineStr">
        <is>
          <t>DATA_VALIDATION</t>
        </is>
      </c>
      <c r="C159" t="inlineStr">
        <is>
          <t>150030052507</t>
        </is>
      </c>
      <c r="D159" t="inlineStr">
        <is>
          <t>Folder</t>
        </is>
      </c>
      <c r="E159" s="2">
        <f>HYPERLINK("capsilon://?command=openfolder&amp;siteaddress=FAM.docvelocity-na8.net&amp;folderid=FXCE84A39F-AD93-F295-1F78-2CFD54773E44","FX22018360")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MI2204536380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44672.41576388889</v>
      </c>
      <c r="P159" s="1" t="n">
        <v>44672.42623842593</v>
      </c>
      <c r="Q159" t="n">
        <v>816.0</v>
      </c>
      <c r="R159" t="n">
        <v>89.0</v>
      </c>
      <c r="S159" t="b">
        <v>0</v>
      </c>
      <c r="T159" t="inlineStr">
        <is>
          <t>N/A</t>
        </is>
      </c>
      <c r="U159" t="b">
        <v>0</v>
      </c>
      <c r="V159" t="inlineStr">
        <is>
          <t>Tejas Bomidwar</t>
        </is>
      </c>
      <c r="W159" s="1" t="n">
        <v>44672.42228009259</v>
      </c>
      <c r="X159" t="n">
        <v>55.0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Raman Vaidya</t>
        </is>
      </c>
      <c r="AI159" s="1" t="n">
        <v>44672.42623842593</v>
      </c>
      <c r="AJ159" t="n">
        <v>27.0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WI220455576</t>
        </is>
      </c>
      <c r="B160" t="inlineStr">
        <is>
          <t>DATA_VALIDATION</t>
        </is>
      </c>
      <c r="C160" t="inlineStr">
        <is>
          <t>150030054958</t>
        </is>
      </c>
      <c r="D160" t="inlineStr">
        <is>
          <t>Folder</t>
        </is>
      </c>
      <c r="E160" s="2">
        <f>HYPERLINK("capsilon://?command=openfolder&amp;siteaddress=FAM.docvelocity-na8.net&amp;folderid=FXAAB12710-5F19-9AEE-1998-931CEC3C0ABA","FX22043249")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MI2204538903</t>
        </is>
      </c>
      <c r="J160" t="n">
        <v>549.0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44672.45077546296</v>
      </c>
      <c r="P160" s="1" t="n">
        <v>44672.54688657408</v>
      </c>
      <c r="Q160" t="n">
        <v>2614.0</v>
      </c>
      <c r="R160" t="n">
        <v>5690.0</v>
      </c>
      <c r="S160" t="b">
        <v>0</v>
      </c>
      <c r="T160" t="inlineStr">
        <is>
          <t>N/A</t>
        </is>
      </c>
      <c r="U160" t="b">
        <v>0</v>
      </c>
      <c r="V160" t="inlineStr">
        <is>
          <t>Ganesh Bavdiwale</t>
        </is>
      </c>
      <c r="W160" s="1" t="n">
        <v>44672.51782407407</v>
      </c>
      <c r="X160" t="n">
        <v>1370.0</v>
      </c>
      <c r="Y160" t="n">
        <v>471.0</v>
      </c>
      <c r="Z160" t="n">
        <v>0.0</v>
      </c>
      <c r="AA160" t="n">
        <v>471.0</v>
      </c>
      <c r="AB160" t="n">
        <v>0.0</v>
      </c>
      <c r="AC160" t="n">
        <v>31.0</v>
      </c>
      <c r="AD160" t="n">
        <v>78.0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44672.54688657408</v>
      </c>
      <c r="AJ160" t="n">
        <v>2370.0</v>
      </c>
      <c r="AK160" t="n">
        <v>11.0</v>
      </c>
      <c r="AL160" t="n">
        <v>0.0</v>
      </c>
      <c r="AM160" t="n">
        <v>11.0</v>
      </c>
      <c r="AN160" t="n">
        <v>0.0</v>
      </c>
      <c r="AO160" t="n">
        <v>11.0</v>
      </c>
      <c r="AP160" t="n">
        <v>67.0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WI220455577</t>
        </is>
      </c>
      <c r="B161" t="inlineStr">
        <is>
          <t>DATA_VALIDATION</t>
        </is>
      </c>
      <c r="C161" t="inlineStr">
        <is>
          <t>150030054721</t>
        </is>
      </c>
      <c r="D161" t="inlineStr">
        <is>
          <t>Folder</t>
        </is>
      </c>
      <c r="E161" s="2">
        <f>HYPERLINK("capsilon://?command=openfolder&amp;siteaddress=FAM.docvelocity-na8.net&amp;folderid=FX551027BD-5485-0476-52ED-6A589C13F784","FX220313451")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MI2204538970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44672.45079861111</v>
      </c>
      <c r="P161" s="1" t="n">
        <v>44672.455243055556</v>
      </c>
      <c r="Q161" t="n">
        <v>82.0</v>
      </c>
      <c r="R161" t="n">
        <v>302.0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44672.45318287037</v>
      </c>
      <c r="X161" t="n">
        <v>152.0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Raman Vaidya</t>
        </is>
      </c>
      <c r="AI161" s="1" t="n">
        <v>44672.455243055556</v>
      </c>
      <c r="AJ161" t="n">
        <v>150.0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WI220455651</t>
        </is>
      </c>
      <c r="B162" t="inlineStr">
        <is>
          <t>DATA_VALIDATION</t>
        </is>
      </c>
      <c r="C162" t="inlineStr">
        <is>
          <t>150030054954</t>
        </is>
      </c>
      <c r="D162" t="inlineStr">
        <is>
          <t>Folder</t>
        </is>
      </c>
      <c r="E162" s="2">
        <f>HYPERLINK("capsilon://?command=openfolder&amp;siteaddress=FAM.docvelocity-na8.net&amp;folderid=FX551C93B8-8BD0-AA0D-835F-DD27BC574B81","FX22043190")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MI2204539859</t>
        </is>
      </c>
      <c r="J162" t="n">
        <v>54.0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44672.46165509259</v>
      </c>
      <c r="P162" s="1" t="n">
        <v>44672.46857638889</v>
      </c>
      <c r="Q162" t="n">
        <v>153.0</v>
      </c>
      <c r="R162" t="n">
        <v>445.0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44672.46518518519</v>
      </c>
      <c r="X162" t="n">
        <v>271.0</v>
      </c>
      <c r="Y162" t="n">
        <v>49.0</v>
      </c>
      <c r="Z162" t="n">
        <v>0.0</v>
      </c>
      <c r="AA162" t="n">
        <v>49.0</v>
      </c>
      <c r="AB162" t="n">
        <v>0.0</v>
      </c>
      <c r="AC162" t="n">
        <v>0.0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44672.46857638889</v>
      </c>
      <c r="AJ162" t="n">
        <v>174.0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WI220455755</t>
        </is>
      </c>
      <c r="B163" t="inlineStr">
        <is>
          <t>DATA_VALIDATION</t>
        </is>
      </c>
      <c r="C163" t="inlineStr">
        <is>
          <t>150030054543</t>
        </is>
      </c>
      <c r="D163" t="inlineStr">
        <is>
          <t>Folder</t>
        </is>
      </c>
      <c r="E163" s="2">
        <f>HYPERLINK("capsilon://?command=openfolder&amp;siteaddress=FAM.docvelocity-na8.net&amp;folderid=FXEA031A15-529A-4EEA-0309-3945F35995EB","FX220311036")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MI2204540743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44672.47231481481</v>
      </c>
      <c r="P163" s="1" t="n">
        <v>44672.49015046296</v>
      </c>
      <c r="Q163" t="n">
        <v>1172.0</v>
      </c>
      <c r="R163" t="n">
        <v>369.0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Chavan</t>
        </is>
      </c>
      <c r="W163" s="1" t="n">
        <v>44672.47539351852</v>
      </c>
      <c r="X163" t="n">
        <v>261.0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Sanjay Kharade</t>
        </is>
      </c>
      <c r="AI163" s="1" t="n">
        <v>44672.49015046296</v>
      </c>
      <c r="AJ163" t="n">
        <v>108.0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WI220455770</t>
        </is>
      </c>
      <c r="B164" t="inlineStr">
        <is>
          <t>DATA_VALIDATION</t>
        </is>
      </c>
      <c r="C164" t="inlineStr">
        <is>
          <t>150030054597</t>
        </is>
      </c>
      <c r="D164" t="inlineStr">
        <is>
          <t>Folder</t>
        </is>
      </c>
      <c r="E164" s="2">
        <f>HYPERLINK("capsilon://?command=openfolder&amp;siteaddress=FAM.docvelocity-na8.net&amp;folderid=FX5F4A121D-14E3-5FFA-8EAE-E213029EAD31","FX220311725")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MI2204540907</t>
        </is>
      </c>
      <c r="J164" t="n">
        <v>164.0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44672.474490740744</v>
      </c>
      <c r="P164" s="1" t="n">
        <v>44672.495844907404</v>
      </c>
      <c r="Q164" t="n">
        <v>647.0</v>
      </c>
      <c r="R164" t="n">
        <v>1198.0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44672.48170138889</v>
      </c>
      <c r="X164" t="n">
        <v>602.0</v>
      </c>
      <c r="Y164" t="n">
        <v>140.0</v>
      </c>
      <c r="Z164" t="n">
        <v>0.0</v>
      </c>
      <c r="AA164" t="n">
        <v>140.0</v>
      </c>
      <c r="AB164" t="n">
        <v>0.0</v>
      </c>
      <c r="AC164" t="n">
        <v>5.0</v>
      </c>
      <c r="AD164" t="n">
        <v>24.0</v>
      </c>
      <c r="AE164" t="n">
        <v>0.0</v>
      </c>
      <c r="AF164" t="n">
        <v>0.0</v>
      </c>
      <c r="AG164" t="n">
        <v>0.0</v>
      </c>
      <c r="AH164" t="inlineStr">
        <is>
          <t>Mohini Shinde</t>
        </is>
      </c>
      <c r="AI164" s="1" t="n">
        <v>44672.495844907404</v>
      </c>
      <c r="AJ164" t="n">
        <v>596.0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24.0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WI220455821</t>
        </is>
      </c>
      <c r="B165" t="inlineStr">
        <is>
          <t>DATA_VALIDATION</t>
        </is>
      </c>
      <c r="C165" t="inlineStr">
        <is>
          <t>150030055248</t>
        </is>
      </c>
      <c r="D165" t="inlineStr">
        <is>
          <t>Folder</t>
        </is>
      </c>
      <c r="E165" s="2">
        <f>HYPERLINK("capsilon://?command=openfolder&amp;siteaddress=FAM.docvelocity-na8.net&amp;folderid=FX01E2EE6B-D06D-1CD3-B3BC-CFFCF95CBFB6","FX22047441")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MI2204541645</t>
        </is>
      </c>
      <c r="J165" t="n">
        <v>164.0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44672.48296296296</v>
      </c>
      <c r="P165" s="1" t="n">
        <v>44672.49606481481</v>
      </c>
      <c r="Q165" t="n">
        <v>58.0</v>
      </c>
      <c r="R165" t="n">
        <v>1074.0</v>
      </c>
      <c r="S165" t="b">
        <v>0</v>
      </c>
      <c r="T165" t="inlineStr">
        <is>
          <t>N/A</t>
        </is>
      </c>
      <c r="U165" t="b">
        <v>0</v>
      </c>
      <c r="V165" t="inlineStr">
        <is>
          <t>Nikita Mandage</t>
        </is>
      </c>
      <c r="W165" s="1" t="n">
        <v>44672.48961805556</v>
      </c>
      <c r="X165" t="n">
        <v>564.0</v>
      </c>
      <c r="Y165" t="n">
        <v>140.0</v>
      </c>
      <c r="Z165" t="n">
        <v>0.0</v>
      </c>
      <c r="AA165" t="n">
        <v>140.0</v>
      </c>
      <c r="AB165" t="n">
        <v>0.0</v>
      </c>
      <c r="AC165" t="n">
        <v>0.0</v>
      </c>
      <c r="AD165" t="n">
        <v>24.0</v>
      </c>
      <c r="AE165" t="n">
        <v>0.0</v>
      </c>
      <c r="AF165" t="n">
        <v>0.0</v>
      </c>
      <c r="AG165" t="n">
        <v>0.0</v>
      </c>
      <c r="AH165" t="inlineStr">
        <is>
          <t>Sanjay Kharade</t>
        </is>
      </c>
      <c r="AI165" s="1" t="n">
        <v>44672.49606481481</v>
      </c>
      <c r="AJ165" t="n">
        <v>510.0</v>
      </c>
      <c r="AK165" t="n">
        <v>5.0</v>
      </c>
      <c r="AL165" t="n">
        <v>0.0</v>
      </c>
      <c r="AM165" t="n">
        <v>5.0</v>
      </c>
      <c r="AN165" t="n">
        <v>0.0</v>
      </c>
      <c r="AO165" t="n">
        <v>4.0</v>
      </c>
      <c r="AP165" t="n">
        <v>19.0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WI220455825</t>
        </is>
      </c>
      <c r="B166" t="inlineStr">
        <is>
          <t>DATA_VALIDATION</t>
        </is>
      </c>
      <c r="C166" t="inlineStr">
        <is>
          <t>150030054880</t>
        </is>
      </c>
      <c r="D166" t="inlineStr">
        <is>
          <t>Folder</t>
        </is>
      </c>
      <c r="E166" s="2">
        <f>HYPERLINK("capsilon://?command=openfolder&amp;siteaddress=FAM.docvelocity-na8.net&amp;folderid=FX29ADB698-FD84-1A47-C6DC-4CF240569975","FX22042339")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MI2204541771</t>
        </is>
      </c>
      <c r="J166" t="n">
        <v>165.0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44672.48391203704</v>
      </c>
      <c r="P166" s="1" t="n">
        <v>44672.50225694444</v>
      </c>
      <c r="Q166" t="n">
        <v>193.0</v>
      </c>
      <c r="R166" t="n">
        <v>1392.0</v>
      </c>
      <c r="S166" t="b">
        <v>0</v>
      </c>
      <c r="T166" t="inlineStr">
        <is>
          <t>N/A</t>
        </is>
      </c>
      <c r="U166" t="b">
        <v>0</v>
      </c>
      <c r="V166" t="inlineStr">
        <is>
          <t>Nayan Naramshettiwar</t>
        </is>
      </c>
      <c r="W166" s="1" t="n">
        <v>44672.494259259256</v>
      </c>
      <c r="X166" t="n">
        <v>776.0</v>
      </c>
      <c r="Y166" t="n">
        <v>148.0</v>
      </c>
      <c r="Z166" t="n">
        <v>0.0</v>
      </c>
      <c r="AA166" t="n">
        <v>148.0</v>
      </c>
      <c r="AB166" t="n">
        <v>0.0</v>
      </c>
      <c r="AC166" t="n">
        <v>7.0</v>
      </c>
      <c r="AD166" t="n">
        <v>17.0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44672.50225694444</v>
      </c>
      <c r="AJ166" t="n">
        <v>553.0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WI220456014</t>
        </is>
      </c>
      <c r="B167" t="inlineStr">
        <is>
          <t>DATA_VALIDATION</t>
        </is>
      </c>
      <c r="C167" t="inlineStr">
        <is>
          <t>150030054688</t>
        </is>
      </c>
      <c r="D167" t="inlineStr">
        <is>
          <t>Folder</t>
        </is>
      </c>
      <c r="E167" s="2">
        <f>HYPERLINK("capsilon://?command=openfolder&amp;siteaddress=FAM.docvelocity-na8.net&amp;folderid=FXEA6B53A3-75D3-4A29-3CDC-45038EA27B7D","FX220313182")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MI2204543397</t>
        </is>
      </c>
      <c r="J167" t="n">
        <v>84.0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44672.5030787037</v>
      </c>
      <c r="P167" s="1" t="n">
        <v>44672.55037037037</v>
      </c>
      <c r="Q167" t="n">
        <v>1514.0</v>
      </c>
      <c r="R167" t="n">
        <v>2572.0</v>
      </c>
      <c r="S167" t="b">
        <v>0</v>
      </c>
      <c r="T167" t="inlineStr">
        <is>
          <t>N/A</t>
        </is>
      </c>
      <c r="U167" t="b">
        <v>0</v>
      </c>
      <c r="V167" t="inlineStr">
        <is>
          <t>Nayan Naramshettiwar</t>
        </is>
      </c>
      <c r="W167" s="1" t="n">
        <v>44672.52710648148</v>
      </c>
      <c r="X167" t="n">
        <v>1824.0</v>
      </c>
      <c r="Y167" t="n">
        <v>119.0</v>
      </c>
      <c r="Z167" t="n">
        <v>0.0</v>
      </c>
      <c r="AA167" t="n">
        <v>119.0</v>
      </c>
      <c r="AB167" t="n">
        <v>0.0</v>
      </c>
      <c r="AC167" t="n">
        <v>91.0</v>
      </c>
      <c r="AD167" t="n">
        <v>-35.0</v>
      </c>
      <c r="AE167" t="n">
        <v>0.0</v>
      </c>
      <c r="AF167" t="n">
        <v>0.0</v>
      </c>
      <c r="AG167" t="n">
        <v>0.0</v>
      </c>
      <c r="AH167" t="inlineStr">
        <is>
          <t>Mohini Shinde</t>
        </is>
      </c>
      <c r="AI167" s="1" t="n">
        <v>44672.55037037037</v>
      </c>
      <c r="AJ167" t="n">
        <v>718.0</v>
      </c>
      <c r="AK167" t="n">
        <v>8.0</v>
      </c>
      <c r="AL167" t="n">
        <v>0.0</v>
      </c>
      <c r="AM167" t="n">
        <v>8.0</v>
      </c>
      <c r="AN167" t="n">
        <v>0.0</v>
      </c>
      <c r="AO167" t="n">
        <v>5.0</v>
      </c>
      <c r="AP167" t="n">
        <v>-43.0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WI220456377</t>
        </is>
      </c>
      <c r="B168" t="inlineStr">
        <is>
          <t>DATA_VALIDATION</t>
        </is>
      </c>
      <c r="C168" t="inlineStr">
        <is>
          <t>150030054721</t>
        </is>
      </c>
      <c r="D168" t="inlineStr">
        <is>
          <t>Folder</t>
        </is>
      </c>
      <c r="E168" s="2">
        <f>HYPERLINK("capsilon://?command=openfolder&amp;siteaddress=FAM.docvelocity-na8.net&amp;folderid=FX551027BD-5485-0476-52ED-6A589C13F784","FX220313451")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MI2204547212</t>
        </is>
      </c>
      <c r="J168" t="n">
        <v>50.0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44672.545381944445</v>
      </c>
      <c r="P168" s="1" t="n">
        <v>44672.58012731482</v>
      </c>
      <c r="Q168" t="n">
        <v>2043.0</v>
      </c>
      <c r="R168" t="n">
        <v>959.0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Chavan</t>
        </is>
      </c>
      <c r="W168" s="1" t="n">
        <v>44672.551770833335</v>
      </c>
      <c r="X168" t="n">
        <v>546.0</v>
      </c>
      <c r="Y168" t="n">
        <v>66.0</v>
      </c>
      <c r="Z168" t="n">
        <v>0.0</v>
      </c>
      <c r="AA168" t="n">
        <v>66.0</v>
      </c>
      <c r="AB168" t="n">
        <v>0.0</v>
      </c>
      <c r="AC168" t="n">
        <v>17.0</v>
      </c>
      <c r="AD168" t="n">
        <v>-16.0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44672.58012731482</v>
      </c>
      <c r="AJ168" t="n">
        <v>234.0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-18.0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WI220456382</t>
        </is>
      </c>
      <c r="B169" t="inlineStr">
        <is>
          <t>DATA_VALIDATION</t>
        </is>
      </c>
      <c r="C169" t="inlineStr">
        <is>
          <t>150030054721</t>
        </is>
      </c>
      <c r="D169" t="inlineStr">
        <is>
          <t>Folder</t>
        </is>
      </c>
      <c r="E169" s="2">
        <f>HYPERLINK("capsilon://?command=openfolder&amp;siteaddress=FAM.docvelocity-na8.net&amp;folderid=FX551027BD-5485-0476-52ED-6A589C13F784","FX220313451")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MI2204547270</t>
        </is>
      </c>
      <c r="J169" t="n">
        <v>76.0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44672.54591435185</v>
      </c>
      <c r="P169" s="1" t="n">
        <v>44672.57740740741</v>
      </c>
      <c r="Q169" t="n">
        <v>2014.0</v>
      </c>
      <c r="R169" t="n">
        <v>707.0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44672.551770833335</v>
      </c>
      <c r="X169" t="n">
        <v>448.0</v>
      </c>
      <c r="Y169" t="n">
        <v>71.0</v>
      </c>
      <c r="Z169" t="n">
        <v>0.0</v>
      </c>
      <c r="AA169" t="n">
        <v>71.0</v>
      </c>
      <c r="AB169" t="n">
        <v>0.0</v>
      </c>
      <c r="AC169" t="n">
        <v>1.0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44672.57740740741</v>
      </c>
      <c r="AJ169" t="n">
        <v>259.0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WI220456975</t>
        </is>
      </c>
      <c r="B170" t="inlineStr">
        <is>
          <t>DATA_VALIDATION</t>
        </is>
      </c>
      <c r="C170" t="inlineStr">
        <is>
          <t>150030055063</t>
        </is>
      </c>
      <c r="D170" t="inlineStr">
        <is>
          <t>Folder</t>
        </is>
      </c>
      <c r="E170" s="2">
        <f>HYPERLINK("capsilon://?command=openfolder&amp;siteaddress=FAM.docvelocity-na8.net&amp;folderid=FX710157F7-7F91-CE12-6799-040DD1F6B081","FX22044775")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MI2204552375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44672.603310185186</v>
      </c>
      <c r="P170" s="1" t="n">
        <v>44672.75570601852</v>
      </c>
      <c r="Q170" t="n">
        <v>11685.0</v>
      </c>
      <c r="R170" t="n">
        <v>1482.0</v>
      </c>
      <c r="S170" t="b">
        <v>0</v>
      </c>
      <c r="T170" t="inlineStr">
        <is>
          <t>N/A</t>
        </is>
      </c>
      <c r="U170" t="b">
        <v>0</v>
      </c>
      <c r="V170" t="inlineStr">
        <is>
          <t>Nayan Naramshettiwar</t>
        </is>
      </c>
      <c r="W170" s="1" t="n">
        <v>44672.683645833335</v>
      </c>
      <c r="X170" t="n">
        <v>894.0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33.0</v>
      </c>
      <c r="AD170" t="n">
        <v>-52.0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44672.75570601852</v>
      </c>
      <c r="AJ170" t="n">
        <v>425.0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-53.0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WI220457024</t>
        </is>
      </c>
      <c r="B171" t="inlineStr">
        <is>
          <t>DATA_VALIDATION</t>
        </is>
      </c>
      <c r="C171" t="inlineStr">
        <is>
          <t>150030055215</t>
        </is>
      </c>
      <c r="D171" t="inlineStr">
        <is>
          <t>Folder</t>
        </is>
      </c>
      <c r="E171" s="2">
        <f>HYPERLINK("capsilon://?command=openfolder&amp;siteaddress=FAM.docvelocity-na8.net&amp;folderid=FX2D95F85D-E236-77C6-AC81-CD56E8E8379F","FX22046978")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MI2204552693</t>
        </is>
      </c>
      <c r="J171" t="n">
        <v>532.0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44672.60824074074</v>
      </c>
      <c r="P171" s="1" t="n">
        <v>44672.66258101852</v>
      </c>
      <c r="Q171" t="n">
        <v>156.0</v>
      </c>
      <c r="R171" t="n">
        <v>4539.0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44672.6387962963</v>
      </c>
      <c r="X171" t="n">
        <v>2526.0</v>
      </c>
      <c r="Y171" t="n">
        <v>537.0</v>
      </c>
      <c r="Z171" t="n">
        <v>0.0</v>
      </c>
      <c r="AA171" t="n">
        <v>537.0</v>
      </c>
      <c r="AB171" t="n">
        <v>0.0</v>
      </c>
      <c r="AC171" t="n">
        <v>87.0</v>
      </c>
      <c r="AD171" t="n">
        <v>-5.0</v>
      </c>
      <c r="AE171" t="n">
        <v>0.0</v>
      </c>
      <c r="AF171" t="n">
        <v>0.0</v>
      </c>
      <c r="AG171" t="n">
        <v>0.0</v>
      </c>
      <c r="AH171" t="inlineStr">
        <is>
          <t>Mohini Shinde</t>
        </is>
      </c>
      <c r="AI171" s="1" t="n">
        <v>44672.66258101852</v>
      </c>
      <c r="AJ171" t="n">
        <v>2013.0</v>
      </c>
      <c r="AK171" t="n">
        <v>11.0</v>
      </c>
      <c r="AL171" t="n">
        <v>0.0</v>
      </c>
      <c r="AM171" t="n">
        <v>11.0</v>
      </c>
      <c r="AN171" t="n">
        <v>0.0</v>
      </c>
      <c r="AO171" t="n">
        <v>11.0</v>
      </c>
      <c r="AP171" t="n">
        <v>-16.0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WI220457200</t>
        </is>
      </c>
      <c r="B172" t="inlineStr">
        <is>
          <t>DATA_VALIDATION</t>
        </is>
      </c>
      <c r="C172" t="inlineStr">
        <is>
          <t>150030055056</t>
        </is>
      </c>
      <c r="D172" t="inlineStr">
        <is>
          <t>Folder</t>
        </is>
      </c>
      <c r="E172" s="2">
        <f>HYPERLINK("capsilon://?command=openfolder&amp;siteaddress=FAM.docvelocity-na8.net&amp;folderid=FX7E5D29B9-D672-4626-F43B-8EDF3D8F72D6","FX22044702")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MI2204553815</t>
        </is>
      </c>
      <c r="J172" t="n">
        <v>257.0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44672.62121527778</v>
      </c>
      <c r="P172" s="1" t="n">
        <v>44672.76296296297</v>
      </c>
      <c r="Q172" t="n">
        <v>10992.0</v>
      </c>
      <c r="R172" t="n">
        <v>1255.0</v>
      </c>
      <c r="S172" t="b">
        <v>0</v>
      </c>
      <c r="T172" t="inlineStr">
        <is>
          <t>N/A</t>
        </is>
      </c>
      <c r="U172" t="b">
        <v>0</v>
      </c>
      <c r="V172" t="inlineStr">
        <is>
          <t>Swapnil Kadam</t>
        </is>
      </c>
      <c r="W172" s="1" t="n">
        <v>44672.68262731482</v>
      </c>
      <c r="X172" t="n">
        <v>546.0</v>
      </c>
      <c r="Y172" t="n">
        <v>176.0</v>
      </c>
      <c r="Z172" t="n">
        <v>0.0</v>
      </c>
      <c r="AA172" t="n">
        <v>176.0</v>
      </c>
      <c r="AB172" t="n">
        <v>0.0</v>
      </c>
      <c r="AC172" t="n">
        <v>18.0</v>
      </c>
      <c r="AD172" t="n">
        <v>81.0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44672.76296296297</v>
      </c>
      <c r="AJ172" t="n">
        <v>626.0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80.0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WI220457921</t>
        </is>
      </c>
      <c r="B173" t="inlineStr">
        <is>
          <t>DATA_VALIDATION</t>
        </is>
      </c>
      <c r="C173" t="inlineStr">
        <is>
          <t>150030054708</t>
        </is>
      </c>
      <c r="D173" t="inlineStr">
        <is>
          <t>Folder</t>
        </is>
      </c>
      <c r="E173" s="2">
        <f>HYPERLINK("capsilon://?command=openfolder&amp;siteaddress=FAM.docvelocity-na8.net&amp;folderid=FX45C3067D-E07E-9415-EB01-9192AE9F9BD9","FX220313324")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MI2204562880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44672.75</v>
      </c>
      <c r="P173" s="1" t="n">
        <v>44672.76289351852</v>
      </c>
      <c r="Q173" t="n">
        <v>824.0</v>
      </c>
      <c r="R173" t="n">
        <v>290.0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Kadam</t>
        </is>
      </c>
      <c r="W173" s="1" t="n">
        <v>44672.75133101852</v>
      </c>
      <c r="X173" t="n">
        <v>109.0</v>
      </c>
      <c r="Y173" t="n">
        <v>9.0</v>
      </c>
      <c r="Z173" t="n">
        <v>0.0</v>
      </c>
      <c r="AA173" t="n">
        <v>9.0</v>
      </c>
      <c r="AB173" t="n">
        <v>0.0</v>
      </c>
      <c r="AC173" t="n">
        <v>3.0</v>
      </c>
      <c r="AD173" t="n">
        <v>-9.0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44672.76289351852</v>
      </c>
      <c r="AJ173" t="n">
        <v>181.0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-9.0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WI220458310</t>
        </is>
      </c>
      <c r="B174" t="inlineStr">
        <is>
          <t>DATA_VALIDATION</t>
        </is>
      </c>
      <c r="C174" t="inlineStr">
        <is>
          <t>150030055020</t>
        </is>
      </c>
      <c r="D174" t="inlineStr">
        <is>
          <t>Folder</t>
        </is>
      </c>
      <c r="E174" s="2">
        <f>HYPERLINK("capsilon://?command=openfolder&amp;siteaddress=FAM.docvelocity-na8.net&amp;folderid=FXD8D90000-7488-DA86-BF95-C45DC1A016A6","FX22044183")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MI2204566734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44672.89225694445</v>
      </c>
      <c r="P174" s="1" t="n">
        <v>44672.905127314814</v>
      </c>
      <c r="Q174" t="n">
        <v>1003.0</v>
      </c>
      <c r="R174" t="n">
        <v>109.0</v>
      </c>
      <c r="S174" t="b">
        <v>0</v>
      </c>
      <c r="T174" t="inlineStr">
        <is>
          <t>N/A</t>
        </is>
      </c>
      <c r="U174" t="b">
        <v>0</v>
      </c>
      <c r="V174" t="inlineStr">
        <is>
          <t>Mohit Bilampelli</t>
        </is>
      </c>
      <c r="W174" s="1" t="n">
        <v>44672.901666666665</v>
      </c>
      <c r="X174" t="n">
        <v>85.0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Sanjana Uttekar</t>
        </is>
      </c>
      <c r="AI174" s="1" t="n">
        <v>44672.905127314814</v>
      </c>
      <c r="AJ174" t="n">
        <v>24.0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WI220458643</t>
        </is>
      </c>
      <c r="B175" t="inlineStr">
        <is>
          <t>DATA_VALIDATION</t>
        </is>
      </c>
      <c r="C175" t="inlineStr">
        <is>
          <t>150030055021</t>
        </is>
      </c>
      <c r="D175" t="inlineStr">
        <is>
          <t>Folder</t>
        </is>
      </c>
      <c r="E175" s="2">
        <f>HYPERLINK("capsilon://?command=openfolder&amp;siteaddress=FAM.docvelocity-na8.net&amp;folderid=FX4C291457-6152-9799-DBDC-5E675E8C3F73","FX22044184")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MI2204570092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44673.373564814814</v>
      </c>
      <c r="P175" s="1" t="n">
        <v>44673.378113425926</v>
      </c>
      <c r="Q175" t="n">
        <v>249.0</v>
      </c>
      <c r="R175" t="n">
        <v>144.0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44673.37746527778</v>
      </c>
      <c r="X175" t="n">
        <v>98.0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Ujwala Ajabe</t>
        </is>
      </c>
      <c r="AI175" s="1" t="n">
        <v>44673.378113425926</v>
      </c>
      <c r="AJ175" t="n">
        <v>46.0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WI220458737</t>
        </is>
      </c>
      <c r="B176" t="inlineStr">
        <is>
          <t>DATA_VALIDATION</t>
        </is>
      </c>
      <c r="C176" t="inlineStr">
        <is>
          <t>150030054708</t>
        </is>
      </c>
      <c r="D176" t="inlineStr">
        <is>
          <t>Folder</t>
        </is>
      </c>
      <c r="E176" s="2">
        <f>HYPERLINK("capsilon://?command=openfolder&amp;siteaddress=FAM.docvelocity-na8.net&amp;folderid=FX45C3067D-E07E-9415-EB01-9192AE9F9BD9","FX220313324")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MI2204570673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44673.38685185185</v>
      </c>
      <c r="P176" s="1" t="n">
        <v>44673.394224537034</v>
      </c>
      <c r="Q176" t="n">
        <v>439.0</v>
      </c>
      <c r="R176" t="n">
        <v>198.0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44673.393645833334</v>
      </c>
      <c r="X176" t="n">
        <v>158.0</v>
      </c>
      <c r="Y176" t="n">
        <v>0.0</v>
      </c>
      <c r="Z176" t="n">
        <v>0.0</v>
      </c>
      <c r="AA176" t="n">
        <v>0.0</v>
      </c>
      <c r="AB176" t="n">
        <v>9.0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Ujwala Ajabe</t>
        </is>
      </c>
      <c r="AI176" s="1" t="n">
        <v>44673.394224537034</v>
      </c>
      <c r="AJ176" t="n">
        <v>40.0</v>
      </c>
      <c r="AK176" t="n">
        <v>0.0</v>
      </c>
      <c r="AL176" t="n">
        <v>0.0</v>
      </c>
      <c r="AM176" t="n">
        <v>0.0</v>
      </c>
      <c r="AN176" t="n">
        <v>9.0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WI220458917</t>
        </is>
      </c>
      <c r="B177" t="inlineStr">
        <is>
          <t>DATA_VALIDATION</t>
        </is>
      </c>
      <c r="C177" t="inlineStr">
        <is>
          <t>150030055148</t>
        </is>
      </c>
      <c r="D177" t="inlineStr">
        <is>
          <t>Folder</t>
        </is>
      </c>
      <c r="E177" s="2">
        <f>HYPERLINK("capsilon://?command=openfolder&amp;siteaddress=FAM.docvelocity-na8.net&amp;folderid=FX7D3C4DDB-1923-02F9-2F5A-E14B50879579","FX22046077")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MI2204572692</t>
        </is>
      </c>
      <c r="J177" t="n">
        <v>287.0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44673.42752314815</v>
      </c>
      <c r="P177" s="1" t="n">
        <v>44673.43518518518</v>
      </c>
      <c r="Q177" t="n">
        <v>254.0</v>
      </c>
      <c r="R177" t="n">
        <v>408.0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44673.43518518518</v>
      </c>
      <c r="X177" t="n">
        <v>408.0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287.0</v>
      </c>
      <c r="AE177" t="n">
        <v>244.0</v>
      </c>
      <c r="AF177" t="n">
        <v>0.0</v>
      </c>
      <c r="AG177" t="n">
        <v>8.0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WI220458949</t>
        </is>
      </c>
      <c r="B178" t="inlineStr">
        <is>
          <t>DATA_VALIDATION</t>
        </is>
      </c>
      <c r="C178" t="inlineStr">
        <is>
          <t>150030055148</t>
        </is>
      </c>
      <c r="D178" t="inlineStr">
        <is>
          <t>Folder</t>
        </is>
      </c>
      <c r="E178" s="2">
        <f>HYPERLINK("capsilon://?command=openfolder&amp;siteaddress=FAM.docvelocity-na8.net&amp;folderid=FX7D3C4DDB-1923-02F9-2F5A-E14B50879579","FX22046077")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MI2204572692</t>
        </is>
      </c>
      <c r="J178" t="n">
        <v>311.0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44673.43635416667</v>
      </c>
      <c r="P178" s="1" t="n">
        <v>44673.46077546296</v>
      </c>
      <c r="Q178" t="n">
        <v>282.0</v>
      </c>
      <c r="R178" t="n">
        <v>1828.0</v>
      </c>
      <c r="S178" t="b">
        <v>0</v>
      </c>
      <c r="T178" t="inlineStr">
        <is>
          <t>N/A</t>
        </is>
      </c>
      <c r="U178" t="b">
        <v>1</v>
      </c>
      <c r="V178" t="inlineStr">
        <is>
          <t>Varsha Dombale</t>
        </is>
      </c>
      <c r="W178" s="1" t="n">
        <v>44673.450266203705</v>
      </c>
      <c r="X178" t="n">
        <v>1196.0</v>
      </c>
      <c r="Y178" t="n">
        <v>263.0</v>
      </c>
      <c r="Z178" t="n">
        <v>0.0</v>
      </c>
      <c r="AA178" t="n">
        <v>263.0</v>
      </c>
      <c r="AB178" t="n">
        <v>0.0</v>
      </c>
      <c r="AC178" t="n">
        <v>6.0</v>
      </c>
      <c r="AD178" t="n">
        <v>48.0</v>
      </c>
      <c r="AE178" t="n">
        <v>0.0</v>
      </c>
      <c r="AF178" t="n">
        <v>0.0</v>
      </c>
      <c r="AG178" t="n">
        <v>0.0</v>
      </c>
      <c r="AH178" t="inlineStr">
        <is>
          <t>Nisha Verma</t>
        </is>
      </c>
      <c r="AI178" s="1" t="n">
        <v>44673.46077546296</v>
      </c>
      <c r="AJ178" t="n">
        <v>434.0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48.0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WI220458954</t>
        </is>
      </c>
      <c r="B179" t="inlineStr">
        <is>
          <t>DATA_VALIDATION</t>
        </is>
      </c>
      <c r="C179" t="inlineStr">
        <is>
          <t>150030055191</t>
        </is>
      </c>
      <c r="D179" t="inlineStr">
        <is>
          <t>Folder</t>
        </is>
      </c>
      <c r="E179" s="2">
        <f>HYPERLINK("capsilon://?command=openfolder&amp;siteaddress=FAM.docvelocity-na8.net&amp;folderid=FX5B69EA6A-D987-D67E-295A-51581DC59D89","FX22046747")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MI2204573303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44673.43748842592</v>
      </c>
      <c r="P179" s="1" t="n">
        <v>44673.446747685186</v>
      </c>
      <c r="Q179" t="n">
        <v>481.0</v>
      </c>
      <c r="R179" t="n">
        <v>319.0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Chavan</t>
        </is>
      </c>
      <c r="W179" s="1" t="n">
        <v>44673.44068287037</v>
      </c>
      <c r="X179" t="n">
        <v>160.0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Nisha Verma</t>
        </is>
      </c>
      <c r="AI179" s="1" t="n">
        <v>44673.446747685186</v>
      </c>
      <c r="AJ179" t="n">
        <v>159.0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WI220459102</t>
        </is>
      </c>
      <c r="B180" t="inlineStr">
        <is>
          <t>DATA_VALIDATION</t>
        </is>
      </c>
      <c r="C180" t="inlineStr">
        <is>
          <t>150030054820</t>
        </is>
      </c>
      <c r="D180" t="inlineStr">
        <is>
          <t>Folder</t>
        </is>
      </c>
      <c r="E180" s="2">
        <f>HYPERLINK("capsilon://?command=openfolder&amp;siteaddress=FAM.docvelocity-na8.net&amp;folderid=FX9B2F3D1D-E10E-19BE-2264-C6BF04A2E0FF","FX2204712")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MI2204575474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44673.46716435185</v>
      </c>
      <c r="P180" s="1" t="n">
        <v>44673.48815972222</v>
      </c>
      <c r="Q180" t="n">
        <v>1748.0</v>
      </c>
      <c r="R180" t="n">
        <v>66.0</v>
      </c>
      <c r="S180" t="b">
        <v>0</v>
      </c>
      <c r="T180" t="inlineStr">
        <is>
          <t>N/A</t>
        </is>
      </c>
      <c r="U180" t="b">
        <v>0</v>
      </c>
      <c r="V180" t="inlineStr">
        <is>
          <t>Payal Pathare</t>
        </is>
      </c>
      <c r="W180" s="1" t="n">
        <v>44673.47724537037</v>
      </c>
      <c r="X180" t="n">
        <v>30.0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44673.48815972222</v>
      </c>
      <c r="AJ180" t="n">
        <v>20.0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WI220459105</t>
        </is>
      </c>
      <c r="B181" t="inlineStr">
        <is>
          <t>DATA_VALIDATION</t>
        </is>
      </c>
      <c r="C181" t="inlineStr">
        <is>
          <t>150030054820</t>
        </is>
      </c>
      <c r="D181" t="inlineStr">
        <is>
          <t>Folder</t>
        </is>
      </c>
      <c r="E181" s="2">
        <f>HYPERLINK("capsilon://?command=openfolder&amp;siteaddress=FAM.docvelocity-na8.net&amp;folderid=FX9B2F3D1D-E10E-19BE-2264-C6BF04A2E0FF","FX2204712")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MI2204575590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44673.468564814815</v>
      </c>
      <c r="P181" s="1" t="n">
        <v>44673.48837962963</v>
      </c>
      <c r="Q181" t="n">
        <v>1651.0</v>
      </c>
      <c r="R181" t="n">
        <v>61.0</v>
      </c>
      <c r="S181" t="b">
        <v>0</v>
      </c>
      <c r="T181" t="inlineStr">
        <is>
          <t>N/A</t>
        </is>
      </c>
      <c r="U181" t="b">
        <v>0</v>
      </c>
      <c r="V181" t="inlineStr">
        <is>
          <t>Payal Pathare</t>
        </is>
      </c>
      <c r="W181" s="1" t="n">
        <v>44673.47756944445</v>
      </c>
      <c r="X181" t="n">
        <v>27.0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44673.48837962963</v>
      </c>
      <c r="AJ181" t="n">
        <v>18.0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WI220459163</t>
        </is>
      </c>
      <c r="B182" t="inlineStr">
        <is>
          <t>DATA_VALIDATION</t>
        </is>
      </c>
      <c r="C182" t="inlineStr">
        <is>
          <t>150030054781</t>
        </is>
      </c>
      <c r="D182" t="inlineStr">
        <is>
          <t>Folder</t>
        </is>
      </c>
      <c r="E182" s="2">
        <f>HYPERLINK("capsilon://?command=openfolder&amp;siteaddress=FAM.docvelocity-na8.net&amp;folderid=FX7522A347-D8FD-5960-01C1-B6FE8967668C","FX220426")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MI2204576435</t>
        </is>
      </c>
      <c r="J182" t="n">
        <v>199.0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44673.48012731481</v>
      </c>
      <c r="P182" s="1" t="n">
        <v>44673.5005787037</v>
      </c>
      <c r="Q182" t="n">
        <v>217.0</v>
      </c>
      <c r="R182" t="n">
        <v>1550.0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Chavan</t>
        </is>
      </c>
      <c r="W182" s="1" t="n">
        <v>44673.49037037037</v>
      </c>
      <c r="X182" t="n">
        <v>870.0</v>
      </c>
      <c r="Y182" t="n">
        <v>170.0</v>
      </c>
      <c r="Z182" t="n">
        <v>0.0</v>
      </c>
      <c r="AA182" t="n">
        <v>170.0</v>
      </c>
      <c r="AB182" t="n">
        <v>0.0</v>
      </c>
      <c r="AC182" t="n">
        <v>24.0</v>
      </c>
      <c r="AD182" t="n">
        <v>29.0</v>
      </c>
      <c r="AE182" t="n">
        <v>0.0</v>
      </c>
      <c r="AF182" t="n">
        <v>0.0</v>
      </c>
      <c r="AG182" t="n">
        <v>0.0</v>
      </c>
      <c r="AH182" t="inlineStr">
        <is>
          <t>Ujwala Ajabe</t>
        </is>
      </c>
      <c r="AI182" s="1" t="n">
        <v>44673.5005787037</v>
      </c>
      <c r="AJ182" t="n">
        <v>680.0</v>
      </c>
      <c r="AK182" t="n">
        <v>6.0</v>
      </c>
      <c r="AL182" t="n">
        <v>0.0</v>
      </c>
      <c r="AM182" t="n">
        <v>6.0</v>
      </c>
      <c r="AN182" t="n">
        <v>0.0</v>
      </c>
      <c r="AO182" t="n">
        <v>6.0</v>
      </c>
      <c r="AP182" t="n">
        <v>23.0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WI220459219</t>
        </is>
      </c>
      <c r="B183" t="inlineStr">
        <is>
          <t>DATA_VALIDATION</t>
        </is>
      </c>
      <c r="C183" t="inlineStr">
        <is>
          <t>150030055245</t>
        </is>
      </c>
      <c r="D183" t="inlineStr">
        <is>
          <t>Folder</t>
        </is>
      </c>
      <c r="E183" s="2">
        <f>HYPERLINK("capsilon://?command=openfolder&amp;siteaddress=FAM.docvelocity-na8.net&amp;folderid=FX9B1A5B56-DE15-49D6-AFD6-99C517F9B1E3","FX22047432")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MI2204577074</t>
        </is>
      </c>
      <c r="J183" t="n">
        <v>395.0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44673.488483796296</v>
      </c>
      <c r="P183" s="1" t="n">
        <v>44673.55122685185</v>
      </c>
      <c r="Q183" t="n">
        <v>1597.0</v>
      </c>
      <c r="R183" t="n">
        <v>3824.0</v>
      </c>
      <c r="S183" t="b">
        <v>0</v>
      </c>
      <c r="T183" t="inlineStr">
        <is>
          <t>N/A</t>
        </is>
      </c>
      <c r="U183" t="b">
        <v>0</v>
      </c>
      <c r="V183" t="inlineStr">
        <is>
          <t>Nikita Mandage</t>
        </is>
      </c>
      <c r="W183" s="1" t="n">
        <v>44673.513391203705</v>
      </c>
      <c r="X183" t="n">
        <v>2083.0</v>
      </c>
      <c r="Y183" t="n">
        <v>347.0</v>
      </c>
      <c r="Z183" t="n">
        <v>0.0</v>
      </c>
      <c r="AA183" t="n">
        <v>347.0</v>
      </c>
      <c r="AB183" t="n">
        <v>0.0</v>
      </c>
      <c r="AC183" t="n">
        <v>27.0</v>
      </c>
      <c r="AD183" t="n">
        <v>48.0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44673.55122685185</v>
      </c>
      <c r="AJ183" t="n">
        <v>1333.0</v>
      </c>
      <c r="AK183" t="n">
        <v>7.0</v>
      </c>
      <c r="AL183" t="n">
        <v>0.0</v>
      </c>
      <c r="AM183" t="n">
        <v>7.0</v>
      </c>
      <c r="AN183" t="n">
        <v>0.0</v>
      </c>
      <c r="AO183" t="n">
        <v>11.0</v>
      </c>
      <c r="AP183" t="n">
        <v>41.0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WI220459254</t>
        </is>
      </c>
      <c r="B184" t="inlineStr">
        <is>
          <t>DATA_VALIDATION</t>
        </is>
      </c>
      <c r="C184" t="inlineStr">
        <is>
          <t>150080001052</t>
        </is>
      </c>
      <c r="D184" t="inlineStr">
        <is>
          <t>Folder</t>
        </is>
      </c>
      <c r="E184" s="2">
        <f>HYPERLINK("capsilon://?command=openfolder&amp;siteaddress=FAM.docvelocity-na8.net&amp;folderid=FX4573665E-60A4-EF71-E4C7-AB8E6E3DD73B","FX220212166")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MI2204577683</t>
        </is>
      </c>
      <c r="J184" t="n">
        <v>143.0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44673.49480324074</v>
      </c>
      <c r="P184" s="1" t="n">
        <v>44673.52877314815</v>
      </c>
      <c r="Q184" t="n">
        <v>716.0</v>
      </c>
      <c r="R184" t="n">
        <v>2219.0</v>
      </c>
      <c r="S184" t="b">
        <v>0</v>
      </c>
      <c r="T184" t="inlineStr">
        <is>
          <t>N/A</t>
        </is>
      </c>
      <c r="U184" t="b">
        <v>0</v>
      </c>
      <c r="V184" t="inlineStr">
        <is>
          <t>Sagar Belhekar</t>
        </is>
      </c>
      <c r="W184" s="1" t="n">
        <v>44673.51415509259</v>
      </c>
      <c r="X184" t="n">
        <v>1572.0</v>
      </c>
      <c r="Y184" t="n">
        <v>141.0</v>
      </c>
      <c r="Z184" t="n">
        <v>0.0</v>
      </c>
      <c r="AA184" t="n">
        <v>141.0</v>
      </c>
      <c r="AB184" t="n">
        <v>0.0</v>
      </c>
      <c r="AC184" t="n">
        <v>103.0</v>
      </c>
      <c r="AD184" t="n">
        <v>2.0</v>
      </c>
      <c r="AE184" t="n">
        <v>0.0</v>
      </c>
      <c r="AF184" t="n">
        <v>0.0</v>
      </c>
      <c r="AG184" t="n">
        <v>0.0</v>
      </c>
      <c r="AH184" t="inlineStr">
        <is>
          <t>Sanjay Kharade</t>
        </is>
      </c>
      <c r="AI184" s="1" t="n">
        <v>44673.52877314815</v>
      </c>
      <c r="AJ184" t="n">
        <v>647.0</v>
      </c>
      <c r="AK184" t="n">
        <v>5.0</v>
      </c>
      <c r="AL184" t="n">
        <v>0.0</v>
      </c>
      <c r="AM184" t="n">
        <v>5.0</v>
      </c>
      <c r="AN184" t="n">
        <v>0.0</v>
      </c>
      <c r="AO184" t="n">
        <v>4.0</v>
      </c>
      <c r="AP184" t="n">
        <v>-3.0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WI220459259</t>
        </is>
      </c>
      <c r="B185" t="inlineStr">
        <is>
          <t>DATA_VALIDATION</t>
        </is>
      </c>
      <c r="C185" t="inlineStr">
        <is>
          <t>150030054520</t>
        </is>
      </c>
      <c r="D185" t="inlineStr">
        <is>
          <t>Folder</t>
        </is>
      </c>
      <c r="E185" s="2">
        <f>HYPERLINK("capsilon://?command=openfolder&amp;siteaddress=FAM.docvelocity-na8.net&amp;folderid=FXE5713A68-DBBD-B459-4FF0-4810A0729A91","FX220310771")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MI2204577701</t>
        </is>
      </c>
      <c r="J185" t="n">
        <v>288.0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44673.4953125</v>
      </c>
      <c r="P185" s="1" t="n">
        <v>44673.5477662037</v>
      </c>
      <c r="Q185" t="n">
        <v>925.0</v>
      </c>
      <c r="R185" t="n">
        <v>3607.0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44673.531180555554</v>
      </c>
      <c r="X185" t="n">
        <v>2268.0</v>
      </c>
      <c r="Y185" t="n">
        <v>206.0</v>
      </c>
      <c r="Z185" t="n">
        <v>0.0</v>
      </c>
      <c r="AA185" t="n">
        <v>206.0</v>
      </c>
      <c r="AB185" t="n">
        <v>62.0</v>
      </c>
      <c r="AC185" t="n">
        <v>4.0</v>
      </c>
      <c r="AD185" t="n">
        <v>82.0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44673.5477662037</v>
      </c>
      <c r="AJ185" t="n">
        <v>450.0</v>
      </c>
      <c r="AK185" t="n">
        <v>0.0</v>
      </c>
      <c r="AL185" t="n">
        <v>0.0</v>
      </c>
      <c r="AM185" t="n">
        <v>0.0</v>
      </c>
      <c r="AN185" t="n">
        <v>62.0</v>
      </c>
      <c r="AO185" t="n">
        <v>0.0</v>
      </c>
      <c r="AP185" t="n">
        <v>82.0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WI220459344</t>
        </is>
      </c>
      <c r="B186" t="inlineStr">
        <is>
          <t>DATA_VALIDATION</t>
        </is>
      </c>
      <c r="C186" t="inlineStr">
        <is>
          <t>150080001087</t>
        </is>
      </c>
      <c r="D186" t="inlineStr">
        <is>
          <t>Folder</t>
        </is>
      </c>
      <c r="E186" s="2">
        <f>HYPERLINK("capsilon://?command=openfolder&amp;siteaddress=FAM.docvelocity-na8.net&amp;folderid=FXCD5C356D-BB94-C460-EA92-BD4E54FDC59F","FX22047668")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MI2204578500</t>
        </is>
      </c>
      <c r="J186" t="n">
        <v>282.0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44673.50517361111</v>
      </c>
      <c r="P186" s="1" t="n">
        <v>44673.54116898148</v>
      </c>
      <c r="Q186" t="n">
        <v>509.0</v>
      </c>
      <c r="R186" t="n">
        <v>2601.0</v>
      </c>
      <c r="S186" t="b">
        <v>0</v>
      </c>
      <c r="T186" t="inlineStr">
        <is>
          <t>N/A</t>
        </is>
      </c>
      <c r="U186" t="b">
        <v>0</v>
      </c>
      <c r="V186" t="inlineStr">
        <is>
          <t>Payal Pathare</t>
        </is>
      </c>
      <c r="W186" s="1" t="n">
        <v>44673.521828703706</v>
      </c>
      <c r="X186" t="n">
        <v>1407.0</v>
      </c>
      <c r="Y186" t="n">
        <v>253.0</v>
      </c>
      <c r="Z186" t="n">
        <v>0.0</v>
      </c>
      <c r="AA186" t="n">
        <v>253.0</v>
      </c>
      <c r="AB186" t="n">
        <v>0.0</v>
      </c>
      <c r="AC186" t="n">
        <v>16.0</v>
      </c>
      <c r="AD186" t="n">
        <v>29.0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44673.54116898148</v>
      </c>
      <c r="AJ186" t="n">
        <v>1194.0</v>
      </c>
      <c r="AK186" t="n">
        <v>9.0</v>
      </c>
      <c r="AL186" t="n">
        <v>0.0</v>
      </c>
      <c r="AM186" t="n">
        <v>9.0</v>
      </c>
      <c r="AN186" t="n">
        <v>0.0</v>
      </c>
      <c r="AO186" t="n">
        <v>9.0</v>
      </c>
      <c r="AP186" t="n">
        <v>20.0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WI220459378</t>
        </is>
      </c>
      <c r="B187" t="inlineStr">
        <is>
          <t>DATA_VALIDATION</t>
        </is>
      </c>
      <c r="C187" t="inlineStr">
        <is>
          <t>150030054568</t>
        </is>
      </c>
      <c r="D187" t="inlineStr">
        <is>
          <t>Folder</t>
        </is>
      </c>
      <c r="E187" s="2">
        <f>HYPERLINK("capsilon://?command=openfolder&amp;siteaddress=FAM.docvelocity-na8.net&amp;folderid=FX049F9BBB-885B-4539-F60A-6C992BB56693","FX220311282")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MI2204578811</t>
        </is>
      </c>
      <c r="J187" t="n">
        <v>56.0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44673.50907407407</v>
      </c>
      <c r="P187" s="1" t="n">
        <v>44673.55577546296</v>
      </c>
      <c r="Q187" t="n">
        <v>3336.0</v>
      </c>
      <c r="R187" t="n">
        <v>699.0</v>
      </c>
      <c r="S187" t="b">
        <v>0</v>
      </c>
      <c r="T187" t="inlineStr">
        <is>
          <t>N/A</t>
        </is>
      </c>
      <c r="U187" t="b">
        <v>0</v>
      </c>
      <c r="V187" t="inlineStr">
        <is>
          <t>Pooja Supekar</t>
        </is>
      </c>
      <c r="W187" s="1" t="n">
        <v>44673.512777777774</v>
      </c>
      <c r="X187" t="n">
        <v>296.0</v>
      </c>
      <c r="Y187" t="n">
        <v>42.0</v>
      </c>
      <c r="Z187" t="n">
        <v>0.0</v>
      </c>
      <c r="AA187" t="n">
        <v>42.0</v>
      </c>
      <c r="AB187" t="n">
        <v>0.0</v>
      </c>
      <c r="AC187" t="n">
        <v>1.0</v>
      </c>
      <c r="AD187" t="n">
        <v>14.0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44673.55577546296</v>
      </c>
      <c r="AJ187" t="n">
        <v>392.0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13.0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WI220459409</t>
        </is>
      </c>
      <c r="B188" t="inlineStr">
        <is>
          <t>DATA_VALIDATION</t>
        </is>
      </c>
      <c r="C188" t="inlineStr">
        <is>
          <t>150030054559</t>
        </is>
      </c>
      <c r="D188" t="inlineStr">
        <is>
          <t>Folder</t>
        </is>
      </c>
      <c r="E188" s="2">
        <f>HYPERLINK("capsilon://?command=openfolder&amp;siteaddress=FAM.docvelocity-na8.net&amp;folderid=FX9AEC7DD6-C61D-A593-C736-7248A2993302","FX220311206")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MI2204579024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44673.511458333334</v>
      </c>
      <c r="P188" s="1" t="n">
        <v>44673.55800925926</v>
      </c>
      <c r="Q188" t="n">
        <v>3969.0</v>
      </c>
      <c r="R188" t="n">
        <v>53.0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Rapariya</t>
        </is>
      </c>
      <c r="W188" s="1" t="n">
        <v>44673.51184027778</v>
      </c>
      <c r="X188" t="n">
        <v>29.0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44673.55800925926</v>
      </c>
      <c r="AJ188" t="n">
        <v>17.0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WI220459647</t>
        </is>
      </c>
      <c r="B189" t="inlineStr">
        <is>
          <t>DATA_VALIDATION</t>
        </is>
      </c>
      <c r="C189" t="inlineStr">
        <is>
          <t>150030055245</t>
        </is>
      </c>
      <c r="D189" t="inlineStr">
        <is>
          <t>Folder</t>
        </is>
      </c>
      <c r="E189" s="2">
        <f>HYPERLINK("capsilon://?command=openfolder&amp;siteaddress=FAM.docvelocity-na8.net&amp;folderid=FX9B1A5B56-DE15-49D6-AFD6-99C517F9B1E3","FX22047432")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MI2204581785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44673.54740740741</v>
      </c>
      <c r="P189" s="1" t="n">
        <v>44673.55920138889</v>
      </c>
      <c r="Q189" t="n">
        <v>823.0</v>
      </c>
      <c r="R189" t="n">
        <v>196.0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Supekar</t>
        </is>
      </c>
      <c r="W189" s="1" t="n">
        <v>44673.548622685186</v>
      </c>
      <c r="X189" t="n">
        <v>94.0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44673.55920138889</v>
      </c>
      <c r="AJ189" t="n">
        <v>102.0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WI220459663</t>
        </is>
      </c>
      <c r="B190" t="inlineStr">
        <is>
          <t>DATA_VALIDATION</t>
        </is>
      </c>
      <c r="C190" t="inlineStr">
        <is>
          <t>150030054737</t>
        </is>
      </c>
      <c r="D190" t="inlineStr">
        <is>
          <t>Folder</t>
        </is>
      </c>
      <c r="E190" s="2">
        <f>HYPERLINK("capsilon://?command=openfolder&amp;siteaddress=FAM.docvelocity-na8.net&amp;folderid=FX199D4077-7752-A902-5BA6-A9B918308854","FX220313655")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MI2204581953</t>
        </is>
      </c>
      <c r="J190" t="n">
        <v>734.0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44673.55111111111</v>
      </c>
      <c r="P190" s="1" t="n">
        <v>44673.59798611111</v>
      </c>
      <c r="Q190" t="n">
        <v>761.0</v>
      </c>
      <c r="R190" t="n">
        <v>3289.0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44673.56554398148</v>
      </c>
      <c r="X190" t="n">
        <v>1118.0</v>
      </c>
      <c r="Y190" t="n">
        <v>356.0</v>
      </c>
      <c r="Z190" t="n">
        <v>0.0</v>
      </c>
      <c r="AA190" t="n">
        <v>356.0</v>
      </c>
      <c r="AB190" t="n">
        <v>324.0</v>
      </c>
      <c r="AC190" t="n">
        <v>4.0</v>
      </c>
      <c r="AD190" t="n">
        <v>378.0</v>
      </c>
      <c r="AE190" t="n">
        <v>0.0</v>
      </c>
      <c r="AF190" t="n">
        <v>0.0</v>
      </c>
      <c r="AG190" t="n">
        <v>0.0</v>
      </c>
      <c r="AH190" t="inlineStr">
        <is>
          <t>Sanjay Kharade</t>
        </is>
      </c>
      <c r="AI190" s="1" t="n">
        <v>44673.59798611111</v>
      </c>
      <c r="AJ190" t="n">
        <v>323.0</v>
      </c>
      <c r="AK190" t="n">
        <v>3.0</v>
      </c>
      <c r="AL190" t="n">
        <v>0.0</v>
      </c>
      <c r="AM190" t="n">
        <v>3.0</v>
      </c>
      <c r="AN190" t="n">
        <v>324.0</v>
      </c>
      <c r="AO190" t="n">
        <v>2.0</v>
      </c>
      <c r="AP190" t="n">
        <v>375.0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WI220459866</t>
        </is>
      </c>
      <c r="B191" t="inlineStr">
        <is>
          <t>DATA_VALIDATION</t>
        </is>
      </c>
      <c r="C191" t="inlineStr">
        <is>
          <t>150030054671</t>
        </is>
      </c>
      <c r="D191" t="inlineStr">
        <is>
          <t>Folder</t>
        </is>
      </c>
      <c r="E191" s="2">
        <f>HYPERLINK("capsilon://?command=openfolder&amp;siteaddress=FAM.docvelocity-na8.net&amp;folderid=FXBD4A5D66-70E3-3E22-9F08-E809CF7ADF31","FX220312942")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MI2204584786</t>
        </is>
      </c>
      <c r="J191" t="n">
        <v>222.0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44673.58288194444</v>
      </c>
      <c r="P191" s="1" t="n">
        <v>44673.6668287037</v>
      </c>
      <c r="Q191" t="n">
        <v>4946.0</v>
      </c>
      <c r="R191" t="n">
        <v>2307.0</v>
      </c>
      <c r="S191" t="b">
        <v>0</v>
      </c>
      <c r="T191" t="inlineStr">
        <is>
          <t>N/A</t>
        </is>
      </c>
      <c r="U191" t="b">
        <v>0</v>
      </c>
      <c r="V191" t="inlineStr">
        <is>
          <t>Nikita Mandage</t>
        </is>
      </c>
      <c r="W191" s="1" t="n">
        <v>44673.59809027778</v>
      </c>
      <c r="X191" t="n">
        <v>1300.0</v>
      </c>
      <c r="Y191" t="n">
        <v>171.0</v>
      </c>
      <c r="Z191" t="n">
        <v>0.0</v>
      </c>
      <c r="AA191" t="n">
        <v>171.0</v>
      </c>
      <c r="AB191" t="n">
        <v>0.0</v>
      </c>
      <c r="AC191" t="n">
        <v>33.0</v>
      </c>
      <c r="AD191" t="n">
        <v>51.0</v>
      </c>
      <c r="AE191" t="n">
        <v>0.0</v>
      </c>
      <c r="AF191" t="n">
        <v>0.0</v>
      </c>
      <c r="AG191" t="n">
        <v>0.0</v>
      </c>
      <c r="AH191" t="inlineStr">
        <is>
          <t>Sanjay Kharade</t>
        </is>
      </c>
      <c r="AI191" s="1" t="n">
        <v>44673.6668287037</v>
      </c>
      <c r="AJ191" t="n">
        <v>995.0</v>
      </c>
      <c r="AK191" t="n">
        <v>8.0</v>
      </c>
      <c r="AL191" t="n">
        <v>0.0</v>
      </c>
      <c r="AM191" t="n">
        <v>8.0</v>
      </c>
      <c r="AN191" t="n">
        <v>0.0</v>
      </c>
      <c r="AO191" t="n">
        <v>8.0</v>
      </c>
      <c r="AP191" t="n">
        <v>43.0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WI220459892</t>
        </is>
      </c>
      <c r="B192" t="inlineStr">
        <is>
          <t>DATA_VALIDATION</t>
        </is>
      </c>
      <c r="C192" t="inlineStr">
        <is>
          <t>150030054568</t>
        </is>
      </c>
      <c r="D192" t="inlineStr">
        <is>
          <t>Folder</t>
        </is>
      </c>
      <c r="E192" s="2">
        <f>HYPERLINK("capsilon://?command=openfolder&amp;siteaddress=FAM.docvelocity-na8.net&amp;folderid=FX049F9BBB-885B-4539-F60A-6C992BB56693","FX220311282")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MI2204585386</t>
        </is>
      </c>
      <c r="J192" t="n">
        <v>59.0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44673.59045138889</v>
      </c>
      <c r="P192" s="1" t="n">
        <v>44673.599803240744</v>
      </c>
      <c r="Q192" t="n">
        <v>128.0</v>
      </c>
      <c r="R192" t="n">
        <v>680.0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44673.59670138889</v>
      </c>
      <c r="X192" t="n">
        <v>524.0</v>
      </c>
      <c r="Y192" t="n">
        <v>49.0</v>
      </c>
      <c r="Z192" t="n">
        <v>0.0</v>
      </c>
      <c r="AA192" t="n">
        <v>49.0</v>
      </c>
      <c r="AB192" t="n">
        <v>0.0</v>
      </c>
      <c r="AC192" t="n">
        <v>1.0</v>
      </c>
      <c r="AD192" t="n">
        <v>10.0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44673.599803240744</v>
      </c>
      <c r="AJ192" t="n">
        <v>156.0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WI220459913</t>
        </is>
      </c>
      <c r="B193" t="inlineStr">
        <is>
          <t>DATA_VALIDATION</t>
        </is>
      </c>
      <c r="C193" t="inlineStr">
        <is>
          <t>150030054817</t>
        </is>
      </c>
      <c r="D193" t="inlineStr">
        <is>
          <t>Folder</t>
        </is>
      </c>
      <c r="E193" s="2">
        <f>HYPERLINK("capsilon://?command=openfolder&amp;siteaddress=FAM.docvelocity-na8.net&amp;folderid=FX2B313CC4-CF18-EA9B-C436-5889510C3B1A","FX2204674")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MI2204585861</t>
        </is>
      </c>
      <c r="J193" t="n">
        <v>118.0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44673.59690972222</v>
      </c>
      <c r="P193" s="1" t="n">
        <v>44673.65929398148</v>
      </c>
      <c r="Q193" t="n">
        <v>4657.0</v>
      </c>
      <c r="R193" t="n">
        <v>733.0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44673.601747685185</v>
      </c>
      <c r="X193" t="n">
        <v>395.0</v>
      </c>
      <c r="Y193" t="n">
        <v>108.0</v>
      </c>
      <c r="Z193" t="n">
        <v>0.0</v>
      </c>
      <c r="AA193" t="n">
        <v>108.0</v>
      </c>
      <c r="AB193" t="n">
        <v>0.0</v>
      </c>
      <c r="AC193" t="n">
        <v>1.0</v>
      </c>
      <c r="AD193" t="n">
        <v>10.0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44673.65929398148</v>
      </c>
      <c r="AJ193" t="n">
        <v>338.0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WI220460015</t>
        </is>
      </c>
      <c r="B194" t="inlineStr">
        <is>
          <t>DATA_VALIDATION</t>
        </is>
      </c>
      <c r="C194" t="inlineStr">
        <is>
          <t>150030054900</t>
        </is>
      </c>
      <c r="D194" t="inlineStr">
        <is>
          <t>Folder</t>
        </is>
      </c>
      <c r="E194" s="2">
        <f>HYPERLINK("capsilon://?command=openfolder&amp;siteaddress=FAM.docvelocity-na8.net&amp;folderid=FXAFF9916B-0363-83BF-BCFF-C037DBAC370B","FX22042595")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MI2204587012</t>
        </is>
      </c>
      <c r="J194" t="n">
        <v>361.0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44673.61199074074</v>
      </c>
      <c r="P194" s="1" t="n">
        <v>44673.66310185185</v>
      </c>
      <c r="Q194" t="n">
        <v>1249.0</v>
      </c>
      <c r="R194" t="n">
        <v>3167.0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Ambesange</t>
        </is>
      </c>
      <c r="W194" s="1" t="n">
        <v>44673.644270833334</v>
      </c>
      <c r="X194" t="n">
        <v>2116.0</v>
      </c>
      <c r="Y194" t="n">
        <v>189.0</v>
      </c>
      <c r="Z194" t="n">
        <v>0.0</v>
      </c>
      <c r="AA194" t="n">
        <v>189.0</v>
      </c>
      <c r="AB194" t="n">
        <v>114.0</v>
      </c>
      <c r="AC194" t="n">
        <v>34.0</v>
      </c>
      <c r="AD194" t="n">
        <v>172.0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44673.66310185185</v>
      </c>
      <c r="AJ194" t="n">
        <v>572.0</v>
      </c>
      <c r="AK194" t="n">
        <v>4.0</v>
      </c>
      <c r="AL194" t="n">
        <v>0.0</v>
      </c>
      <c r="AM194" t="n">
        <v>4.0</v>
      </c>
      <c r="AN194" t="n">
        <v>114.0</v>
      </c>
      <c r="AO194" t="n">
        <v>4.0</v>
      </c>
      <c r="AP194" t="n">
        <v>168.0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WI220460096</t>
        </is>
      </c>
      <c r="B195" t="inlineStr">
        <is>
          <t>DATA_VALIDATION</t>
        </is>
      </c>
      <c r="C195" t="inlineStr">
        <is>
          <t>150030055226</t>
        </is>
      </c>
      <c r="D195" t="inlineStr">
        <is>
          <t>Folder</t>
        </is>
      </c>
      <c r="E195" s="2">
        <f>HYPERLINK("capsilon://?command=openfolder&amp;siteaddress=FAM.docvelocity-na8.net&amp;folderid=FX94E5B7F9-A815-A9F1-31FA-C12FC0ABCEF8","FX22047199")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MI2204587834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44673.621979166666</v>
      </c>
      <c r="P195" s="1" t="n">
        <v>44673.664872685185</v>
      </c>
      <c r="Q195" t="n">
        <v>3162.0</v>
      </c>
      <c r="R195" t="n">
        <v>544.0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44673.62673611111</v>
      </c>
      <c r="X195" t="n">
        <v>384.0</v>
      </c>
      <c r="Y195" t="n">
        <v>42.0</v>
      </c>
      <c r="Z195" t="n">
        <v>0.0</v>
      </c>
      <c r="AA195" t="n">
        <v>42.0</v>
      </c>
      <c r="AB195" t="n">
        <v>0.0</v>
      </c>
      <c r="AC195" t="n">
        <v>0.0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44673.664872685185</v>
      </c>
      <c r="AJ195" t="n">
        <v>152.0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WI220460336</t>
        </is>
      </c>
      <c r="B196" t="inlineStr">
        <is>
          <t>DATA_VALIDATION</t>
        </is>
      </c>
      <c r="C196" t="inlineStr">
        <is>
          <t>150030053616</t>
        </is>
      </c>
      <c r="D196" t="inlineStr">
        <is>
          <t>Folder</t>
        </is>
      </c>
      <c r="E196" s="2">
        <f>HYPERLINK("capsilon://?command=openfolder&amp;siteaddress=FAM.docvelocity-na8.net&amp;folderid=FX092F9F5C-04E9-2F3D-DDE6-1F54B7CAD814","FX220210649")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MI2204589817</t>
        </is>
      </c>
      <c r="J196" t="n">
        <v>73.0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44673.64994212963</v>
      </c>
      <c r="P196" s="1" t="n">
        <v>44673.66719907407</v>
      </c>
      <c r="Q196" t="n">
        <v>114.0</v>
      </c>
      <c r="R196" t="n">
        <v>1377.0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Narwade</t>
        </is>
      </c>
      <c r="W196" s="1" t="n">
        <v>44673.66358796296</v>
      </c>
      <c r="X196" t="n">
        <v>1177.0</v>
      </c>
      <c r="Y196" t="n">
        <v>53.0</v>
      </c>
      <c r="Z196" t="n">
        <v>0.0</v>
      </c>
      <c r="AA196" t="n">
        <v>53.0</v>
      </c>
      <c r="AB196" t="n">
        <v>0.0</v>
      </c>
      <c r="AC196" t="n">
        <v>5.0</v>
      </c>
      <c r="AD196" t="n">
        <v>20.0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44673.66719907407</v>
      </c>
      <c r="AJ196" t="n">
        <v>200.0</v>
      </c>
      <c r="AK196" t="n">
        <v>6.0</v>
      </c>
      <c r="AL196" t="n">
        <v>0.0</v>
      </c>
      <c r="AM196" t="n">
        <v>6.0</v>
      </c>
      <c r="AN196" t="n">
        <v>0.0</v>
      </c>
      <c r="AO196" t="n">
        <v>7.0</v>
      </c>
      <c r="AP196" t="n">
        <v>14.0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WI220460340</t>
        </is>
      </c>
      <c r="B197" t="inlineStr">
        <is>
          <t>DATA_VALIDATION</t>
        </is>
      </c>
      <c r="C197" t="inlineStr">
        <is>
          <t>150030054527</t>
        </is>
      </c>
      <c r="D197" t="inlineStr">
        <is>
          <t>Folder</t>
        </is>
      </c>
      <c r="E197" s="2">
        <f>HYPERLINK("capsilon://?command=openfolder&amp;siteaddress=FAM.docvelocity-na8.net&amp;folderid=FX59432C18-BABE-876E-02FD-CD24A32E2597","FX220310862")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MI2204589804</t>
        </is>
      </c>
      <c r="J197" t="n">
        <v>1302.0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44673.65079861111</v>
      </c>
      <c r="P197" s="1" t="n">
        <v>44673.79398148148</v>
      </c>
      <c r="Q197" t="n">
        <v>9217.0</v>
      </c>
      <c r="R197" t="n">
        <v>3154.0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44673.79398148148</v>
      </c>
      <c r="X197" t="n">
        <v>1503.0</v>
      </c>
      <c r="Y197" t="n">
        <v>387.0</v>
      </c>
      <c r="Z197" t="n">
        <v>0.0</v>
      </c>
      <c r="AA197" t="n">
        <v>387.0</v>
      </c>
      <c r="AB197" t="n">
        <v>0.0</v>
      </c>
      <c r="AC197" t="n">
        <v>0.0</v>
      </c>
      <c r="AD197" t="n">
        <v>915.0</v>
      </c>
      <c r="AE197" t="n">
        <v>703.0</v>
      </c>
      <c r="AF197" t="n">
        <v>0.0</v>
      </c>
      <c r="AG197" t="n">
        <v>34.0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WI220460500</t>
        </is>
      </c>
      <c r="B198" t="inlineStr">
        <is>
          <t>DATA_VALIDATION</t>
        </is>
      </c>
      <c r="C198" t="inlineStr">
        <is>
          <t>150030055038</t>
        </is>
      </c>
      <c r="D198" t="inlineStr">
        <is>
          <t>Folder</t>
        </is>
      </c>
      <c r="E198" s="2">
        <f>HYPERLINK("capsilon://?command=openfolder&amp;siteaddress=FAM.docvelocity-na8.net&amp;folderid=FX96BD537E-E633-F0B5-1A53-E32053624DA7","FX22044480")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MI2204592088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44673.68335648148</v>
      </c>
      <c r="P198" s="1" t="n">
        <v>44673.73005787037</v>
      </c>
      <c r="Q198" t="n">
        <v>3635.0</v>
      </c>
      <c r="R198" t="n">
        <v>400.0</v>
      </c>
      <c r="S198" t="b">
        <v>0</v>
      </c>
      <c r="T198" t="inlineStr">
        <is>
          <t>N/A</t>
        </is>
      </c>
      <c r="U198" t="b">
        <v>0</v>
      </c>
      <c r="V198" t="inlineStr">
        <is>
          <t>Payal Pathare</t>
        </is>
      </c>
      <c r="W198" s="1" t="n">
        <v>44673.69005787037</v>
      </c>
      <c r="X198" t="n">
        <v>113.0</v>
      </c>
      <c r="Y198" t="n">
        <v>0.0</v>
      </c>
      <c r="Z198" t="n">
        <v>0.0</v>
      </c>
      <c r="AA198" t="n">
        <v>0.0</v>
      </c>
      <c r="AB198" t="n">
        <v>21.0</v>
      </c>
      <c r="AC198" t="n">
        <v>0.0</v>
      </c>
      <c r="AD198" t="n">
        <v>28.0</v>
      </c>
      <c r="AE198" t="n">
        <v>0.0</v>
      </c>
      <c r="AF198" t="n">
        <v>0.0</v>
      </c>
      <c r="AG198" t="n">
        <v>0.0</v>
      </c>
      <c r="AH198" t="inlineStr">
        <is>
          <t>Sanjay Kharade</t>
        </is>
      </c>
      <c r="AI198" s="1" t="n">
        <v>44673.73005787037</v>
      </c>
      <c r="AJ198" t="n">
        <v>29.0</v>
      </c>
      <c r="AK198" t="n">
        <v>0.0</v>
      </c>
      <c r="AL198" t="n">
        <v>0.0</v>
      </c>
      <c r="AM198" t="n">
        <v>0.0</v>
      </c>
      <c r="AN198" t="n">
        <v>21.0</v>
      </c>
      <c r="AO198" t="n">
        <v>0.0</v>
      </c>
      <c r="AP198" t="n">
        <v>28.0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WI220460501</t>
        </is>
      </c>
      <c r="B199" t="inlineStr">
        <is>
          <t>DATA_VALIDATION</t>
        </is>
      </c>
      <c r="C199" t="inlineStr">
        <is>
          <t>150030055038</t>
        </is>
      </c>
      <c r="D199" t="inlineStr">
        <is>
          <t>Folder</t>
        </is>
      </c>
      <c r="E199" s="2">
        <f>HYPERLINK("capsilon://?command=openfolder&amp;siteaddress=FAM.docvelocity-na8.net&amp;folderid=FX96BD537E-E633-F0B5-1A53-E32053624DA7","FX22044480")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MI2204592057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44673.68357638889</v>
      </c>
      <c r="P199" s="1" t="n">
        <v>44673.72797453704</v>
      </c>
      <c r="Q199" t="n">
        <v>3440.0</v>
      </c>
      <c r="R199" t="n">
        <v>396.0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Ambesange</t>
        </is>
      </c>
      <c r="W199" s="1" t="n">
        <v>44673.68861111111</v>
      </c>
      <c r="X199" t="n">
        <v>294.0</v>
      </c>
      <c r="Y199" t="n">
        <v>21.0</v>
      </c>
      <c r="Z199" t="n">
        <v>0.0</v>
      </c>
      <c r="AA199" t="n">
        <v>21.0</v>
      </c>
      <c r="AB199" t="n">
        <v>0.0</v>
      </c>
      <c r="AC199" t="n">
        <v>6.0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44673.72797453704</v>
      </c>
      <c r="AJ199" t="n">
        <v>102.0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WI220460502</t>
        </is>
      </c>
      <c r="B200" t="inlineStr">
        <is>
          <t>DATA_VALIDATION</t>
        </is>
      </c>
      <c r="C200" t="inlineStr">
        <is>
          <t>150030055038</t>
        </is>
      </c>
      <c r="D200" t="inlineStr">
        <is>
          <t>Folder</t>
        </is>
      </c>
      <c r="E200" s="2">
        <f>HYPERLINK("capsilon://?command=openfolder&amp;siteaddress=FAM.docvelocity-na8.net&amp;folderid=FX96BD537E-E633-F0B5-1A53-E32053624DA7","FX22044480")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MI2204592115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44673.68361111111</v>
      </c>
      <c r="P200" s="1" t="n">
        <v>44673.72997685185</v>
      </c>
      <c r="Q200" t="n">
        <v>3335.0</v>
      </c>
      <c r="R200" t="n">
        <v>671.0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44673.694016203706</v>
      </c>
      <c r="X200" t="n">
        <v>466.0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20.0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44673.72997685185</v>
      </c>
      <c r="AJ200" t="n">
        <v>173.0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WI220460503</t>
        </is>
      </c>
      <c r="B201" t="inlineStr">
        <is>
          <t>DATA_VALIDATION</t>
        </is>
      </c>
      <c r="C201" t="inlineStr">
        <is>
          <t>150030055038</t>
        </is>
      </c>
      <c r="D201" t="inlineStr">
        <is>
          <t>Folder</t>
        </is>
      </c>
      <c r="E201" s="2">
        <f>HYPERLINK("capsilon://?command=openfolder&amp;siteaddress=FAM.docvelocity-na8.net&amp;folderid=FX96BD537E-E633-F0B5-1A53-E32053624DA7","FX22044480")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MI2204592097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44673.683958333335</v>
      </c>
      <c r="P201" s="1" t="n">
        <v>44673.73326388889</v>
      </c>
      <c r="Q201" t="n">
        <v>3677.0</v>
      </c>
      <c r="R201" t="n">
        <v>583.0</v>
      </c>
      <c r="S201" t="b">
        <v>0</v>
      </c>
      <c r="T201" t="inlineStr">
        <is>
          <t>N/A</t>
        </is>
      </c>
      <c r="U201" t="b">
        <v>0</v>
      </c>
      <c r="V201" t="inlineStr">
        <is>
          <t>Nikita Mandage</t>
        </is>
      </c>
      <c r="W201" s="1" t="n">
        <v>44673.69133101852</v>
      </c>
      <c r="X201" t="n">
        <v>284.0</v>
      </c>
      <c r="Y201" t="n">
        <v>21.0</v>
      </c>
      <c r="Z201" t="n">
        <v>0.0</v>
      </c>
      <c r="AA201" t="n">
        <v>21.0</v>
      </c>
      <c r="AB201" t="n">
        <v>0.0</v>
      </c>
      <c r="AC201" t="n">
        <v>3.0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44673.73326388889</v>
      </c>
      <c r="AJ201" t="n">
        <v>283.0</v>
      </c>
      <c r="AK201" t="n">
        <v>4.0</v>
      </c>
      <c r="AL201" t="n">
        <v>0.0</v>
      </c>
      <c r="AM201" t="n">
        <v>4.0</v>
      </c>
      <c r="AN201" t="n">
        <v>0.0</v>
      </c>
      <c r="AO201" t="n">
        <v>4.0</v>
      </c>
      <c r="AP201" t="n">
        <v>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WI220460505</t>
        </is>
      </c>
      <c r="B202" t="inlineStr">
        <is>
          <t>DATA_VALIDATION</t>
        </is>
      </c>
      <c r="C202" t="inlineStr">
        <is>
          <t>150030055038</t>
        </is>
      </c>
      <c r="D202" t="inlineStr">
        <is>
          <t>Folder</t>
        </is>
      </c>
      <c r="E202" s="2">
        <f>HYPERLINK("capsilon://?command=openfolder&amp;siteaddress=FAM.docvelocity-na8.net&amp;folderid=FX96BD537E-E633-F0B5-1A53-E32053624DA7","FX22044480")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MI2204592138</t>
        </is>
      </c>
      <c r="J202" t="n">
        <v>69.0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44673.68399305556</v>
      </c>
      <c r="P202" s="1" t="n">
        <v>44673.73190972222</v>
      </c>
      <c r="Q202" t="n">
        <v>3786.0</v>
      </c>
      <c r="R202" t="n">
        <v>354.0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Chavan</t>
        </is>
      </c>
      <c r="W202" s="1" t="n">
        <v>44673.68986111111</v>
      </c>
      <c r="X202" t="n">
        <v>195.0</v>
      </c>
      <c r="Y202" t="n">
        <v>64.0</v>
      </c>
      <c r="Z202" t="n">
        <v>0.0</v>
      </c>
      <c r="AA202" t="n">
        <v>64.0</v>
      </c>
      <c r="AB202" t="n">
        <v>0.0</v>
      </c>
      <c r="AC202" t="n">
        <v>0.0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Sanjay Kharade</t>
        </is>
      </c>
      <c r="AI202" s="1" t="n">
        <v>44673.73190972222</v>
      </c>
      <c r="AJ202" t="n">
        <v>159.0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WI220460506</t>
        </is>
      </c>
      <c r="B203" t="inlineStr">
        <is>
          <t>DATA_VALIDATION</t>
        </is>
      </c>
      <c r="C203" t="inlineStr">
        <is>
          <t>150030055038</t>
        </is>
      </c>
      <c r="D203" t="inlineStr">
        <is>
          <t>Folder</t>
        </is>
      </c>
      <c r="E203" s="2">
        <f>HYPERLINK("capsilon://?command=openfolder&amp;siteaddress=FAM.docvelocity-na8.net&amp;folderid=FX96BD537E-E633-F0B5-1A53-E32053624DA7","FX22044480")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MI2204592151</t>
        </is>
      </c>
      <c r="J203" t="n">
        <v>32.0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44673.684166666666</v>
      </c>
      <c r="P203" s="1" t="n">
        <v>44673.69332175926</v>
      </c>
      <c r="Q203" t="n">
        <v>541.0</v>
      </c>
      <c r="R203" t="n">
        <v>250.0</v>
      </c>
      <c r="S203" t="b">
        <v>0</v>
      </c>
      <c r="T203" t="inlineStr">
        <is>
          <t>N/A</t>
        </is>
      </c>
      <c r="U203" t="b">
        <v>0</v>
      </c>
      <c r="V203" t="inlineStr">
        <is>
          <t>Ganesh Bavdiwale</t>
        </is>
      </c>
      <c r="W203" s="1" t="n">
        <v>44673.69332175926</v>
      </c>
      <c r="X203" t="n">
        <v>154.0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32.0</v>
      </c>
      <c r="AE203" t="n">
        <v>27.0</v>
      </c>
      <c r="AF203" t="n">
        <v>0.0</v>
      </c>
      <c r="AG203" t="n">
        <v>1.0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WI220460509</t>
        </is>
      </c>
      <c r="B204" t="inlineStr">
        <is>
          <t>DATA_VALIDATION</t>
        </is>
      </c>
      <c r="C204" t="inlineStr">
        <is>
          <t>150030055038</t>
        </is>
      </c>
      <c r="D204" t="inlineStr">
        <is>
          <t>Folder</t>
        </is>
      </c>
      <c r="E204" s="2">
        <f>HYPERLINK("capsilon://?command=openfolder&amp;siteaddress=FAM.docvelocity-na8.net&amp;folderid=FX96BD537E-E633-F0B5-1A53-E32053624DA7","FX22044480")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MI2204592137</t>
        </is>
      </c>
      <c r="J204" t="n">
        <v>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44673.68460648148</v>
      </c>
      <c r="P204" s="1" t="n">
        <v>44673.69862268519</v>
      </c>
      <c r="Q204" t="n">
        <v>926.0</v>
      </c>
      <c r="R204" t="n">
        <v>285.0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44673.69862268519</v>
      </c>
      <c r="X204" t="n">
        <v>101.0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32.0</v>
      </c>
      <c r="AE204" t="n">
        <v>27.0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WI220460514</t>
        </is>
      </c>
      <c r="B205" t="inlineStr">
        <is>
          <t>DATA_VALIDATION</t>
        </is>
      </c>
      <c r="C205" t="inlineStr">
        <is>
          <t>150030055038</t>
        </is>
      </c>
      <c r="D205" t="inlineStr">
        <is>
          <t>Folder</t>
        </is>
      </c>
      <c r="E205" s="2">
        <f>HYPERLINK("capsilon://?command=openfolder&amp;siteaddress=FAM.docvelocity-na8.net&amp;folderid=FX96BD537E-E633-F0B5-1A53-E32053624DA7","FX22044480")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MI2204592156</t>
        </is>
      </c>
      <c r="J205" t="n">
        <v>69.0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44673.68493055556</v>
      </c>
      <c r="P205" s="1" t="n">
        <v>44673.73363425926</v>
      </c>
      <c r="Q205" t="n">
        <v>3840.0</v>
      </c>
      <c r="R205" t="n">
        <v>368.0</v>
      </c>
      <c r="S205" t="b">
        <v>0</v>
      </c>
      <c r="T205" t="inlineStr">
        <is>
          <t>N/A</t>
        </is>
      </c>
      <c r="U205" t="b">
        <v>0</v>
      </c>
      <c r="V205" t="inlineStr">
        <is>
          <t>Payal Pathare</t>
        </is>
      </c>
      <c r="W205" s="1" t="n">
        <v>44673.693136574075</v>
      </c>
      <c r="X205" t="n">
        <v>219.0</v>
      </c>
      <c r="Y205" t="n">
        <v>64.0</v>
      </c>
      <c r="Z205" t="n">
        <v>0.0</v>
      </c>
      <c r="AA205" t="n">
        <v>64.0</v>
      </c>
      <c r="AB205" t="n">
        <v>0.0</v>
      </c>
      <c r="AC205" t="n">
        <v>0.0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Sanjay Kharade</t>
        </is>
      </c>
      <c r="AI205" s="1" t="n">
        <v>44673.73363425926</v>
      </c>
      <c r="AJ205" t="n">
        <v>149.0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WI220460515</t>
        </is>
      </c>
      <c r="B206" t="inlineStr">
        <is>
          <t>DATA_VALIDATION</t>
        </is>
      </c>
      <c r="C206" t="inlineStr">
        <is>
          <t>150030055038</t>
        </is>
      </c>
      <c r="D206" t="inlineStr">
        <is>
          <t>Folder</t>
        </is>
      </c>
      <c r="E206" s="2">
        <f>HYPERLINK("capsilon://?command=openfolder&amp;siteaddress=FAM.docvelocity-na8.net&amp;folderid=FX96BD537E-E633-F0B5-1A53-E32053624DA7","FX22044480")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MI2204592165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44673.68513888889</v>
      </c>
      <c r="P206" s="1" t="n">
        <v>44673.734456018516</v>
      </c>
      <c r="Q206" t="n">
        <v>3694.0</v>
      </c>
      <c r="R206" t="n">
        <v>567.0</v>
      </c>
      <c r="S206" t="b">
        <v>0</v>
      </c>
      <c r="T206" t="inlineStr">
        <is>
          <t>N/A</t>
        </is>
      </c>
      <c r="U206" t="b">
        <v>0</v>
      </c>
      <c r="V206" t="inlineStr">
        <is>
          <t>Ganesh Bavdiwale</t>
        </is>
      </c>
      <c r="W206" s="1" t="n">
        <v>44673.69744212963</v>
      </c>
      <c r="X206" t="n">
        <v>355.0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19.0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44673.734456018516</v>
      </c>
      <c r="AJ206" t="n">
        <v>102.0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WI220460519</t>
        </is>
      </c>
      <c r="B207" t="inlineStr">
        <is>
          <t>DATA_VALIDATION</t>
        </is>
      </c>
      <c r="C207" t="inlineStr">
        <is>
          <t>150030055038</t>
        </is>
      </c>
      <c r="D207" t="inlineStr">
        <is>
          <t>Folder</t>
        </is>
      </c>
      <c r="E207" s="2">
        <f>HYPERLINK("capsilon://?command=openfolder&amp;siteaddress=FAM.docvelocity-na8.net&amp;folderid=FX96BD537E-E633-F0B5-1A53-E32053624DA7","FX22044480")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MI2204592180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44673.685844907406</v>
      </c>
      <c r="P207" s="1" t="n">
        <v>44673.73550925926</v>
      </c>
      <c r="Q207" t="n">
        <v>3491.0</v>
      </c>
      <c r="R207" t="n">
        <v>800.0</v>
      </c>
      <c r="S207" t="b">
        <v>0</v>
      </c>
      <c r="T207" t="inlineStr">
        <is>
          <t>N/A</t>
        </is>
      </c>
      <c r="U207" t="b">
        <v>0</v>
      </c>
      <c r="V207" t="inlineStr">
        <is>
          <t>Bhagyashree Takawale</t>
        </is>
      </c>
      <c r="W207" s="1" t="n">
        <v>44673.69857638889</v>
      </c>
      <c r="X207" t="n">
        <v>639.0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Sanjay Kharade</t>
        </is>
      </c>
      <c r="AI207" s="1" t="n">
        <v>44673.73550925926</v>
      </c>
      <c r="AJ207" t="n">
        <v>161.0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WI220460522</t>
        </is>
      </c>
      <c r="B208" t="inlineStr">
        <is>
          <t>DATA_VALIDATION</t>
        </is>
      </c>
      <c r="C208" t="inlineStr">
        <is>
          <t>150030055038</t>
        </is>
      </c>
      <c r="D208" t="inlineStr">
        <is>
          <t>Folder</t>
        </is>
      </c>
      <c r="E208" s="2">
        <f>HYPERLINK("capsilon://?command=openfolder&amp;siteaddress=FAM.docvelocity-na8.net&amp;folderid=FX96BD537E-E633-F0B5-1A53-E32053624DA7","FX22044480")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MI2204592181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44673.68592592593</v>
      </c>
      <c r="P208" s="1" t="n">
        <v>44673.702372685184</v>
      </c>
      <c r="Q208" t="n">
        <v>1034.0</v>
      </c>
      <c r="R208" t="n">
        <v>387.0</v>
      </c>
      <c r="S208" t="b">
        <v>0</v>
      </c>
      <c r="T208" t="inlineStr">
        <is>
          <t>N/A</t>
        </is>
      </c>
      <c r="U208" t="b">
        <v>0</v>
      </c>
      <c r="V208" t="inlineStr">
        <is>
          <t>Ganesh Bavdiwale</t>
        </is>
      </c>
      <c r="W208" s="1" t="n">
        <v>44673.702372685184</v>
      </c>
      <c r="X208" t="n">
        <v>115.0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28.0</v>
      </c>
      <c r="AE208" t="n">
        <v>21.0</v>
      </c>
      <c r="AF208" t="n">
        <v>0.0</v>
      </c>
      <c r="AG208" t="n">
        <v>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WI220460526</t>
        </is>
      </c>
      <c r="B209" t="inlineStr">
        <is>
          <t>DATA_VALIDATION</t>
        </is>
      </c>
      <c r="C209" t="inlineStr">
        <is>
          <t>150030055038</t>
        </is>
      </c>
      <c r="D209" t="inlineStr">
        <is>
          <t>Folder</t>
        </is>
      </c>
      <c r="E209" s="2">
        <f>HYPERLINK("capsilon://?command=openfolder&amp;siteaddress=FAM.docvelocity-na8.net&amp;folderid=FX96BD537E-E633-F0B5-1A53-E32053624DA7","FX22044480")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MI2204592211</t>
        </is>
      </c>
      <c r="J209" t="n">
        <v>32.0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44673.6862962963</v>
      </c>
      <c r="P209" s="1" t="n">
        <v>44673.72217592593</v>
      </c>
      <c r="Q209" t="n">
        <v>2602.0</v>
      </c>
      <c r="R209" t="n">
        <v>498.0</v>
      </c>
      <c r="S209" t="b">
        <v>0</v>
      </c>
      <c r="T209" t="inlineStr">
        <is>
          <t>N/A</t>
        </is>
      </c>
      <c r="U209" t="b">
        <v>0</v>
      </c>
      <c r="V209" t="inlineStr">
        <is>
          <t>Shubham Karwate</t>
        </is>
      </c>
      <c r="W209" s="1" t="n">
        <v>44673.72217592593</v>
      </c>
      <c r="X209" t="n">
        <v>203.0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32.0</v>
      </c>
      <c r="AE209" t="n">
        <v>27.0</v>
      </c>
      <c r="AF209" t="n">
        <v>0.0</v>
      </c>
      <c r="AG209" t="n">
        <v>1.0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WI220460933</t>
        </is>
      </c>
      <c r="B210" t="inlineStr">
        <is>
          <t>DATA_VALIDATION</t>
        </is>
      </c>
      <c r="C210" t="inlineStr">
        <is>
          <t>150030054520</t>
        </is>
      </c>
      <c r="D210" t="inlineStr">
        <is>
          <t>Folder</t>
        </is>
      </c>
      <c r="E210" s="2">
        <f>HYPERLINK("capsilon://?command=openfolder&amp;siteaddress=FAM.docvelocity-na8.net&amp;folderid=FXE5713A68-DBBD-B459-4FF0-4810A0729A91","FX220310771")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MI2204597243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44673.809537037036</v>
      </c>
      <c r="P210" s="1" t="n">
        <v>44674.90568287037</v>
      </c>
      <c r="Q210" t="n">
        <v>94208.0</v>
      </c>
      <c r="R210" t="n">
        <v>499.0</v>
      </c>
      <c r="S210" t="b">
        <v>0</v>
      </c>
      <c r="T210" t="inlineStr">
        <is>
          <t>N/A</t>
        </is>
      </c>
      <c r="U210" t="b">
        <v>0</v>
      </c>
      <c r="V210" t="inlineStr">
        <is>
          <t>Rituja Bhuse</t>
        </is>
      </c>
      <c r="W210" s="1" t="n">
        <v>44674.51478009259</v>
      </c>
      <c r="X210" t="n">
        <v>356.0</v>
      </c>
      <c r="Y210" t="n">
        <v>9.0</v>
      </c>
      <c r="Z210" t="n">
        <v>0.0</v>
      </c>
      <c r="AA210" t="n">
        <v>9.0</v>
      </c>
      <c r="AB210" t="n">
        <v>0.0</v>
      </c>
      <c r="AC210" t="n">
        <v>2.0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44674.90568287037</v>
      </c>
      <c r="AJ210" t="n">
        <v>143.0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WI220460934</t>
        </is>
      </c>
      <c r="B211" t="inlineStr">
        <is>
          <t>DATA_VALIDATION</t>
        </is>
      </c>
      <c r="C211" t="inlineStr">
        <is>
          <t>150030055038</t>
        </is>
      </c>
      <c r="D211" t="inlineStr">
        <is>
          <t>Folder</t>
        </is>
      </c>
      <c r="E211" s="2">
        <f>HYPERLINK("capsilon://?command=openfolder&amp;siteaddress=FAM.docvelocity-na8.net&amp;folderid=FX96BD537E-E633-F0B5-1A53-E32053624DA7","FX22044480")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MI2204592220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44673.81841435185</v>
      </c>
      <c r="P211" s="1" t="n">
        <v>44674.51667824074</v>
      </c>
      <c r="Q211" t="n">
        <v>60167.0</v>
      </c>
      <c r="R211" t="n">
        <v>163.0</v>
      </c>
      <c r="S211" t="b">
        <v>0</v>
      </c>
      <c r="T211" t="inlineStr">
        <is>
          <t>N/A</t>
        </is>
      </c>
      <c r="U211" t="b">
        <v>0</v>
      </c>
      <c r="V211" t="inlineStr">
        <is>
          <t>Rituja Bhuse</t>
        </is>
      </c>
      <c r="W211" s="1" t="n">
        <v>44674.51667824074</v>
      </c>
      <c r="X211" t="n">
        <v>163.0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28.0</v>
      </c>
      <c r="AE211" t="n">
        <v>21.0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WI220460935</t>
        </is>
      </c>
      <c r="B212" t="inlineStr">
        <is>
          <t>DATA_VALIDATION</t>
        </is>
      </c>
      <c r="C212" t="inlineStr">
        <is>
          <t>150030055038</t>
        </is>
      </c>
      <c r="D212" t="inlineStr">
        <is>
          <t>Folder</t>
        </is>
      </c>
      <c r="E212" s="2">
        <f>HYPERLINK("capsilon://?command=openfolder&amp;siteaddress=FAM.docvelocity-na8.net&amp;folderid=FX96BD537E-E633-F0B5-1A53-E32053624DA7","FX22044480")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MI2204592258</t>
        </is>
      </c>
      <c r="J212" t="n">
        <v>32.0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44673.818449074075</v>
      </c>
      <c r="P212" s="1" t="n">
        <v>44674.52074074074</v>
      </c>
      <c r="Q212" t="n">
        <v>60455.0</v>
      </c>
      <c r="R212" t="n">
        <v>223.0</v>
      </c>
      <c r="S212" t="b">
        <v>0</v>
      </c>
      <c r="T212" t="inlineStr">
        <is>
          <t>N/A</t>
        </is>
      </c>
      <c r="U212" t="b">
        <v>0</v>
      </c>
      <c r="V212" t="inlineStr">
        <is>
          <t>Rituja Bhuse</t>
        </is>
      </c>
      <c r="W212" s="1" t="n">
        <v>44674.52074074074</v>
      </c>
      <c r="X212" t="n">
        <v>191.0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32.0</v>
      </c>
      <c r="AE212" t="n">
        <v>27.0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WI220460936</t>
        </is>
      </c>
      <c r="B213" t="inlineStr">
        <is>
          <t>DATA_VALIDATION</t>
        </is>
      </c>
      <c r="C213" t="inlineStr">
        <is>
          <t>150030055038</t>
        </is>
      </c>
      <c r="D213" t="inlineStr">
        <is>
          <t>Folder</t>
        </is>
      </c>
      <c r="E213" s="2">
        <f>HYPERLINK("capsilon://?command=openfolder&amp;siteaddress=FAM.docvelocity-na8.net&amp;folderid=FX96BD537E-E633-F0B5-1A53-E32053624DA7","FX22044480")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MI2204592263</t>
        </is>
      </c>
      <c r="J213" t="n">
        <v>32.0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44673.818703703706</v>
      </c>
      <c r="P213" s="1" t="n">
        <v>44674.522986111115</v>
      </c>
      <c r="Q213" t="n">
        <v>60657.0</v>
      </c>
      <c r="R213" t="n">
        <v>193.0</v>
      </c>
      <c r="S213" t="b">
        <v>0</v>
      </c>
      <c r="T213" t="inlineStr">
        <is>
          <t>N/A</t>
        </is>
      </c>
      <c r="U213" t="b">
        <v>0</v>
      </c>
      <c r="V213" t="inlineStr">
        <is>
          <t>Rituja Bhuse</t>
        </is>
      </c>
      <c r="W213" s="1" t="n">
        <v>44674.522986111115</v>
      </c>
      <c r="X213" t="n">
        <v>193.0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32.0</v>
      </c>
      <c r="AE213" t="n">
        <v>27.0</v>
      </c>
      <c r="AF213" t="n">
        <v>0.0</v>
      </c>
      <c r="AG213" t="n">
        <v>1.0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WI220460937</t>
        </is>
      </c>
      <c r="B214" t="inlineStr">
        <is>
          <t>DATA_VALIDATION</t>
        </is>
      </c>
      <c r="C214" t="inlineStr">
        <is>
          <t>150030055038</t>
        </is>
      </c>
      <c r="D214" t="inlineStr">
        <is>
          <t>Folder</t>
        </is>
      </c>
      <c r="E214" s="2">
        <f>HYPERLINK("capsilon://?command=openfolder&amp;siteaddress=FAM.docvelocity-na8.net&amp;folderid=FX96BD537E-E633-F0B5-1A53-E32053624DA7","FX22044480")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MI2204592259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44673.81884259259</v>
      </c>
      <c r="P214" s="1" t="n">
        <v>44674.909224537034</v>
      </c>
      <c r="Q214" t="n">
        <v>93488.0</v>
      </c>
      <c r="R214" t="n">
        <v>721.0</v>
      </c>
      <c r="S214" t="b">
        <v>0</v>
      </c>
      <c r="T214" t="inlineStr">
        <is>
          <t>N/A</t>
        </is>
      </c>
      <c r="U214" t="b">
        <v>0</v>
      </c>
      <c r="V214" t="inlineStr">
        <is>
          <t>Apeksha Hirve</t>
        </is>
      </c>
      <c r="W214" s="1" t="n">
        <v>44674.842627314814</v>
      </c>
      <c r="X214" t="n">
        <v>416.0</v>
      </c>
      <c r="Y214" t="n">
        <v>21.0</v>
      </c>
      <c r="Z214" t="n">
        <v>0.0</v>
      </c>
      <c r="AA214" t="n">
        <v>21.0</v>
      </c>
      <c r="AB214" t="n">
        <v>0.0</v>
      </c>
      <c r="AC214" t="n">
        <v>20.0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44674.909224537034</v>
      </c>
      <c r="AJ214" t="n">
        <v>305.0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WI220460940</t>
        </is>
      </c>
      <c r="B215" t="inlineStr">
        <is>
          <t>DATA_VALIDATION</t>
        </is>
      </c>
      <c r="C215" t="inlineStr">
        <is>
          <t>150030055038</t>
        </is>
      </c>
      <c r="D215" t="inlineStr">
        <is>
          <t>Folder</t>
        </is>
      </c>
      <c r="E215" s="2">
        <f>HYPERLINK("capsilon://?command=openfolder&amp;siteaddress=FAM.docvelocity-na8.net&amp;folderid=FX96BD537E-E633-F0B5-1A53-E32053624DA7","FX22044480")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MI2204592273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44673.82341435185</v>
      </c>
      <c r="P215" s="1" t="n">
        <v>44674.84516203704</v>
      </c>
      <c r="Q215" t="n">
        <v>88061.0</v>
      </c>
      <c r="R215" t="n">
        <v>218.0</v>
      </c>
      <c r="S215" t="b">
        <v>0</v>
      </c>
      <c r="T215" t="inlineStr">
        <is>
          <t>N/A</t>
        </is>
      </c>
      <c r="U215" t="b">
        <v>0</v>
      </c>
      <c r="V215" t="inlineStr">
        <is>
          <t>Apeksha Hirve</t>
        </is>
      </c>
      <c r="W215" s="1" t="n">
        <v>44674.84516203704</v>
      </c>
      <c r="X215" t="n">
        <v>218.0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28.0</v>
      </c>
      <c r="AE215" t="n">
        <v>21.0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WI220460941</t>
        </is>
      </c>
      <c r="B216" t="inlineStr">
        <is>
          <t>DATA_VALIDATION</t>
        </is>
      </c>
      <c r="C216" t="inlineStr">
        <is>
          <t>150030055038</t>
        </is>
      </c>
      <c r="D216" t="inlineStr">
        <is>
          <t>Folder</t>
        </is>
      </c>
      <c r="E216" s="2">
        <f>HYPERLINK("capsilon://?command=openfolder&amp;siteaddress=FAM.docvelocity-na8.net&amp;folderid=FX96BD537E-E633-F0B5-1A53-E32053624DA7","FX22044480")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MI2204592276</t>
        </is>
      </c>
      <c r="J216" t="n">
        <v>32.0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44673.82362268519</v>
      </c>
      <c r="P216" s="1" t="n">
        <v>44674.84614583333</v>
      </c>
      <c r="Q216" t="n">
        <v>88269.0</v>
      </c>
      <c r="R216" t="n">
        <v>77.0</v>
      </c>
      <c r="S216" t="b">
        <v>0</v>
      </c>
      <c r="T216" t="inlineStr">
        <is>
          <t>N/A</t>
        </is>
      </c>
      <c r="U216" t="b">
        <v>0</v>
      </c>
      <c r="V216" t="inlineStr">
        <is>
          <t>Apeksha Hirve</t>
        </is>
      </c>
      <c r="W216" s="1" t="n">
        <v>44674.84614583333</v>
      </c>
      <c r="X216" t="n">
        <v>63.0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32.0</v>
      </c>
      <c r="AE216" t="n">
        <v>27.0</v>
      </c>
      <c r="AF216" t="n">
        <v>0.0</v>
      </c>
      <c r="AG216" t="n">
        <v>1.0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WI220460942</t>
        </is>
      </c>
      <c r="B217" t="inlineStr">
        <is>
          <t>DATA_VALIDATION</t>
        </is>
      </c>
      <c r="C217" t="inlineStr">
        <is>
          <t>150030055038</t>
        </is>
      </c>
      <c r="D217" t="inlineStr">
        <is>
          <t>Folder</t>
        </is>
      </c>
      <c r="E217" s="2">
        <f>HYPERLINK("capsilon://?command=openfolder&amp;siteaddress=FAM.docvelocity-na8.net&amp;folderid=FX96BD537E-E633-F0B5-1A53-E32053624DA7","FX22044480")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MI2204592151</t>
        </is>
      </c>
      <c r="J217" t="n">
        <v>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44673.825520833336</v>
      </c>
      <c r="P217" s="1" t="n">
        <v>44674.07931712963</v>
      </c>
      <c r="Q217" t="n">
        <v>20146.0</v>
      </c>
      <c r="R217" t="n">
        <v>1782.0</v>
      </c>
      <c r="S217" t="b">
        <v>0</v>
      </c>
      <c r="T217" t="inlineStr">
        <is>
          <t>N/A</t>
        </is>
      </c>
      <c r="U217" t="b">
        <v>1</v>
      </c>
      <c r="V217" t="inlineStr">
        <is>
          <t>Monali Jadhav</t>
        </is>
      </c>
      <c r="W217" s="1" t="n">
        <v>44674.0609375</v>
      </c>
      <c r="X217" t="n">
        <v>1091.0</v>
      </c>
      <c r="Y217" t="n">
        <v>55.0</v>
      </c>
      <c r="Z217" t="n">
        <v>0.0</v>
      </c>
      <c r="AA217" t="n">
        <v>55.0</v>
      </c>
      <c r="AB217" t="n">
        <v>0.0</v>
      </c>
      <c r="AC217" t="n">
        <v>50.0</v>
      </c>
      <c r="AD217" t="n">
        <v>-23.0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44674.07931712963</v>
      </c>
      <c r="AJ217" t="n">
        <v>516.0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-24.0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WI220460943</t>
        </is>
      </c>
      <c r="B218" t="inlineStr">
        <is>
          <t>DATA_VALIDATION</t>
        </is>
      </c>
      <c r="C218" t="inlineStr">
        <is>
          <t>150030055038</t>
        </is>
      </c>
      <c r="D218" t="inlineStr">
        <is>
          <t>Folder</t>
        </is>
      </c>
      <c r="E218" s="2">
        <f>HYPERLINK("capsilon://?command=openfolder&amp;siteaddress=FAM.docvelocity-na8.net&amp;folderid=FX96BD537E-E633-F0B5-1A53-E32053624DA7","FX22044480")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MI2204592137</t>
        </is>
      </c>
      <c r="J218" t="n">
        <v>32.0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44673.82575231481</v>
      </c>
      <c r="P218" s="1" t="n">
        <v>44674.30372685185</v>
      </c>
      <c r="Q218" t="n">
        <v>39462.0</v>
      </c>
      <c r="R218" t="n">
        <v>1835.0</v>
      </c>
      <c r="S218" t="b">
        <v>0</v>
      </c>
      <c r="T218" t="inlineStr">
        <is>
          <t>N/A</t>
        </is>
      </c>
      <c r="U218" t="b">
        <v>1</v>
      </c>
      <c r="V218" t="inlineStr">
        <is>
          <t>Monali Jadhav</t>
        </is>
      </c>
      <c r="W218" s="1" t="n">
        <v>44674.15422453704</v>
      </c>
      <c r="X218" t="n">
        <v>1141.0</v>
      </c>
      <c r="Y218" t="n">
        <v>64.0</v>
      </c>
      <c r="Z218" t="n">
        <v>0.0</v>
      </c>
      <c r="AA218" t="n">
        <v>64.0</v>
      </c>
      <c r="AB218" t="n">
        <v>0.0</v>
      </c>
      <c r="AC218" t="n">
        <v>60.0</v>
      </c>
      <c r="AD218" t="n">
        <v>-32.0</v>
      </c>
      <c r="AE218" t="n">
        <v>0.0</v>
      </c>
      <c r="AF218" t="n">
        <v>0.0</v>
      </c>
      <c r="AG218" t="n">
        <v>0.0</v>
      </c>
      <c r="AH218" t="inlineStr">
        <is>
          <t>Aditya Tade</t>
        </is>
      </c>
      <c r="AI218" s="1" t="n">
        <v>44674.30372685185</v>
      </c>
      <c r="AJ218" t="n">
        <v>594.0</v>
      </c>
      <c r="AK218" t="n">
        <v>4.0</v>
      </c>
      <c r="AL218" t="n">
        <v>0.0</v>
      </c>
      <c r="AM218" t="n">
        <v>4.0</v>
      </c>
      <c r="AN218" t="n">
        <v>0.0</v>
      </c>
      <c r="AO218" t="n">
        <v>2.0</v>
      </c>
      <c r="AP218" t="n">
        <v>-36.0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WI220460944</t>
        </is>
      </c>
      <c r="B219" t="inlineStr">
        <is>
          <t>DATA_VALIDATION</t>
        </is>
      </c>
      <c r="C219" t="inlineStr">
        <is>
          <t>150030055038</t>
        </is>
      </c>
      <c r="D219" t="inlineStr">
        <is>
          <t>Folder</t>
        </is>
      </c>
      <c r="E219" s="2">
        <f>HYPERLINK("capsilon://?command=openfolder&amp;siteaddress=FAM.docvelocity-na8.net&amp;folderid=FX96BD537E-E633-F0B5-1A53-E32053624DA7","FX22044480")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MI2204592181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44673.826145833336</v>
      </c>
      <c r="P219" s="1" t="n">
        <v>44674.333761574075</v>
      </c>
      <c r="Q219" t="n">
        <v>42744.0</v>
      </c>
      <c r="R219" t="n">
        <v>1114.0</v>
      </c>
      <c r="S219" t="b">
        <v>0</v>
      </c>
      <c r="T219" t="inlineStr">
        <is>
          <t>N/A</t>
        </is>
      </c>
      <c r="U219" t="b">
        <v>1</v>
      </c>
      <c r="V219" t="inlineStr">
        <is>
          <t>Monali Jadhav</t>
        </is>
      </c>
      <c r="W219" s="1" t="n">
        <v>44674.16206018518</v>
      </c>
      <c r="X219" t="n">
        <v>676.0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18.0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Aditya Tade</t>
        </is>
      </c>
      <c r="AI219" s="1" t="n">
        <v>44674.333761574075</v>
      </c>
      <c r="AJ219" t="n">
        <v>261.0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WI220460967</t>
        </is>
      </c>
      <c r="B220" t="inlineStr">
        <is>
          <t>DATA_VALIDATION</t>
        </is>
      </c>
      <c r="C220" t="inlineStr">
        <is>
          <t>150030055038</t>
        </is>
      </c>
      <c r="D220" t="inlineStr">
        <is>
          <t>Folder</t>
        </is>
      </c>
      <c r="E220" s="2">
        <f>HYPERLINK("capsilon://?command=openfolder&amp;siteaddress=FAM.docvelocity-na8.net&amp;folderid=FX96BD537E-E633-F0B5-1A53-E32053624DA7","FX22044480")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MI2204592211</t>
        </is>
      </c>
      <c r="J220" t="n">
        <v>32.0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44673.830613425926</v>
      </c>
      <c r="P220" s="1" t="n">
        <v>44674.3419212963</v>
      </c>
      <c r="Q220" t="n">
        <v>41582.0</v>
      </c>
      <c r="R220" t="n">
        <v>2595.0</v>
      </c>
      <c r="S220" t="b">
        <v>0</v>
      </c>
      <c r="T220" t="inlineStr">
        <is>
          <t>N/A</t>
        </is>
      </c>
      <c r="U220" t="b">
        <v>1</v>
      </c>
      <c r="V220" t="inlineStr">
        <is>
          <t>Rituja Bhuse</t>
        </is>
      </c>
      <c r="W220" s="1" t="n">
        <v>44674.283680555556</v>
      </c>
      <c r="X220" t="n">
        <v>1685.0</v>
      </c>
      <c r="Y220" t="n">
        <v>67.0</v>
      </c>
      <c r="Z220" t="n">
        <v>0.0</v>
      </c>
      <c r="AA220" t="n">
        <v>67.0</v>
      </c>
      <c r="AB220" t="n">
        <v>0.0</v>
      </c>
      <c r="AC220" t="n">
        <v>75.0</v>
      </c>
      <c r="AD220" t="n">
        <v>-35.0</v>
      </c>
      <c r="AE220" t="n">
        <v>0.0</v>
      </c>
      <c r="AF220" t="n">
        <v>0.0</v>
      </c>
      <c r="AG220" t="n">
        <v>0.0</v>
      </c>
      <c r="AH220" t="inlineStr">
        <is>
          <t>Aditya Tade</t>
        </is>
      </c>
      <c r="AI220" s="1" t="n">
        <v>44674.3419212963</v>
      </c>
      <c r="AJ220" t="n">
        <v>704.0</v>
      </c>
      <c r="AK220" t="n">
        <v>3.0</v>
      </c>
      <c r="AL220" t="n">
        <v>0.0</v>
      </c>
      <c r="AM220" t="n">
        <v>3.0</v>
      </c>
      <c r="AN220" t="n">
        <v>0.0</v>
      </c>
      <c r="AO220" t="n">
        <v>2.0</v>
      </c>
      <c r="AP220" t="n">
        <v>-38.0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WI220460984</t>
        </is>
      </c>
      <c r="B221" t="inlineStr">
        <is>
          <t>DATA_VALIDATION</t>
        </is>
      </c>
      <c r="C221" t="inlineStr">
        <is>
          <t>150030054527</t>
        </is>
      </c>
      <c r="D221" t="inlineStr">
        <is>
          <t>Folder</t>
        </is>
      </c>
      <c r="E221" s="2">
        <f>HYPERLINK("capsilon://?command=openfolder&amp;siteaddress=FAM.docvelocity-na8.net&amp;folderid=FX59432C18-BABE-876E-02FD-CD24A32E2597","FX220310862")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MI2204589804</t>
        </is>
      </c>
      <c r="J221" t="n">
        <v>1123.0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44673.835393518515</v>
      </c>
      <c r="P221" s="1" t="n">
        <v>44674.88092592593</v>
      </c>
      <c r="Q221" t="n">
        <v>74547.0</v>
      </c>
      <c r="R221" t="n">
        <v>15787.0</v>
      </c>
      <c r="S221" t="b">
        <v>0</v>
      </c>
      <c r="T221" t="inlineStr">
        <is>
          <t>N/A</t>
        </is>
      </c>
      <c r="U221" t="b">
        <v>1</v>
      </c>
      <c r="V221" t="inlineStr">
        <is>
          <t>Rituja Bhuse</t>
        </is>
      </c>
      <c r="W221" s="1" t="n">
        <v>44674.51064814815</v>
      </c>
      <c r="X221" t="n">
        <v>9942.0</v>
      </c>
      <c r="Y221" t="n">
        <v>655.0</v>
      </c>
      <c r="Z221" t="n">
        <v>0.0</v>
      </c>
      <c r="AA221" t="n">
        <v>655.0</v>
      </c>
      <c r="AB221" t="n">
        <v>2347.0</v>
      </c>
      <c r="AC221" t="n">
        <v>188.0</v>
      </c>
      <c r="AD221" t="n">
        <v>468.0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44674.88092592593</v>
      </c>
      <c r="AJ221" t="n">
        <v>1999.0</v>
      </c>
      <c r="AK221" t="n">
        <v>12.0</v>
      </c>
      <c r="AL221" t="n">
        <v>0.0</v>
      </c>
      <c r="AM221" t="n">
        <v>12.0</v>
      </c>
      <c r="AN221" t="n">
        <v>439.0</v>
      </c>
      <c r="AO221" t="n">
        <v>12.0</v>
      </c>
      <c r="AP221" t="n">
        <v>456.0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WI220461246</t>
        </is>
      </c>
      <c r="B222" t="inlineStr">
        <is>
          <t>DATA_VALIDATION</t>
        </is>
      </c>
      <c r="C222" t="inlineStr">
        <is>
          <t>150030055038</t>
        </is>
      </c>
      <c r="D222" t="inlineStr">
        <is>
          <t>Folder</t>
        </is>
      </c>
      <c r="E222" s="2">
        <f>HYPERLINK("capsilon://?command=openfolder&amp;siteaddress=FAM.docvelocity-na8.net&amp;folderid=FX96BD537E-E633-F0B5-1A53-E32053624DA7","FX22044480")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MI2204592220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44674.51731481482</v>
      </c>
      <c r="P222" s="1" t="n">
        <v>44674.89165509259</v>
      </c>
      <c r="Q222" t="n">
        <v>31587.0</v>
      </c>
      <c r="R222" t="n">
        <v>756.0</v>
      </c>
      <c r="S222" t="b">
        <v>0</v>
      </c>
      <c r="T222" t="inlineStr">
        <is>
          <t>N/A</t>
        </is>
      </c>
      <c r="U222" t="b">
        <v>1</v>
      </c>
      <c r="V222" t="inlineStr">
        <is>
          <t>Rituja Bhuse</t>
        </is>
      </c>
      <c r="W222" s="1" t="n">
        <v>44674.52033564815</v>
      </c>
      <c r="X222" t="n">
        <v>105.0</v>
      </c>
      <c r="Y222" t="n">
        <v>0.0</v>
      </c>
      <c r="Z222" t="n">
        <v>0.0</v>
      </c>
      <c r="AA222" t="n">
        <v>0.0</v>
      </c>
      <c r="AB222" t="n">
        <v>21.0</v>
      </c>
      <c r="AC222" t="n">
        <v>0.0</v>
      </c>
      <c r="AD222" t="n">
        <v>28.0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44674.89165509259</v>
      </c>
      <c r="AJ222" t="n">
        <v>95.0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27.0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WI220461248</t>
        </is>
      </c>
      <c r="B223" t="inlineStr">
        <is>
          <t>DATA_VALIDATION</t>
        </is>
      </c>
      <c r="C223" t="inlineStr">
        <is>
          <t>150030055038</t>
        </is>
      </c>
      <c r="D223" t="inlineStr">
        <is>
          <t>Folder</t>
        </is>
      </c>
      <c r="E223" s="2">
        <f>HYPERLINK("capsilon://?command=openfolder&amp;siteaddress=FAM.docvelocity-na8.net&amp;folderid=FX96BD537E-E633-F0B5-1A53-E32053624DA7","FX22044480")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MI2204592258</t>
        </is>
      </c>
      <c r="J223" t="n">
        <v>32.0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44674.52116898148</v>
      </c>
      <c r="P223" s="1" t="n">
        <v>44674.89680555555</v>
      </c>
      <c r="Q223" t="n">
        <v>30533.0</v>
      </c>
      <c r="R223" t="n">
        <v>1922.0</v>
      </c>
      <c r="S223" t="b">
        <v>0</v>
      </c>
      <c r="T223" t="inlineStr">
        <is>
          <t>N/A</t>
        </is>
      </c>
      <c r="U223" t="b">
        <v>1</v>
      </c>
      <c r="V223" t="inlineStr">
        <is>
          <t>Apeksha Hirve</t>
        </is>
      </c>
      <c r="W223" s="1" t="n">
        <v>44674.82392361111</v>
      </c>
      <c r="X223" t="n">
        <v>1459.0</v>
      </c>
      <c r="Y223" t="n">
        <v>69.0</v>
      </c>
      <c r="Z223" t="n">
        <v>0.0</v>
      </c>
      <c r="AA223" t="n">
        <v>69.0</v>
      </c>
      <c r="AB223" t="n">
        <v>0.0</v>
      </c>
      <c r="AC223" t="n">
        <v>123.0</v>
      </c>
      <c r="AD223" t="n">
        <v>-37.0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44674.89680555555</v>
      </c>
      <c r="AJ223" t="n">
        <v>444.0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-38.0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WI220461249</t>
        </is>
      </c>
      <c r="B224" t="inlineStr">
        <is>
          <t>DATA_VALIDATION</t>
        </is>
      </c>
      <c r="C224" t="inlineStr">
        <is>
          <t>150030055038</t>
        </is>
      </c>
      <c r="D224" t="inlineStr">
        <is>
          <t>Folder</t>
        </is>
      </c>
      <c r="E224" s="2">
        <f>HYPERLINK("capsilon://?command=openfolder&amp;siteaddress=FAM.docvelocity-na8.net&amp;folderid=FX96BD537E-E633-F0B5-1A53-E32053624DA7","FX22044480")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MI2204592263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44674.5234375</v>
      </c>
      <c r="P224" s="1" t="n">
        <v>44674.900671296295</v>
      </c>
      <c r="Q224" t="n">
        <v>31061.0</v>
      </c>
      <c r="R224" t="n">
        <v>1532.0</v>
      </c>
      <c r="S224" t="b">
        <v>0</v>
      </c>
      <c r="T224" t="inlineStr">
        <is>
          <t>N/A</t>
        </is>
      </c>
      <c r="U224" t="b">
        <v>1</v>
      </c>
      <c r="V224" t="inlineStr">
        <is>
          <t>Apeksha Hirve</t>
        </is>
      </c>
      <c r="W224" s="1" t="n">
        <v>44674.837800925925</v>
      </c>
      <c r="X224" t="n">
        <v>1199.0</v>
      </c>
      <c r="Y224" t="n">
        <v>90.0</v>
      </c>
      <c r="Z224" t="n">
        <v>0.0</v>
      </c>
      <c r="AA224" t="n">
        <v>90.0</v>
      </c>
      <c r="AB224" t="n">
        <v>0.0</v>
      </c>
      <c r="AC224" t="n">
        <v>85.0</v>
      </c>
      <c r="AD224" t="n">
        <v>-58.0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44674.900671296295</v>
      </c>
      <c r="AJ224" t="n">
        <v>333.0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-58.0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WI220461333</t>
        </is>
      </c>
      <c r="B225" t="inlineStr">
        <is>
          <t>DATA_VALIDATION</t>
        </is>
      </c>
      <c r="C225" t="inlineStr">
        <is>
          <t>150030055038</t>
        </is>
      </c>
      <c r="D225" t="inlineStr">
        <is>
          <t>Folder</t>
        </is>
      </c>
      <c r="E225" s="2">
        <f>HYPERLINK("capsilon://?command=openfolder&amp;siteaddress=FAM.docvelocity-na8.net&amp;folderid=FX96BD537E-E633-F0B5-1A53-E32053624DA7","FX22044480")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MI2204592273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44674.84607638889</v>
      </c>
      <c r="P225" s="1" t="n">
        <v>44674.904016203705</v>
      </c>
      <c r="Q225" t="n">
        <v>4422.0</v>
      </c>
      <c r="R225" t="n">
        <v>584.0</v>
      </c>
      <c r="S225" t="b">
        <v>0</v>
      </c>
      <c r="T225" t="inlineStr">
        <is>
          <t>N/A</t>
        </is>
      </c>
      <c r="U225" t="b">
        <v>1</v>
      </c>
      <c r="V225" t="inlineStr">
        <is>
          <t>Apeksha Hirve</t>
        </is>
      </c>
      <c r="W225" s="1" t="n">
        <v>44674.849583333336</v>
      </c>
      <c r="X225" t="n">
        <v>296.0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18.0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44674.904016203705</v>
      </c>
      <c r="AJ225" t="n">
        <v>288.0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WI220461364</t>
        </is>
      </c>
      <c r="B226" t="inlineStr">
        <is>
          <t>DATA_VALIDATION</t>
        </is>
      </c>
      <c r="C226" t="inlineStr">
        <is>
          <t>150030055038</t>
        </is>
      </c>
      <c r="D226" t="inlineStr">
        <is>
          <t>Folder</t>
        </is>
      </c>
      <c r="E226" s="2">
        <f>HYPERLINK("capsilon://?command=openfolder&amp;siteaddress=FAM.docvelocity-na8.net&amp;folderid=FX96BD537E-E633-F0B5-1A53-E32053624DA7","FX22044480")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MI2204592276</t>
        </is>
      </c>
      <c r="J226" t="n">
        <v>32.0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44674.916238425925</v>
      </c>
      <c r="P226" s="1" t="n">
        <v>44674.94199074074</v>
      </c>
      <c r="Q226" t="n">
        <v>1171.0</v>
      </c>
      <c r="R226" t="n">
        <v>1054.0</v>
      </c>
      <c r="S226" t="b">
        <v>0</v>
      </c>
      <c r="T226" t="inlineStr">
        <is>
          <t>N/A</t>
        </is>
      </c>
      <c r="U226" t="b">
        <v>1</v>
      </c>
      <c r="V226" t="inlineStr">
        <is>
          <t>Apeksha Hirve</t>
        </is>
      </c>
      <c r="W226" s="1" t="n">
        <v>44674.935520833336</v>
      </c>
      <c r="X226" t="n">
        <v>672.0</v>
      </c>
      <c r="Y226" t="n">
        <v>67.0</v>
      </c>
      <c r="Z226" t="n">
        <v>0.0</v>
      </c>
      <c r="AA226" t="n">
        <v>67.0</v>
      </c>
      <c r="AB226" t="n">
        <v>0.0</v>
      </c>
      <c r="AC226" t="n">
        <v>52.0</v>
      </c>
      <c r="AD226" t="n">
        <v>-35.0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44674.94199074074</v>
      </c>
      <c r="AJ226" t="n">
        <v>328.0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-35.0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WI220462018</t>
        </is>
      </c>
      <c r="B227" t="inlineStr">
        <is>
          <t>DATA_VALIDATION</t>
        </is>
      </c>
      <c r="C227" t="inlineStr">
        <is>
          <t>150030054847</t>
        </is>
      </c>
      <c r="D227" t="inlineStr">
        <is>
          <t>Folder</t>
        </is>
      </c>
      <c r="E227" s="2">
        <f>HYPERLINK("capsilon://?command=openfolder&amp;siteaddress=FAM.docvelocity-na8.net&amp;folderid=FX8B8654A6-3C10-11DF-AE37-7DCB1D17BE4C","FX22041318")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MI2204606260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44676.40888888889</v>
      </c>
      <c r="P227" s="1" t="n">
        <v>44676.41268518518</v>
      </c>
      <c r="Q227" t="n">
        <v>72.0</v>
      </c>
      <c r="R227" t="n">
        <v>256.0</v>
      </c>
      <c r="S227" t="b">
        <v>0</v>
      </c>
      <c r="T227" t="inlineStr">
        <is>
          <t>N/A</t>
        </is>
      </c>
      <c r="U227" t="b">
        <v>0</v>
      </c>
      <c r="V227" t="inlineStr">
        <is>
          <t>Apeksha Hirve</t>
        </is>
      </c>
      <c r="W227" s="1" t="n">
        <v>44676.41131944444</v>
      </c>
      <c r="X227" t="n">
        <v>144.0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0.0</v>
      </c>
      <c r="AE227" t="n">
        <v>0.0</v>
      </c>
      <c r="AF227" t="n">
        <v>0.0</v>
      </c>
      <c r="AG227" t="n">
        <v>0.0</v>
      </c>
      <c r="AH227" t="inlineStr">
        <is>
          <t>Ujwala Ajabe</t>
        </is>
      </c>
      <c r="AI227" s="1" t="n">
        <v>44676.41268518518</v>
      </c>
      <c r="AJ227" t="n">
        <v>112.0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WI220462177</t>
        </is>
      </c>
      <c r="B228" t="inlineStr">
        <is>
          <t>DATA_VALIDATION</t>
        </is>
      </c>
      <c r="C228" t="inlineStr">
        <is>
          <t>150030055226</t>
        </is>
      </c>
      <c r="D228" t="inlineStr">
        <is>
          <t>Folder</t>
        </is>
      </c>
      <c r="E228" s="2">
        <f>HYPERLINK("capsilon://?command=openfolder&amp;siteaddress=FAM.docvelocity-na8.net&amp;folderid=FX94E5B7F9-A815-A9F1-31FA-C12FC0ABCEF8","FX22047199")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MI2204607889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44676.4340625</v>
      </c>
      <c r="P228" s="1" t="n">
        <v>44676.43966435185</v>
      </c>
      <c r="Q228" t="n">
        <v>345.0</v>
      </c>
      <c r="R228" t="n">
        <v>139.0</v>
      </c>
      <c r="S228" t="b">
        <v>0</v>
      </c>
      <c r="T228" t="inlineStr">
        <is>
          <t>N/A</t>
        </is>
      </c>
      <c r="U228" t="b">
        <v>0</v>
      </c>
      <c r="V228" t="inlineStr">
        <is>
          <t>Tejas Bomidwar</t>
        </is>
      </c>
      <c r="W228" s="1" t="n">
        <v>44676.43537037037</v>
      </c>
      <c r="X228" t="n">
        <v>79.0</v>
      </c>
      <c r="Y228" t="n">
        <v>9.0</v>
      </c>
      <c r="Z228" t="n">
        <v>0.0</v>
      </c>
      <c r="AA228" t="n">
        <v>9.0</v>
      </c>
      <c r="AB228" t="n">
        <v>0.0</v>
      </c>
      <c r="AC228" t="n">
        <v>0.0</v>
      </c>
      <c r="AD228" t="n">
        <v>-9.0</v>
      </c>
      <c r="AE228" t="n">
        <v>0.0</v>
      </c>
      <c r="AF228" t="n">
        <v>0.0</v>
      </c>
      <c r="AG228" t="n">
        <v>0.0</v>
      </c>
      <c r="AH228" t="inlineStr">
        <is>
          <t>Nisha Verma</t>
        </is>
      </c>
      <c r="AI228" s="1" t="n">
        <v>44676.43966435185</v>
      </c>
      <c r="AJ228" t="n">
        <v>60.0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WI220462215</t>
        </is>
      </c>
      <c r="B229" t="inlineStr">
        <is>
          <t>DATA_VALIDATION</t>
        </is>
      </c>
      <c r="C229" t="inlineStr">
        <is>
          <t>150030054468</t>
        </is>
      </c>
      <c r="D229" t="inlineStr">
        <is>
          <t>Folder</t>
        </is>
      </c>
      <c r="E229" s="2">
        <f>HYPERLINK("capsilon://?command=openfolder&amp;siteaddress=FAM.docvelocity-na8.net&amp;folderid=FX66358117-9B1A-676A-5C13-5DF0855A7AA2","FX22039947")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MI2204608447</t>
        </is>
      </c>
      <c r="J229" t="n">
        <v>46.0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44676.44081018519</v>
      </c>
      <c r="P229" s="1" t="n">
        <v>44676.45172453704</v>
      </c>
      <c r="Q229" t="n">
        <v>554.0</v>
      </c>
      <c r="R229" t="n">
        <v>389.0</v>
      </c>
      <c r="S229" t="b">
        <v>0</v>
      </c>
      <c r="T229" t="inlineStr">
        <is>
          <t>N/A</t>
        </is>
      </c>
      <c r="U229" t="b">
        <v>0</v>
      </c>
      <c r="V229" t="inlineStr">
        <is>
          <t>Tejas Bomidwar</t>
        </is>
      </c>
      <c r="W229" s="1" t="n">
        <v>44676.446701388886</v>
      </c>
      <c r="X229" t="n">
        <v>207.0</v>
      </c>
      <c r="Y229" t="n">
        <v>41.0</v>
      </c>
      <c r="Z229" t="n">
        <v>0.0</v>
      </c>
      <c r="AA229" t="n">
        <v>41.0</v>
      </c>
      <c r="AB229" t="n">
        <v>0.0</v>
      </c>
      <c r="AC229" t="n">
        <v>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Ujwala Ajabe</t>
        </is>
      </c>
      <c r="AI229" s="1" t="n">
        <v>44676.45172453704</v>
      </c>
      <c r="AJ229" t="n">
        <v>182.0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WI220462238</t>
        </is>
      </c>
      <c r="B230" t="inlineStr">
        <is>
          <t>DATA_VALIDATION</t>
        </is>
      </c>
      <c r="C230" t="inlineStr">
        <is>
          <t>150030054645</t>
        </is>
      </c>
      <c r="D230" t="inlineStr">
        <is>
          <t>Folder</t>
        </is>
      </c>
      <c r="E230" s="2">
        <f>HYPERLINK("capsilon://?command=openfolder&amp;siteaddress=FAM.docvelocity-na8.net&amp;folderid=FX9948C7FC-CC33-DF8B-0822-5462EB2B416C","FX220312441")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MI2204608750</t>
        </is>
      </c>
      <c r="J230" t="n">
        <v>433.0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44676.44537037037</v>
      </c>
      <c r="P230" s="1" t="n">
        <v>44676.502534722225</v>
      </c>
      <c r="Q230" t="n">
        <v>2771.0</v>
      </c>
      <c r="R230" t="n">
        <v>2168.0</v>
      </c>
      <c r="S230" t="b">
        <v>0</v>
      </c>
      <c r="T230" t="inlineStr">
        <is>
          <t>N/A</t>
        </is>
      </c>
      <c r="U230" t="b">
        <v>0</v>
      </c>
      <c r="V230" t="inlineStr">
        <is>
          <t>Tejas Bomidwar</t>
        </is>
      </c>
      <c r="W230" s="1" t="n">
        <v>44676.458402777775</v>
      </c>
      <c r="X230" t="n">
        <v>1010.0</v>
      </c>
      <c r="Y230" t="n">
        <v>418.0</v>
      </c>
      <c r="Z230" t="n">
        <v>0.0</v>
      </c>
      <c r="AA230" t="n">
        <v>418.0</v>
      </c>
      <c r="AB230" t="n">
        <v>0.0</v>
      </c>
      <c r="AC230" t="n">
        <v>11.0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Ujwala Ajabe</t>
        </is>
      </c>
      <c r="AI230" s="1" t="n">
        <v>44676.502534722225</v>
      </c>
      <c r="AJ230" t="n">
        <v>1148.0</v>
      </c>
      <c r="AK230" t="n">
        <v>4.0</v>
      </c>
      <c r="AL230" t="n">
        <v>0.0</v>
      </c>
      <c r="AM230" t="n">
        <v>4.0</v>
      </c>
      <c r="AN230" t="n">
        <v>30.0</v>
      </c>
      <c r="AO230" t="n">
        <v>2.0</v>
      </c>
      <c r="AP230" t="n">
        <v>11.0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WI220462321</t>
        </is>
      </c>
      <c r="B231" t="inlineStr">
        <is>
          <t>DATA_VALIDATION</t>
        </is>
      </c>
      <c r="C231" t="inlineStr">
        <is>
          <t>150030054688</t>
        </is>
      </c>
      <c r="D231" t="inlineStr">
        <is>
          <t>Folder</t>
        </is>
      </c>
      <c r="E231" s="2">
        <f>HYPERLINK("capsilon://?command=openfolder&amp;siteaddress=FAM.docvelocity-na8.net&amp;folderid=FXEA6B53A3-75D3-4A29-3CDC-45038EA27B7D","FX220313182")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MI2204609812</t>
        </is>
      </c>
      <c r="J231" t="n">
        <v>84.0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44676.45836805556</v>
      </c>
      <c r="P231" s="1" t="n">
        <v>44676.587592592594</v>
      </c>
      <c r="Q231" t="n">
        <v>6559.0</v>
      </c>
      <c r="R231" t="n">
        <v>4606.0</v>
      </c>
      <c r="S231" t="b">
        <v>0</v>
      </c>
      <c r="T231" t="inlineStr">
        <is>
          <t>N/A</t>
        </is>
      </c>
      <c r="U231" t="b">
        <v>0</v>
      </c>
      <c r="V231" t="inlineStr">
        <is>
          <t>Payal Pathare</t>
        </is>
      </c>
      <c r="W231" s="1" t="n">
        <v>44676.52921296296</v>
      </c>
      <c r="X231" t="n">
        <v>3059.0</v>
      </c>
      <c r="Y231" t="n">
        <v>119.0</v>
      </c>
      <c r="Z231" t="n">
        <v>0.0</v>
      </c>
      <c r="AA231" t="n">
        <v>119.0</v>
      </c>
      <c r="AB231" t="n">
        <v>0.0</v>
      </c>
      <c r="AC231" t="n">
        <v>116.0</v>
      </c>
      <c r="AD231" t="n">
        <v>-35.0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44676.587592592594</v>
      </c>
      <c r="AJ231" t="n">
        <v>308.0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-35.0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WI220462705</t>
        </is>
      </c>
      <c r="B232" t="inlineStr">
        <is>
          <t>DATA_VALIDATION</t>
        </is>
      </c>
      <c r="C232" t="inlineStr">
        <is>
          <t>150030054917</t>
        </is>
      </c>
      <c r="D232" t="inlineStr">
        <is>
          <t>Folder</t>
        </is>
      </c>
      <c r="E232" s="2">
        <f>HYPERLINK("capsilon://?command=openfolder&amp;siteaddress=FAM.docvelocity-na8.net&amp;folderid=FX1695F45F-11B4-26B5-F7EF-DF46B999C116","FX22042808")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MI2204613248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44676.49621527778</v>
      </c>
      <c r="P232" s="1" t="n">
        <v>44676.5233912037</v>
      </c>
      <c r="Q232" t="n">
        <v>1233.0</v>
      </c>
      <c r="R232" t="n">
        <v>1115.0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44676.49883101852</v>
      </c>
      <c r="X232" t="n">
        <v>221.0</v>
      </c>
      <c r="Y232" t="n">
        <v>21.0</v>
      </c>
      <c r="Z232" t="n">
        <v>0.0</v>
      </c>
      <c r="AA232" t="n">
        <v>21.0</v>
      </c>
      <c r="AB232" t="n">
        <v>0.0</v>
      </c>
      <c r="AC232" t="n">
        <v>3.0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44676.5233912037</v>
      </c>
      <c r="AJ232" t="n">
        <v>520.0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WI220462706</t>
        </is>
      </c>
      <c r="B233" t="inlineStr">
        <is>
          <t>DATA_VALIDATION</t>
        </is>
      </c>
      <c r="C233" t="inlineStr">
        <is>
          <t>150030055271</t>
        </is>
      </c>
      <c r="D233" t="inlineStr">
        <is>
          <t>Folder</t>
        </is>
      </c>
      <c r="E233" s="2">
        <f>HYPERLINK("capsilon://?command=openfolder&amp;siteaddress=FAM.docvelocity-na8.net&amp;folderid=FXDAE2E4E6-23C7-40A7-603E-42BBDA564FA3","FX22047644")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MI2204613259</t>
        </is>
      </c>
      <c r="J233" t="n">
        <v>152.0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44676.49628472222</v>
      </c>
      <c r="P233" s="1" t="n">
        <v>44676.53616898148</v>
      </c>
      <c r="Q233" t="n">
        <v>266.0</v>
      </c>
      <c r="R233" t="n">
        <v>3180.0</v>
      </c>
      <c r="S233" t="b">
        <v>0</v>
      </c>
      <c r="T233" t="inlineStr">
        <is>
          <t>N/A</t>
        </is>
      </c>
      <c r="U233" t="b">
        <v>0</v>
      </c>
      <c r="V233" t="inlineStr">
        <is>
          <t>Pratik Bhandwalkar</t>
        </is>
      </c>
      <c r="W233" s="1" t="n">
        <v>44676.52033564815</v>
      </c>
      <c r="X233" t="n">
        <v>2077.0</v>
      </c>
      <c r="Y233" t="n">
        <v>154.0</v>
      </c>
      <c r="Z233" t="n">
        <v>0.0</v>
      </c>
      <c r="AA233" t="n">
        <v>154.0</v>
      </c>
      <c r="AB233" t="n">
        <v>0.0</v>
      </c>
      <c r="AC233" t="n">
        <v>69.0</v>
      </c>
      <c r="AD233" t="n">
        <v>-2.0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44676.53616898148</v>
      </c>
      <c r="AJ233" t="n">
        <v>1103.0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WI220462738</t>
        </is>
      </c>
      <c r="B234" t="inlineStr">
        <is>
          <t>DATA_VALIDATION</t>
        </is>
      </c>
      <c r="C234" t="inlineStr">
        <is>
          <t>150030054323</t>
        </is>
      </c>
      <c r="D234" t="inlineStr">
        <is>
          <t>Folder</t>
        </is>
      </c>
      <c r="E234" s="2">
        <f>HYPERLINK("capsilon://?command=openfolder&amp;siteaddress=FAM.docvelocity-na8.net&amp;folderid=FX244C2AC3-2411-BDED-1134-D46814E298A0","FX22037354")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MI2204613631</t>
        </is>
      </c>
      <c r="J234" t="n">
        <v>58.0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44676.50042824074</v>
      </c>
      <c r="P234" s="1" t="n">
        <v>44676.58997685185</v>
      </c>
      <c r="Q234" t="n">
        <v>6520.0</v>
      </c>
      <c r="R234" t="n">
        <v>1217.0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44676.511979166666</v>
      </c>
      <c r="X234" t="n">
        <v>995.0</v>
      </c>
      <c r="Y234" t="n">
        <v>38.0</v>
      </c>
      <c r="Z234" t="n">
        <v>0.0</v>
      </c>
      <c r="AA234" t="n">
        <v>38.0</v>
      </c>
      <c r="AB234" t="n">
        <v>0.0</v>
      </c>
      <c r="AC234" t="n">
        <v>4.0</v>
      </c>
      <c r="AD234" t="n">
        <v>20.0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44676.58997685185</v>
      </c>
      <c r="AJ234" t="n">
        <v>205.0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18.0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WI220462845</t>
        </is>
      </c>
      <c r="B235" t="inlineStr">
        <is>
          <t>DATA_VALIDATION</t>
        </is>
      </c>
      <c r="C235" t="inlineStr">
        <is>
          <t>150030054568</t>
        </is>
      </c>
      <c r="D235" t="inlineStr">
        <is>
          <t>Folder</t>
        </is>
      </c>
      <c r="E235" s="2">
        <f>HYPERLINK("capsilon://?command=openfolder&amp;siteaddress=FAM.docvelocity-na8.net&amp;folderid=FX049F9BBB-885B-4539-F60A-6C992BB56693","FX220311282")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MI2204614509</t>
        </is>
      </c>
      <c r="J235" t="n">
        <v>59.0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44676.50984953704</v>
      </c>
      <c r="P235" s="1" t="n">
        <v>44676.59206018518</v>
      </c>
      <c r="Q235" t="n">
        <v>6539.0</v>
      </c>
      <c r="R235" t="n">
        <v>564.0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44676.514340277776</v>
      </c>
      <c r="X235" t="n">
        <v>385.0</v>
      </c>
      <c r="Y235" t="n">
        <v>49.0</v>
      </c>
      <c r="Z235" t="n">
        <v>0.0</v>
      </c>
      <c r="AA235" t="n">
        <v>49.0</v>
      </c>
      <c r="AB235" t="n">
        <v>0.0</v>
      </c>
      <c r="AC235" t="n">
        <v>1.0</v>
      </c>
      <c r="AD235" t="n">
        <v>10.0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44676.59206018518</v>
      </c>
      <c r="AJ235" t="n">
        <v>179.0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WI220462882</t>
        </is>
      </c>
      <c r="B236" t="inlineStr">
        <is>
          <t>DATA_VALIDATION</t>
        </is>
      </c>
      <c r="C236" t="inlineStr">
        <is>
          <t>150030054853</t>
        </is>
      </c>
      <c r="D236" t="inlineStr">
        <is>
          <t>Folder</t>
        </is>
      </c>
      <c r="E236" s="2">
        <f>HYPERLINK("capsilon://?command=openfolder&amp;siteaddress=FAM.docvelocity-na8.net&amp;folderid=FX896D1B2C-8AED-8112-F6A1-EE3EB5F16C58","FX22041610")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MI2204615058</t>
        </is>
      </c>
      <c r="J236" t="n">
        <v>94.0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44676.516435185185</v>
      </c>
      <c r="P236" s="1" t="n">
        <v>44676.601643518516</v>
      </c>
      <c r="Q236" t="n">
        <v>6070.0</v>
      </c>
      <c r="R236" t="n">
        <v>1292.0</v>
      </c>
      <c r="S236" t="b">
        <v>0</v>
      </c>
      <c r="T236" t="inlineStr">
        <is>
          <t>N/A</t>
        </is>
      </c>
      <c r="U236" t="b">
        <v>0</v>
      </c>
      <c r="V236" t="inlineStr">
        <is>
          <t>Nikita Mandage</t>
        </is>
      </c>
      <c r="W236" s="1" t="n">
        <v>44676.52564814815</v>
      </c>
      <c r="X236" t="n">
        <v>793.0</v>
      </c>
      <c r="Y236" t="n">
        <v>89.0</v>
      </c>
      <c r="Z236" t="n">
        <v>0.0</v>
      </c>
      <c r="AA236" t="n">
        <v>89.0</v>
      </c>
      <c r="AB236" t="n">
        <v>0.0</v>
      </c>
      <c r="AC236" t="n">
        <v>4.0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44676.601643518516</v>
      </c>
      <c r="AJ236" t="n">
        <v>475.0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WI220462960</t>
        </is>
      </c>
      <c r="B237" t="inlineStr">
        <is>
          <t>DATA_VALIDATION</t>
        </is>
      </c>
      <c r="C237" t="inlineStr">
        <is>
          <t>150030051800</t>
        </is>
      </c>
      <c r="D237" t="inlineStr">
        <is>
          <t>Folder</t>
        </is>
      </c>
      <c r="E237" s="2">
        <f>HYPERLINK("capsilon://?command=openfolder&amp;siteaddress=FAM.docvelocity-na8.net&amp;folderid=FXBD0E840E-D55D-5197-8816-EA2C142A28B7","FX211212963")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MI2204615985</t>
        </is>
      </c>
      <c r="J237" t="n">
        <v>106.0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44676.52762731481</v>
      </c>
      <c r="P237" s="1" t="n">
        <v>44676.60797453704</v>
      </c>
      <c r="Q237" t="n">
        <v>5987.0</v>
      </c>
      <c r="R237" t="n">
        <v>955.0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Supekar</t>
        </is>
      </c>
      <c r="W237" s="1" t="n">
        <v>44676.53252314815</v>
      </c>
      <c r="X237" t="n">
        <v>409.0</v>
      </c>
      <c r="Y237" t="n">
        <v>96.0</v>
      </c>
      <c r="Z237" t="n">
        <v>0.0</v>
      </c>
      <c r="AA237" t="n">
        <v>96.0</v>
      </c>
      <c r="AB237" t="n">
        <v>0.0</v>
      </c>
      <c r="AC237" t="n">
        <v>2.0</v>
      </c>
      <c r="AD237" t="n">
        <v>10.0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44676.60797453704</v>
      </c>
      <c r="AJ237" t="n">
        <v>546.0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WI220462999</t>
        </is>
      </c>
      <c r="B238" t="inlineStr">
        <is>
          <t>DATA_VALIDATION</t>
        </is>
      </c>
      <c r="C238" t="inlineStr">
        <is>
          <t>150030054671</t>
        </is>
      </c>
      <c r="D238" t="inlineStr">
        <is>
          <t>Folder</t>
        </is>
      </c>
      <c r="E238" s="2">
        <f>HYPERLINK("capsilon://?command=openfolder&amp;siteaddress=FAM.docvelocity-na8.net&amp;folderid=FXBD4A5D66-70E3-3E22-9F08-E809CF7ADF31","FX220312942")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MI2204616421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44676.53171296296</v>
      </c>
      <c r="P238" s="1" t="n">
        <v>44676.60934027778</v>
      </c>
      <c r="Q238" t="n">
        <v>6479.0</v>
      </c>
      <c r="R238" t="n">
        <v>228.0</v>
      </c>
      <c r="S238" t="b">
        <v>0</v>
      </c>
      <c r="T238" t="inlineStr">
        <is>
          <t>N/A</t>
        </is>
      </c>
      <c r="U238" t="b">
        <v>0</v>
      </c>
      <c r="V238" t="inlineStr">
        <is>
          <t>Payal Pathare</t>
        </is>
      </c>
      <c r="W238" s="1" t="n">
        <v>44676.53341435185</v>
      </c>
      <c r="X238" t="n">
        <v>111.0</v>
      </c>
      <c r="Y238" t="n">
        <v>9.0</v>
      </c>
      <c r="Z238" t="n">
        <v>0.0</v>
      </c>
      <c r="AA238" t="n">
        <v>9.0</v>
      </c>
      <c r="AB238" t="n">
        <v>0.0</v>
      </c>
      <c r="AC238" t="n">
        <v>2.0</v>
      </c>
      <c r="AD238" t="n">
        <v>-9.0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44676.60934027778</v>
      </c>
      <c r="AJ238" t="n">
        <v>117.0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-9.0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WI220463001</t>
        </is>
      </c>
      <c r="B239" t="inlineStr">
        <is>
          <t>DATA_VALIDATION</t>
        </is>
      </c>
      <c r="C239" t="inlineStr">
        <is>
          <t>150030055229</t>
        </is>
      </c>
      <c r="D239" t="inlineStr">
        <is>
          <t>Folder</t>
        </is>
      </c>
      <c r="E239" s="2">
        <f>HYPERLINK("capsilon://?command=openfolder&amp;siteaddress=FAM.docvelocity-na8.net&amp;folderid=FX41327728-E28A-EA0B-0D64-96C5AC68CDC6","FX22047248")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MI2204616428</t>
        </is>
      </c>
      <c r="J239" t="n">
        <v>377.0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44676.532534722224</v>
      </c>
      <c r="P239" s="1" t="n">
        <v>44676.627546296295</v>
      </c>
      <c r="Q239" t="n">
        <v>3897.0</v>
      </c>
      <c r="R239" t="n">
        <v>4312.0</v>
      </c>
      <c r="S239" t="b">
        <v>0</v>
      </c>
      <c r="T239" t="inlineStr">
        <is>
          <t>N/A</t>
        </is>
      </c>
      <c r="U239" t="b">
        <v>0</v>
      </c>
      <c r="V239" t="inlineStr">
        <is>
          <t>Bhagyashree Takawale</t>
        </is>
      </c>
      <c r="W239" s="1" t="n">
        <v>44676.564409722225</v>
      </c>
      <c r="X239" t="n">
        <v>2740.0</v>
      </c>
      <c r="Y239" t="n">
        <v>303.0</v>
      </c>
      <c r="Z239" t="n">
        <v>0.0</v>
      </c>
      <c r="AA239" t="n">
        <v>303.0</v>
      </c>
      <c r="AB239" t="n">
        <v>0.0</v>
      </c>
      <c r="AC239" t="n">
        <v>70.0</v>
      </c>
      <c r="AD239" t="n">
        <v>74.0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44676.627546296295</v>
      </c>
      <c r="AJ239" t="n">
        <v>1572.0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72.0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WI220463054</t>
        </is>
      </c>
      <c r="B240" t="inlineStr">
        <is>
          <t>DATA_VALIDATION</t>
        </is>
      </c>
      <c r="C240" t="inlineStr">
        <is>
          <t>150030055050</t>
        </is>
      </c>
      <c r="D240" t="inlineStr">
        <is>
          <t>Folder</t>
        </is>
      </c>
      <c r="E240" s="2">
        <f>HYPERLINK("capsilon://?command=openfolder&amp;siteaddress=FAM.docvelocity-na8.net&amp;folderid=FX032EF1D9-DA7E-83E4-CD0A-E63DECA1E148","FX22044585")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MI2204617372</t>
        </is>
      </c>
      <c r="J240" t="n">
        <v>1023.0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44676.54387731481</v>
      </c>
      <c r="P240" s="1" t="n">
        <v>44676.59280092592</v>
      </c>
      <c r="Q240" t="n">
        <v>2683.0</v>
      </c>
      <c r="R240" t="n">
        <v>1544.0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44676.59280092592</v>
      </c>
      <c r="X240" t="n">
        <v>286.0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1023.0</v>
      </c>
      <c r="AE240" t="n">
        <v>954.0</v>
      </c>
      <c r="AF240" t="n">
        <v>0.0</v>
      </c>
      <c r="AG240" t="n">
        <v>14.0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WI220463129</t>
        </is>
      </c>
      <c r="B241" t="inlineStr">
        <is>
          <t>DATA_VALIDATION</t>
        </is>
      </c>
      <c r="C241" t="inlineStr">
        <is>
          <t>150030055032</t>
        </is>
      </c>
      <c r="D241" t="inlineStr">
        <is>
          <t>Folder</t>
        </is>
      </c>
      <c r="E241" s="2">
        <f>HYPERLINK("capsilon://?command=openfolder&amp;siteaddress=FAM.docvelocity-na8.net&amp;folderid=FX98EE28AF-CF44-98E2-D429-C44383DBAA77","FX22044334")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MI2204618167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44676.55167824074</v>
      </c>
      <c r="P241" s="1" t="n">
        <v>44676.62168981481</v>
      </c>
      <c r="Q241" t="n">
        <v>5972.0</v>
      </c>
      <c r="R241" t="n">
        <v>77.0</v>
      </c>
      <c r="S241" t="b">
        <v>0</v>
      </c>
      <c r="T241" t="inlineStr">
        <is>
          <t>N/A</t>
        </is>
      </c>
      <c r="U241" t="b">
        <v>0</v>
      </c>
      <c r="V241" t="inlineStr">
        <is>
          <t>Nayan Naramshettiwar</t>
        </is>
      </c>
      <c r="W241" s="1" t="n">
        <v>44676.55238425926</v>
      </c>
      <c r="X241" t="n">
        <v>43.0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Sanjay Kharade</t>
        </is>
      </c>
      <c r="AI241" s="1" t="n">
        <v>44676.62168981481</v>
      </c>
      <c r="AJ241" t="n">
        <v>22.0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WI220463275</t>
        </is>
      </c>
      <c r="B242" t="inlineStr">
        <is>
          <t>DATA_VALIDATION</t>
        </is>
      </c>
      <c r="C242" t="inlineStr">
        <is>
          <t>150030055050</t>
        </is>
      </c>
      <c r="D242" t="inlineStr">
        <is>
          <t>Folder</t>
        </is>
      </c>
      <c r="E242" s="2">
        <f>HYPERLINK("capsilon://?command=openfolder&amp;siteaddress=FAM.docvelocity-na8.net&amp;folderid=FX032EF1D9-DA7E-83E4-CD0A-E63DECA1E148","FX22044585")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MI2204619316</t>
        </is>
      </c>
      <c r="J242" t="n">
        <v>106.0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44676.5625</v>
      </c>
      <c r="P242" s="1" t="n">
        <v>44676.625914351855</v>
      </c>
      <c r="Q242" t="n">
        <v>4597.0</v>
      </c>
      <c r="R242" t="n">
        <v>882.0</v>
      </c>
      <c r="S242" t="b">
        <v>0</v>
      </c>
      <c r="T242" t="inlineStr">
        <is>
          <t>N/A</t>
        </is>
      </c>
      <c r="U242" t="b">
        <v>0</v>
      </c>
      <c r="V242" t="inlineStr">
        <is>
          <t>Nayan Naramshettiwar</t>
        </is>
      </c>
      <c r="W242" s="1" t="n">
        <v>44676.56854166667</v>
      </c>
      <c r="X242" t="n">
        <v>518.0</v>
      </c>
      <c r="Y242" t="n">
        <v>101.0</v>
      </c>
      <c r="Z242" t="n">
        <v>0.0</v>
      </c>
      <c r="AA242" t="n">
        <v>101.0</v>
      </c>
      <c r="AB242" t="n">
        <v>0.0</v>
      </c>
      <c r="AC242" t="n">
        <v>4.0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Sanjay Kharade</t>
        </is>
      </c>
      <c r="AI242" s="1" t="n">
        <v>44676.625914351855</v>
      </c>
      <c r="AJ242" t="n">
        <v>364.0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WI220463277</t>
        </is>
      </c>
      <c r="B243" t="inlineStr">
        <is>
          <t>DATA_VALIDATION</t>
        </is>
      </c>
      <c r="C243" t="inlineStr">
        <is>
          <t>150030054815</t>
        </is>
      </c>
      <c r="D243" t="inlineStr">
        <is>
          <t>Folder</t>
        </is>
      </c>
      <c r="E243" s="2">
        <f>HYPERLINK("capsilon://?command=openfolder&amp;siteaddress=FAM.docvelocity-na8.net&amp;folderid=FXC6910747-5E1F-92FB-15B8-4528508B5206","FX2204667")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MI2204619367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44676.56259259259</v>
      </c>
      <c r="P243" s="1" t="n">
        <v>44676.62621527778</v>
      </c>
      <c r="Q243" t="n">
        <v>5423.0</v>
      </c>
      <c r="R243" t="n">
        <v>74.0</v>
      </c>
      <c r="S243" t="b">
        <v>0</v>
      </c>
      <c r="T243" t="inlineStr">
        <is>
          <t>N/A</t>
        </is>
      </c>
      <c r="U243" t="b">
        <v>0</v>
      </c>
      <c r="V243" t="inlineStr">
        <is>
          <t>Pooja Supekar</t>
        </is>
      </c>
      <c r="W243" s="1" t="n">
        <v>44676.56319444445</v>
      </c>
      <c r="X243" t="n">
        <v>48.0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44676.62621527778</v>
      </c>
      <c r="AJ243" t="n">
        <v>26.0</v>
      </c>
      <c r="AK243" t="n">
        <v>0.0</v>
      </c>
      <c r="AL243" t="n">
        <v>0.0</v>
      </c>
      <c r="AM243" t="n">
        <v>0.0</v>
      </c>
      <c r="AN243" t="n">
        <v>52.0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WI220463435</t>
        </is>
      </c>
      <c r="B244" t="inlineStr">
        <is>
          <t>DATA_VALIDATION</t>
        </is>
      </c>
      <c r="C244" t="inlineStr">
        <is>
          <t>150030054833</t>
        </is>
      </c>
      <c r="D244" t="inlineStr">
        <is>
          <t>Folder</t>
        </is>
      </c>
      <c r="E244" s="2">
        <f>HYPERLINK("capsilon://?command=openfolder&amp;siteaddress=FAM.docvelocity-na8.net&amp;folderid=FX691B3432-5506-7640-F055-B41439131D80","FX2204956")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MI2204620724</t>
        </is>
      </c>
      <c r="J244" t="n">
        <v>339.0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44676.576516203706</v>
      </c>
      <c r="P244" s="1" t="n">
        <v>44676.75</v>
      </c>
      <c r="Q244" t="n">
        <v>10916.0</v>
      </c>
      <c r="R244" t="n">
        <v>4073.0</v>
      </c>
      <c r="S244" t="b">
        <v>0</v>
      </c>
      <c r="T244" t="inlineStr">
        <is>
          <t>N/A</t>
        </is>
      </c>
      <c r="U244" t="b">
        <v>0</v>
      </c>
      <c r="V244" t="inlineStr">
        <is>
          <t>Pratik Bhandwalkar</t>
        </is>
      </c>
      <c r="W244" s="1" t="n">
        <v>44676.60228009259</v>
      </c>
      <c r="X244" t="n">
        <v>2222.0</v>
      </c>
      <c r="Y244" t="n">
        <v>283.0</v>
      </c>
      <c r="Z244" t="n">
        <v>0.0</v>
      </c>
      <c r="AA244" t="n">
        <v>283.0</v>
      </c>
      <c r="AB244" t="n">
        <v>0.0</v>
      </c>
      <c r="AC244" t="n">
        <v>23.0</v>
      </c>
      <c r="AD244" t="n">
        <v>56.0</v>
      </c>
      <c r="AE244" t="n">
        <v>0.0</v>
      </c>
      <c r="AF244" t="n">
        <v>0.0</v>
      </c>
      <c r="AG244" t="n">
        <v>0.0</v>
      </c>
      <c r="AH244" t="inlineStr">
        <is>
          <t>Sanjay Kharade</t>
        </is>
      </c>
      <c r="AI244" s="1" t="n">
        <v>44676.75</v>
      </c>
      <c r="AJ244" t="n">
        <v>1794.0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56.0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WI220463462</t>
        </is>
      </c>
      <c r="B245" t="inlineStr">
        <is>
          <t>DATA_VALIDATION</t>
        </is>
      </c>
      <c r="C245" t="inlineStr">
        <is>
          <t>150030055355</t>
        </is>
      </c>
      <c r="D245" t="inlineStr">
        <is>
          <t>Folder</t>
        </is>
      </c>
      <c r="E245" s="2">
        <f>HYPERLINK("capsilon://?command=openfolder&amp;siteaddress=FAM.docvelocity-na8.net&amp;folderid=FXF633139F-1790-63D5-58D9-7D6C33D5A623","FX22048701")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MI2204621072</t>
        </is>
      </c>
      <c r="J245" t="n">
        <v>164.0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44676.58021990741</v>
      </c>
      <c r="P245" s="1" t="n">
        <v>44676.63547453703</v>
      </c>
      <c r="Q245" t="n">
        <v>2589.0</v>
      </c>
      <c r="R245" t="n">
        <v>2185.0</v>
      </c>
      <c r="S245" t="b">
        <v>0</v>
      </c>
      <c r="T245" t="inlineStr">
        <is>
          <t>N/A</t>
        </is>
      </c>
      <c r="U245" t="b">
        <v>0</v>
      </c>
      <c r="V245" t="inlineStr">
        <is>
          <t>Sunny Yadav</t>
        </is>
      </c>
      <c r="W245" s="1" t="n">
        <v>44676.59815972222</v>
      </c>
      <c r="X245" t="n">
        <v>1511.0</v>
      </c>
      <c r="Y245" t="n">
        <v>140.0</v>
      </c>
      <c r="Z245" t="n">
        <v>0.0</v>
      </c>
      <c r="AA245" t="n">
        <v>140.0</v>
      </c>
      <c r="AB245" t="n">
        <v>0.0</v>
      </c>
      <c r="AC245" t="n">
        <v>6.0</v>
      </c>
      <c r="AD245" t="n">
        <v>24.0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44676.63547453703</v>
      </c>
      <c r="AJ245" t="n">
        <v>674.0</v>
      </c>
      <c r="AK245" t="n">
        <v>2.0</v>
      </c>
      <c r="AL245" t="n">
        <v>0.0</v>
      </c>
      <c r="AM245" t="n">
        <v>2.0</v>
      </c>
      <c r="AN245" t="n">
        <v>0.0</v>
      </c>
      <c r="AO245" t="n">
        <v>2.0</v>
      </c>
      <c r="AP245" t="n">
        <v>22.0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WI220463591</t>
        </is>
      </c>
      <c r="B246" t="inlineStr">
        <is>
          <t>DATA_VALIDATION</t>
        </is>
      </c>
      <c r="C246" t="inlineStr">
        <is>
          <t>150030055050</t>
        </is>
      </c>
      <c r="D246" t="inlineStr">
        <is>
          <t>Folder</t>
        </is>
      </c>
      <c r="E246" s="2">
        <f>HYPERLINK("capsilon://?command=openfolder&amp;siteaddress=FAM.docvelocity-na8.net&amp;folderid=FX032EF1D9-DA7E-83E4-CD0A-E63DECA1E148","FX22044585")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MI2204617372</t>
        </is>
      </c>
      <c r="J246" t="n">
        <v>1051.0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44676.5940625</v>
      </c>
      <c r="P246" s="1" t="n">
        <v>44676.70642361111</v>
      </c>
      <c r="Q246" t="n">
        <v>2757.0</v>
      </c>
      <c r="R246" t="n">
        <v>6951.0</v>
      </c>
      <c r="S246" t="b">
        <v>0</v>
      </c>
      <c r="T246" t="inlineStr">
        <is>
          <t>N/A</t>
        </is>
      </c>
      <c r="U246" t="b">
        <v>1</v>
      </c>
      <c r="V246" t="inlineStr">
        <is>
          <t>Nayan Naramshettiwar</t>
        </is>
      </c>
      <c r="W246" s="1" t="n">
        <v>44676.62888888889</v>
      </c>
      <c r="X246" t="n">
        <v>3003.0</v>
      </c>
      <c r="Y246" t="n">
        <v>649.0</v>
      </c>
      <c r="Z246" t="n">
        <v>0.0</v>
      </c>
      <c r="AA246" t="n">
        <v>649.0</v>
      </c>
      <c r="AB246" t="n">
        <v>247.0</v>
      </c>
      <c r="AC246" t="n">
        <v>78.0</v>
      </c>
      <c r="AD246" t="n">
        <v>402.0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44676.70642361111</v>
      </c>
      <c r="AJ246" t="n">
        <v>3447.0</v>
      </c>
      <c r="AK246" t="n">
        <v>5.0</v>
      </c>
      <c r="AL246" t="n">
        <v>0.0</v>
      </c>
      <c r="AM246" t="n">
        <v>5.0</v>
      </c>
      <c r="AN246" t="n">
        <v>237.0</v>
      </c>
      <c r="AO246" t="n">
        <v>5.0</v>
      </c>
      <c r="AP246" t="n">
        <v>397.0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WI220463735</t>
        </is>
      </c>
      <c r="B247" t="inlineStr">
        <is>
          <t>DATA_VALIDATION</t>
        </is>
      </c>
      <c r="C247" t="inlineStr">
        <is>
          <t>150030055032</t>
        </is>
      </c>
      <c r="D247" t="inlineStr">
        <is>
          <t>Folder</t>
        </is>
      </c>
      <c r="E247" s="2">
        <f>HYPERLINK("capsilon://?command=openfolder&amp;siteaddress=FAM.docvelocity-na8.net&amp;folderid=FX98EE28AF-CF44-98E2-D429-C44383DBAA77","FX22044334")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MI2204624106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44676.61146990741</v>
      </c>
      <c r="P247" s="1" t="n">
        <v>44676.729837962965</v>
      </c>
      <c r="Q247" t="n">
        <v>10068.0</v>
      </c>
      <c r="R247" t="n">
        <v>159.0</v>
      </c>
      <c r="S247" t="b">
        <v>0</v>
      </c>
      <c r="T247" t="inlineStr">
        <is>
          <t>N/A</t>
        </is>
      </c>
      <c r="U247" t="b">
        <v>0</v>
      </c>
      <c r="V247" t="inlineStr">
        <is>
          <t>Nayan Naramshettiwar</t>
        </is>
      </c>
      <c r="W247" s="1" t="n">
        <v>44676.62935185185</v>
      </c>
      <c r="X247" t="n">
        <v>39.0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0.0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44676.729837962965</v>
      </c>
      <c r="AJ247" t="n">
        <v>21.0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WI220463935</t>
        </is>
      </c>
      <c r="B248" t="inlineStr">
        <is>
          <t>DATA_VALIDATION</t>
        </is>
      </c>
      <c r="C248" t="inlineStr">
        <is>
          <t>150030051800</t>
        </is>
      </c>
      <c r="D248" t="inlineStr">
        <is>
          <t>Folder</t>
        </is>
      </c>
      <c r="E248" s="2">
        <f>HYPERLINK("capsilon://?command=openfolder&amp;siteaddress=FAM.docvelocity-na8.net&amp;folderid=FXBD0E840E-D55D-5197-8816-EA2C142A28B7","FX211212963")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MI2204625885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44676.6328587963</v>
      </c>
      <c r="P248" s="1" t="n">
        <v>44676.731203703705</v>
      </c>
      <c r="Q248" t="n">
        <v>7933.0</v>
      </c>
      <c r="R248" t="n">
        <v>564.0</v>
      </c>
      <c r="S248" t="b">
        <v>0</v>
      </c>
      <c r="T248" t="inlineStr">
        <is>
          <t>N/A</t>
        </is>
      </c>
      <c r="U248" t="b">
        <v>0</v>
      </c>
      <c r="V248" t="inlineStr">
        <is>
          <t>Bhagyashree Takawale</t>
        </is>
      </c>
      <c r="W248" s="1" t="n">
        <v>44676.640648148146</v>
      </c>
      <c r="X248" t="n">
        <v>327.0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44676.731203703705</v>
      </c>
      <c r="AJ248" t="n">
        <v>117.0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WI220464094</t>
        </is>
      </c>
      <c r="B249" t="inlineStr">
        <is>
          <t>DATA_VALIDATION</t>
        </is>
      </c>
      <c r="C249" t="inlineStr">
        <is>
          <t>150030054700</t>
        </is>
      </c>
      <c r="D249" t="inlineStr">
        <is>
          <t>Folder</t>
        </is>
      </c>
      <c r="E249" s="2">
        <f>HYPERLINK("capsilon://?command=openfolder&amp;siteaddress=FAM.docvelocity-na8.net&amp;folderid=FX3282EFDF-8F4B-A119-7045-B6DB0B0E3671","FX220313260")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MI2204627781</t>
        </is>
      </c>
      <c r="J249" t="n">
        <v>46.0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44676.65539351852</v>
      </c>
      <c r="P249" s="1" t="n">
        <v>44676.73234953704</v>
      </c>
      <c r="Q249" t="n">
        <v>6322.0</v>
      </c>
      <c r="R249" t="n">
        <v>327.0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Chavan</t>
        </is>
      </c>
      <c r="W249" s="1" t="n">
        <v>44676.660266203704</v>
      </c>
      <c r="X249" t="n">
        <v>229.0</v>
      </c>
      <c r="Y249" t="n">
        <v>41.0</v>
      </c>
      <c r="Z249" t="n">
        <v>0.0</v>
      </c>
      <c r="AA249" t="n">
        <v>41.0</v>
      </c>
      <c r="AB249" t="n">
        <v>0.0</v>
      </c>
      <c r="AC249" t="n">
        <v>1.0</v>
      </c>
      <c r="AD249" t="n">
        <v>5.0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44676.73234953704</v>
      </c>
      <c r="AJ249" t="n">
        <v>98.0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WI220464104</t>
        </is>
      </c>
      <c r="B250" t="inlineStr">
        <is>
          <t>DATA_VALIDATION</t>
        </is>
      </c>
      <c r="C250" t="inlineStr">
        <is>
          <t>150030054700</t>
        </is>
      </c>
      <c r="D250" t="inlineStr">
        <is>
          <t>Folder</t>
        </is>
      </c>
      <c r="E250" s="2">
        <f>HYPERLINK("capsilon://?command=openfolder&amp;siteaddress=FAM.docvelocity-na8.net&amp;folderid=FX3282EFDF-8F4B-A119-7045-B6DB0B0E3671","FX220313260")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MI2204627845</t>
        </is>
      </c>
      <c r="J250" t="n">
        <v>61.0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44676.65625</v>
      </c>
      <c r="P250" s="1" t="n">
        <v>44676.733761574076</v>
      </c>
      <c r="Q250" t="n">
        <v>6259.0</v>
      </c>
      <c r="R250" t="n">
        <v>438.0</v>
      </c>
      <c r="S250" t="b">
        <v>0</v>
      </c>
      <c r="T250" t="inlineStr">
        <is>
          <t>N/A</t>
        </is>
      </c>
      <c r="U250" t="b">
        <v>0</v>
      </c>
      <c r="V250" t="inlineStr">
        <is>
          <t>Payal Pathare</t>
        </is>
      </c>
      <c r="W250" s="1" t="n">
        <v>44676.6625462963</v>
      </c>
      <c r="X250" t="n">
        <v>317.0</v>
      </c>
      <c r="Y250" t="n">
        <v>56.0</v>
      </c>
      <c r="Z250" t="n">
        <v>0.0</v>
      </c>
      <c r="AA250" t="n">
        <v>56.0</v>
      </c>
      <c r="AB250" t="n">
        <v>0.0</v>
      </c>
      <c r="AC250" t="n">
        <v>1.0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44676.733761574076</v>
      </c>
      <c r="AJ250" t="n">
        <v>121.0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WI220465559</t>
        </is>
      </c>
      <c r="B251" t="inlineStr">
        <is>
          <t>DATA_VALIDATION</t>
        </is>
      </c>
      <c r="C251" t="inlineStr">
        <is>
          <t>150030054442</t>
        </is>
      </c>
      <c r="D251" t="inlineStr">
        <is>
          <t>Folder</t>
        </is>
      </c>
      <c r="E251" s="2">
        <f>HYPERLINK("capsilon://?command=openfolder&amp;siteaddress=FAM.docvelocity-na8.net&amp;folderid=FX3F2AA48B-2674-72AA-9E52-E80848B79DAB","FX22039614")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MI2204641127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44677.32386574074</v>
      </c>
      <c r="P251" s="1" t="n">
        <v>44677.33195601852</v>
      </c>
      <c r="Q251" t="n">
        <v>389.0</v>
      </c>
      <c r="R251" t="n">
        <v>310.0</v>
      </c>
      <c r="S251" t="b">
        <v>0</v>
      </c>
      <c r="T251" t="inlineStr">
        <is>
          <t>N/A</t>
        </is>
      </c>
      <c r="U251" t="b">
        <v>0</v>
      </c>
      <c r="V251" t="inlineStr">
        <is>
          <t>Varsha Dombale</t>
        </is>
      </c>
      <c r="W251" s="1" t="n">
        <v>44677.33053240741</v>
      </c>
      <c r="X251" t="n">
        <v>180.0</v>
      </c>
      <c r="Y251" t="n">
        <v>9.0</v>
      </c>
      <c r="Z251" t="n">
        <v>0.0</v>
      </c>
      <c r="AA251" t="n">
        <v>9.0</v>
      </c>
      <c r="AB251" t="n">
        <v>0.0</v>
      </c>
      <c r="AC251" t="n">
        <v>7.0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44677.33195601852</v>
      </c>
      <c r="AJ251" t="n">
        <v>120.0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-10.0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WI220465600</t>
        </is>
      </c>
      <c r="B252" t="inlineStr">
        <is>
          <t>DATA_VALIDATION</t>
        </is>
      </c>
      <c r="C252" t="inlineStr">
        <is>
          <t>150030055162</t>
        </is>
      </c>
      <c r="D252" t="inlineStr">
        <is>
          <t>Folder</t>
        </is>
      </c>
      <c r="E252" s="2">
        <f>HYPERLINK("capsilon://?command=openfolder&amp;siteaddress=FAM.docvelocity-na8.net&amp;folderid=FX1F984C8C-A163-1B37-787A-818FCB5870BE","FX22046285")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MI2204641661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44677.34556712963</v>
      </c>
      <c r="P252" s="1" t="n">
        <v>44677.353101851855</v>
      </c>
      <c r="Q252" t="n">
        <v>391.0</v>
      </c>
      <c r="R252" t="n">
        <v>260.0</v>
      </c>
      <c r="S252" t="b">
        <v>0</v>
      </c>
      <c r="T252" t="inlineStr">
        <is>
          <t>N/A</t>
        </is>
      </c>
      <c r="U252" t="b">
        <v>0</v>
      </c>
      <c r="V252" t="inlineStr">
        <is>
          <t>Prathamesh Amte</t>
        </is>
      </c>
      <c r="W252" s="1" t="n">
        <v>44677.348229166666</v>
      </c>
      <c r="X252" t="n">
        <v>46.0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Aparna Chavan</t>
        </is>
      </c>
      <c r="AI252" s="1" t="n">
        <v>44677.353101851855</v>
      </c>
      <c r="AJ252" t="n">
        <v>179.0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WI220465718</t>
        </is>
      </c>
      <c r="B253" t="inlineStr">
        <is>
          <t>DATA_VALIDATION</t>
        </is>
      </c>
      <c r="C253" t="inlineStr">
        <is>
          <t>150030054752</t>
        </is>
      </c>
      <c r="D253" t="inlineStr">
        <is>
          <t>Folder</t>
        </is>
      </c>
      <c r="E253" s="2">
        <f>HYPERLINK("capsilon://?command=openfolder&amp;siteaddress=FAM.docvelocity-na8.net&amp;folderid=FXB8AC1027-5CEC-2478-2C0D-01318700E2F1","FX220313841")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MI2204642347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44677.366423611114</v>
      </c>
      <c r="P253" s="1" t="n">
        <v>44677.37079861111</v>
      </c>
      <c r="Q253" t="n">
        <v>89.0</v>
      </c>
      <c r="R253" t="n">
        <v>289.0</v>
      </c>
      <c r="S253" t="b">
        <v>0</v>
      </c>
      <c r="T253" t="inlineStr">
        <is>
          <t>N/A</t>
        </is>
      </c>
      <c r="U253" t="b">
        <v>0</v>
      </c>
      <c r="V253" t="inlineStr">
        <is>
          <t>Rituja Bhuse</t>
        </is>
      </c>
      <c r="W253" s="1" t="n">
        <v>44677.36880787037</v>
      </c>
      <c r="X253" t="n">
        <v>135.0</v>
      </c>
      <c r="Y253" t="n">
        <v>0.0</v>
      </c>
      <c r="Z253" t="n">
        <v>0.0</v>
      </c>
      <c r="AA253" t="n">
        <v>0.0</v>
      </c>
      <c r="AB253" t="n">
        <v>21.0</v>
      </c>
      <c r="AC253" t="n">
        <v>0.0</v>
      </c>
      <c r="AD253" t="n">
        <v>28.0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44677.37079861111</v>
      </c>
      <c r="AJ253" t="n">
        <v>154.0</v>
      </c>
      <c r="AK253" t="n">
        <v>0.0</v>
      </c>
      <c r="AL253" t="n">
        <v>0.0</v>
      </c>
      <c r="AM253" t="n">
        <v>0.0</v>
      </c>
      <c r="AN253" t="n">
        <v>21.0</v>
      </c>
      <c r="AO253" t="n">
        <v>0.0</v>
      </c>
      <c r="AP253" t="n">
        <v>28.0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WI220465727</t>
        </is>
      </c>
      <c r="B254" t="inlineStr">
        <is>
          <t>DATA_VALIDATION</t>
        </is>
      </c>
      <c r="C254" t="inlineStr">
        <is>
          <t>150030054752</t>
        </is>
      </c>
      <c r="D254" t="inlineStr">
        <is>
          <t>Folder</t>
        </is>
      </c>
      <c r="E254" s="2">
        <f>HYPERLINK("capsilon://?command=openfolder&amp;siteaddress=FAM.docvelocity-na8.net&amp;folderid=FXB8AC1027-5CEC-2478-2C0D-01318700E2F1","FX220313841")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MI2204642493</t>
        </is>
      </c>
      <c r="J254" t="n">
        <v>62.0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44677.36896990741</v>
      </c>
      <c r="P254" s="1" t="n">
        <v>44677.37684027778</v>
      </c>
      <c r="Q254" t="n">
        <v>132.0</v>
      </c>
      <c r="R254" t="n">
        <v>548.0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44677.375810185185</v>
      </c>
      <c r="X254" t="n">
        <v>469.0</v>
      </c>
      <c r="Y254" t="n">
        <v>0.0</v>
      </c>
      <c r="Z254" t="n">
        <v>0.0</v>
      </c>
      <c r="AA254" t="n">
        <v>0.0</v>
      </c>
      <c r="AB254" t="n">
        <v>57.0</v>
      </c>
      <c r="AC254" t="n">
        <v>0.0</v>
      </c>
      <c r="AD254" t="n">
        <v>62.0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44677.37684027778</v>
      </c>
      <c r="AJ254" t="n">
        <v>56.0</v>
      </c>
      <c r="AK254" t="n">
        <v>0.0</v>
      </c>
      <c r="AL254" t="n">
        <v>0.0</v>
      </c>
      <c r="AM254" t="n">
        <v>0.0</v>
      </c>
      <c r="AN254" t="n">
        <v>57.0</v>
      </c>
      <c r="AO254" t="n">
        <v>0.0</v>
      </c>
      <c r="AP254" t="n">
        <v>62.0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WI220465784</t>
        </is>
      </c>
      <c r="B255" t="inlineStr">
        <is>
          <t>DATA_VALIDATION</t>
        </is>
      </c>
      <c r="C255" t="inlineStr">
        <is>
          <t>150080001050</t>
        </is>
      </c>
      <c r="D255" t="inlineStr">
        <is>
          <t>Folder</t>
        </is>
      </c>
      <c r="E255" s="2">
        <f>HYPERLINK("capsilon://?command=openfolder&amp;siteaddress=FAM.docvelocity-na8.net&amp;folderid=FXE5A65A20-C2EB-0DBC-0528-528C5E426FCD","FX22022585")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MI2204643376</t>
        </is>
      </c>
      <c r="J255" t="n">
        <v>259.0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44677.392905092594</v>
      </c>
      <c r="P255" s="1" t="n">
        <v>44677.42722222222</v>
      </c>
      <c r="Q255" t="n">
        <v>16.0</v>
      </c>
      <c r="R255" t="n">
        <v>2949.0</v>
      </c>
      <c r="S255" t="b">
        <v>0</v>
      </c>
      <c r="T255" t="inlineStr">
        <is>
          <t>N/A</t>
        </is>
      </c>
      <c r="U255" t="b">
        <v>0</v>
      </c>
      <c r="V255" t="inlineStr">
        <is>
          <t>Varsha Dombale</t>
        </is>
      </c>
      <c r="W255" s="1" t="n">
        <v>44677.419699074075</v>
      </c>
      <c r="X255" t="n">
        <v>2300.0</v>
      </c>
      <c r="Y255" t="n">
        <v>185.0</v>
      </c>
      <c r="Z255" t="n">
        <v>0.0</v>
      </c>
      <c r="AA255" t="n">
        <v>185.0</v>
      </c>
      <c r="AB255" t="n">
        <v>0.0</v>
      </c>
      <c r="AC255" t="n">
        <v>69.0</v>
      </c>
      <c r="AD255" t="n">
        <v>74.0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44677.42722222222</v>
      </c>
      <c r="AJ255" t="n">
        <v>649.0</v>
      </c>
      <c r="AK255" t="n">
        <v>9.0</v>
      </c>
      <c r="AL255" t="n">
        <v>0.0</v>
      </c>
      <c r="AM255" t="n">
        <v>9.0</v>
      </c>
      <c r="AN255" t="n">
        <v>0.0</v>
      </c>
      <c r="AO255" t="n">
        <v>9.0</v>
      </c>
      <c r="AP255" t="n">
        <v>65.0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WI220466047</t>
        </is>
      </c>
      <c r="B256" t="inlineStr">
        <is>
          <t>DATA_VALIDATION</t>
        </is>
      </c>
      <c r="C256" t="inlineStr">
        <is>
          <t>150030053882</t>
        </is>
      </c>
      <c r="D256" t="inlineStr">
        <is>
          <t>Folder</t>
        </is>
      </c>
      <c r="E256" s="2">
        <f>HYPERLINK("capsilon://?command=openfolder&amp;siteaddress=FAM.docvelocity-na8.net&amp;folderid=FX4B37A996-6640-3D10-3145-BA78E1C563BF","FX22031046")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MI2204646010</t>
        </is>
      </c>
      <c r="J256" t="n">
        <v>552.0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44677.439988425926</v>
      </c>
      <c r="P256" s="1" t="n">
        <v>44677.57533564815</v>
      </c>
      <c r="Q256" t="n">
        <v>7431.0</v>
      </c>
      <c r="R256" t="n">
        <v>4263.0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Supekar</t>
        </is>
      </c>
      <c r="W256" s="1" t="n">
        <v>44677.50712962963</v>
      </c>
      <c r="X256" t="n">
        <v>2192.0</v>
      </c>
      <c r="Y256" t="n">
        <v>466.0</v>
      </c>
      <c r="Z256" t="n">
        <v>0.0</v>
      </c>
      <c r="AA256" t="n">
        <v>466.0</v>
      </c>
      <c r="AB256" t="n">
        <v>85.0</v>
      </c>
      <c r="AC256" t="n">
        <v>121.0</v>
      </c>
      <c r="AD256" t="n">
        <v>86.0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44677.57533564815</v>
      </c>
      <c r="AJ256" t="n">
        <v>1181.0</v>
      </c>
      <c r="AK256" t="n">
        <v>0.0</v>
      </c>
      <c r="AL256" t="n">
        <v>0.0</v>
      </c>
      <c r="AM256" t="n">
        <v>0.0</v>
      </c>
      <c r="AN256" t="n">
        <v>181.0</v>
      </c>
      <c r="AO256" t="n">
        <v>0.0</v>
      </c>
      <c r="AP256" t="n">
        <v>86.0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WI220466234</t>
        </is>
      </c>
      <c r="B257" t="inlineStr">
        <is>
          <t>DATA_VALIDATION</t>
        </is>
      </c>
      <c r="C257" t="inlineStr">
        <is>
          <t>150030055069</t>
        </is>
      </c>
      <c r="D257" t="inlineStr">
        <is>
          <t>Folder</t>
        </is>
      </c>
      <c r="E257" s="2">
        <f>HYPERLINK("capsilon://?command=openfolder&amp;siteaddress=FAM.docvelocity-na8.net&amp;folderid=FX7C11112A-1D06-3381-3F81-74077B88A06B","FX22044818")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MI2204647675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44677.46134259259</v>
      </c>
      <c r="P257" s="1" t="n">
        <v>44677.50585648148</v>
      </c>
      <c r="Q257" t="n">
        <v>2457.0</v>
      </c>
      <c r="R257" t="n">
        <v>1389.0</v>
      </c>
      <c r="S257" t="b">
        <v>0</v>
      </c>
      <c r="T257" t="inlineStr">
        <is>
          <t>N/A</t>
        </is>
      </c>
      <c r="U257" t="b">
        <v>0</v>
      </c>
      <c r="V257" t="inlineStr">
        <is>
          <t>Pratik Bhandwalkar</t>
        </is>
      </c>
      <c r="W257" s="1" t="n">
        <v>44677.49489583333</v>
      </c>
      <c r="X257" t="n">
        <v>905.0</v>
      </c>
      <c r="Y257" t="n">
        <v>52.0</v>
      </c>
      <c r="Z257" t="n">
        <v>0.0</v>
      </c>
      <c r="AA257" t="n">
        <v>52.0</v>
      </c>
      <c r="AB257" t="n">
        <v>0.0</v>
      </c>
      <c r="AC257" t="n">
        <v>40.0</v>
      </c>
      <c r="AD257" t="n">
        <v>-52.0</v>
      </c>
      <c r="AE257" t="n">
        <v>0.0</v>
      </c>
      <c r="AF257" t="n">
        <v>0.0</v>
      </c>
      <c r="AG257" t="n">
        <v>0.0</v>
      </c>
      <c r="AH257" t="inlineStr">
        <is>
          <t>Ujwala Ajabe</t>
        </is>
      </c>
      <c r="AI257" s="1" t="n">
        <v>44677.50585648148</v>
      </c>
      <c r="AJ257" t="n">
        <v>272.0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-52.0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WI220466264</t>
        </is>
      </c>
      <c r="B258" t="inlineStr">
        <is>
          <t>DATA_VALIDATION</t>
        </is>
      </c>
      <c r="C258" t="inlineStr">
        <is>
          <t>150080001052</t>
        </is>
      </c>
      <c r="D258" t="inlineStr">
        <is>
          <t>Folder</t>
        </is>
      </c>
      <c r="E258" s="2">
        <f>HYPERLINK("capsilon://?command=openfolder&amp;siteaddress=FAM.docvelocity-na8.net&amp;folderid=FX4573665E-60A4-EF71-E4C7-AB8E6E3DD73B","FX220212166")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MI2204647995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44677.46616898148</v>
      </c>
      <c r="P258" s="1" t="n">
        <v>44677.505520833336</v>
      </c>
      <c r="Q258" t="n">
        <v>2079.0</v>
      </c>
      <c r="R258" t="n">
        <v>1321.0</v>
      </c>
      <c r="S258" t="b">
        <v>0</v>
      </c>
      <c r="T258" t="inlineStr">
        <is>
          <t>N/A</t>
        </is>
      </c>
      <c r="U258" t="b">
        <v>0</v>
      </c>
      <c r="V258" t="inlineStr">
        <is>
          <t>Shubham Karwate</t>
        </is>
      </c>
      <c r="W258" s="1" t="n">
        <v>44677.505520833336</v>
      </c>
      <c r="X258" t="n">
        <v>690.0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0.0</v>
      </c>
      <c r="AE258" t="n">
        <v>52.0</v>
      </c>
      <c r="AF258" t="n">
        <v>0.0</v>
      </c>
      <c r="AG258" t="n">
        <v>3.0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WI220466349</t>
        </is>
      </c>
      <c r="B259" t="inlineStr">
        <is>
          <t>DATA_VALIDATION</t>
        </is>
      </c>
      <c r="C259" t="inlineStr">
        <is>
          <t>150030054531</t>
        </is>
      </c>
      <c r="D259" t="inlineStr">
        <is>
          <t>Folder</t>
        </is>
      </c>
      <c r="E259" s="2">
        <f>HYPERLINK("capsilon://?command=openfolder&amp;siteaddress=FAM.docvelocity-na8.net&amp;folderid=FXDC63B5F4-AD30-CB94-5AB5-D8F72C472F9D","FX220310904")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MI2204649198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44677.475752314815</v>
      </c>
      <c r="P259" s="1" t="n">
        <v>44677.48792824074</v>
      </c>
      <c r="Q259" t="n">
        <v>962.0</v>
      </c>
      <c r="R259" t="n">
        <v>90.0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Rapariya</t>
        </is>
      </c>
      <c r="W259" s="1" t="n">
        <v>44677.48681712963</v>
      </c>
      <c r="X259" t="n">
        <v>27.0</v>
      </c>
      <c r="Y259" t="n">
        <v>0.0</v>
      </c>
      <c r="Z259" t="n">
        <v>0.0</v>
      </c>
      <c r="AA259" t="n">
        <v>0.0</v>
      </c>
      <c r="AB259" t="n">
        <v>52.0</v>
      </c>
      <c r="AC259" t="n">
        <v>0.0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44677.48792824074</v>
      </c>
      <c r="AJ259" t="n">
        <v>34.0</v>
      </c>
      <c r="AK259" t="n">
        <v>0.0</v>
      </c>
      <c r="AL259" t="n">
        <v>0.0</v>
      </c>
      <c r="AM259" t="n">
        <v>0.0</v>
      </c>
      <c r="AN259" t="n">
        <v>52.0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WI220466370</t>
        </is>
      </c>
      <c r="B260" t="inlineStr">
        <is>
          <t>DATA_VALIDATION</t>
        </is>
      </c>
      <c r="C260" t="inlineStr">
        <is>
          <t>150030055389</t>
        </is>
      </c>
      <c r="D260" t="inlineStr">
        <is>
          <t>Folder</t>
        </is>
      </c>
      <c r="E260" s="2">
        <f>HYPERLINK("capsilon://?command=openfolder&amp;siteaddress=FAM.docvelocity-na8.net&amp;folderid=FXBA17BDED-4309-CC79-222A-1FB6D920A63A","FX22049245")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MI2204649302</t>
        </is>
      </c>
      <c r="J260" t="n">
        <v>265.0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44677.4777662037</v>
      </c>
      <c r="P260" s="1" t="n">
        <v>44677.503796296296</v>
      </c>
      <c r="Q260" t="n">
        <v>34.0</v>
      </c>
      <c r="R260" t="n">
        <v>2215.0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Chavan</t>
        </is>
      </c>
      <c r="W260" s="1" t="n">
        <v>44677.49165509259</v>
      </c>
      <c r="X260" t="n">
        <v>1197.0</v>
      </c>
      <c r="Y260" t="n">
        <v>222.0</v>
      </c>
      <c r="Z260" t="n">
        <v>0.0</v>
      </c>
      <c r="AA260" t="n">
        <v>222.0</v>
      </c>
      <c r="AB260" t="n">
        <v>0.0</v>
      </c>
      <c r="AC260" t="n">
        <v>6.0</v>
      </c>
      <c r="AD260" t="n">
        <v>43.0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44677.503796296296</v>
      </c>
      <c r="AJ260" t="n">
        <v>1018.0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43.0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WI220466601</t>
        </is>
      </c>
      <c r="B261" t="inlineStr">
        <is>
          <t>DATA_VALIDATION</t>
        </is>
      </c>
      <c r="C261" t="inlineStr">
        <is>
          <t>150080001052</t>
        </is>
      </c>
      <c r="D261" t="inlineStr">
        <is>
          <t>Folder</t>
        </is>
      </c>
      <c r="E261" s="2">
        <f>HYPERLINK("capsilon://?command=openfolder&amp;siteaddress=FAM.docvelocity-na8.net&amp;folderid=FX4573665E-60A4-EF71-E4C7-AB8E6E3DD73B","FX220212166")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MI2204647995</t>
        </is>
      </c>
      <c r="J261" t="n">
        <v>354.0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44677.50628472222</v>
      </c>
      <c r="P261" s="1" t="n">
        <v>44677.60927083333</v>
      </c>
      <c r="Q261" t="n">
        <v>2277.0</v>
      </c>
      <c r="R261" t="n">
        <v>6621.0</v>
      </c>
      <c r="S261" t="b">
        <v>0</v>
      </c>
      <c r="T261" t="inlineStr">
        <is>
          <t>N/A</t>
        </is>
      </c>
      <c r="U261" t="b">
        <v>1</v>
      </c>
      <c r="V261" t="inlineStr">
        <is>
          <t>Shivani Narwade</t>
        </is>
      </c>
      <c r="W261" s="1" t="n">
        <v>44677.58855324074</v>
      </c>
      <c r="X261" t="n">
        <v>3756.0</v>
      </c>
      <c r="Y261" t="n">
        <v>346.0</v>
      </c>
      <c r="Z261" t="n">
        <v>0.0</v>
      </c>
      <c r="AA261" t="n">
        <v>346.0</v>
      </c>
      <c r="AB261" t="n">
        <v>0.0</v>
      </c>
      <c r="AC261" t="n">
        <v>141.0</v>
      </c>
      <c r="AD261" t="n">
        <v>8.0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44677.60927083333</v>
      </c>
      <c r="AJ261" t="n">
        <v>1662.0</v>
      </c>
      <c r="AK261" t="n">
        <v>5.0</v>
      </c>
      <c r="AL261" t="n">
        <v>0.0</v>
      </c>
      <c r="AM261" t="n">
        <v>5.0</v>
      </c>
      <c r="AN261" t="n">
        <v>0.0</v>
      </c>
      <c r="AO261" t="n">
        <v>5.0</v>
      </c>
      <c r="AP261" t="n">
        <v>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WI220466648</t>
        </is>
      </c>
      <c r="B262" t="inlineStr">
        <is>
          <t>DATA_VALIDATION</t>
        </is>
      </c>
      <c r="C262" t="inlineStr">
        <is>
          <t>150030055262</t>
        </is>
      </c>
      <c r="D262" t="inlineStr">
        <is>
          <t>Folder</t>
        </is>
      </c>
      <c r="E262" s="2">
        <f>HYPERLINK("capsilon://?command=openfolder&amp;siteaddress=FAM.docvelocity-na8.net&amp;folderid=FX7F50916E-4BB2-12AC-FAD1-9A1A547CC7AC","FX22047568")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MI2204652317</t>
        </is>
      </c>
      <c r="J262" t="n">
        <v>176.0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44677.50991898148</v>
      </c>
      <c r="P262" s="1" t="n">
        <v>44677.59003472222</v>
      </c>
      <c r="Q262" t="n">
        <v>5812.0</v>
      </c>
      <c r="R262" t="n">
        <v>1110.0</v>
      </c>
      <c r="S262" t="b">
        <v>0</v>
      </c>
      <c r="T262" t="inlineStr">
        <is>
          <t>N/A</t>
        </is>
      </c>
      <c r="U262" t="b">
        <v>0</v>
      </c>
      <c r="V262" t="inlineStr">
        <is>
          <t>Nayan Naramshettiwar</t>
        </is>
      </c>
      <c r="W262" s="1" t="n">
        <v>44677.516226851854</v>
      </c>
      <c r="X262" t="n">
        <v>542.0</v>
      </c>
      <c r="Y262" t="n">
        <v>124.0</v>
      </c>
      <c r="Z262" t="n">
        <v>0.0</v>
      </c>
      <c r="AA262" t="n">
        <v>124.0</v>
      </c>
      <c r="AB262" t="n">
        <v>21.0</v>
      </c>
      <c r="AC262" t="n">
        <v>3.0</v>
      </c>
      <c r="AD262" t="n">
        <v>52.0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44677.59003472222</v>
      </c>
      <c r="AJ262" t="n">
        <v>512.0</v>
      </c>
      <c r="AK262" t="n">
        <v>0.0</v>
      </c>
      <c r="AL262" t="n">
        <v>0.0</v>
      </c>
      <c r="AM262" t="n">
        <v>0.0</v>
      </c>
      <c r="AN262" t="n">
        <v>21.0</v>
      </c>
      <c r="AO262" t="n">
        <v>0.0</v>
      </c>
      <c r="AP262" t="n">
        <v>52.0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WI220466923</t>
        </is>
      </c>
      <c r="B263" t="inlineStr">
        <is>
          <t>DATA_VALIDATION</t>
        </is>
      </c>
      <c r="C263" t="inlineStr">
        <is>
          <t>150030055249</t>
        </is>
      </c>
      <c r="D263" t="inlineStr">
        <is>
          <t>Folder</t>
        </is>
      </c>
      <c r="E263" s="2">
        <f>HYPERLINK("capsilon://?command=openfolder&amp;siteaddress=FAM.docvelocity-na8.net&amp;folderid=FX12AA92EB-77B6-76C1-ED7C-5A9D9C85312A","FX22047468")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MI2204655652</t>
        </is>
      </c>
      <c r="J263" t="n">
        <v>228.0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44677.5466087963</v>
      </c>
      <c r="P263" s="1" t="n">
        <v>44677.63818287037</v>
      </c>
      <c r="Q263" t="n">
        <v>5391.0</v>
      </c>
      <c r="R263" t="n">
        <v>2521.0</v>
      </c>
      <c r="S263" t="b">
        <v>0</v>
      </c>
      <c r="T263" t="inlineStr">
        <is>
          <t>N/A</t>
        </is>
      </c>
      <c r="U263" t="b">
        <v>0</v>
      </c>
      <c r="V263" t="inlineStr">
        <is>
          <t>Payal Pathare</t>
        </is>
      </c>
      <c r="W263" s="1" t="n">
        <v>44677.57586805556</v>
      </c>
      <c r="X263" t="n">
        <v>1334.0</v>
      </c>
      <c r="Y263" t="n">
        <v>194.0</v>
      </c>
      <c r="Z263" t="n">
        <v>0.0</v>
      </c>
      <c r="AA263" t="n">
        <v>194.0</v>
      </c>
      <c r="AB263" t="n">
        <v>0.0</v>
      </c>
      <c r="AC263" t="n">
        <v>12.0</v>
      </c>
      <c r="AD263" t="n">
        <v>34.0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44677.63818287037</v>
      </c>
      <c r="AJ263" t="n">
        <v>1045.0</v>
      </c>
      <c r="AK263" t="n">
        <v>6.0</v>
      </c>
      <c r="AL263" t="n">
        <v>0.0</v>
      </c>
      <c r="AM263" t="n">
        <v>6.0</v>
      </c>
      <c r="AN263" t="n">
        <v>0.0</v>
      </c>
      <c r="AO263" t="n">
        <v>3.0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WI220467313</t>
        </is>
      </c>
      <c r="B264" t="inlineStr">
        <is>
          <t>DATA_VALIDATION</t>
        </is>
      </c>
      <c r="C264" t="inlineStr">
        <is>
          <t>150030055203</t>
        </is>
      </c>
      <c r="D264" t="inlineStr">
        <is>
          <t>Folder</t>
        </is>
      </c>
      <c r="E264" s="2">
        <f>HYPERLINK("capsilon://?command=openfolder&amp;siteaddress=FAM.docvelocity-na8.net&amp;folderid=FX543A9A46-3EA8-C949-43BD-F0A227D76859","FX22046853")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MI2204658745</t>
        </is>
      </c>
      <c r="J264" t="n">
        <v>298.0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44677.57765046296</v>
      </c>
      <c r="P264" s="1" t="n">
        <v>44677.64853009259</v>
      </c>
      <c r="Q264" t="n">
        <v>3889.0</v>
      </c>
      <c r="R264" t="n">
        <v>2235.0</v>
      </c>
      <c r="S264" t="b">
        <v>0</v>
      </c>
      <c r="T264" t="inlineStr">
        <is>
          <t>N/A</t>
        </is>
      </c>
      <c r="U264" t="b">
        <v>0</v>
      </c>
      <c r="V264" t="inlineStr">
        <is>
          <t>Bhagyashree Takawale</t>
        </is>
      </c>
      <c r="W264" s="1" t="n">
        <v>44677.59405092592</v>
      </c>
      <c r="X264" t="n">
        <v>1403.0</v>
      </c>
      <c r="Y264" t="n">
        <v>257.0</v>
      </c>
      <c r="Z264" t="n">
        <v>0.0</v>
      </c>
      <c r="AA264" t="n">
        <v>257.0</v>
      </c>
      <c r="AB264" t="n">
        <v>0.0</v>
      </c>
      <c r="AC264" t="n">
        <v>18.0</v>
      </c>
      <c r="AD264" t="n">
        <v>41.0</v>
      </c>
      <c r="AE264" t="n">
        <v>0.0</v>
      </c>
      <c r="AF264" t="n">
        <v>0.0</v>
      </c>
      <c r="AG264" t="n">
        <v>0.0</v>
      </c>
      <c r="AH264" t="inlineStr">
        <is>
          <t>Mohini Shinde</t>
        </is>
      </c>
      <c r="AI264" s="1" t="n">
        <v>44677.64853009259</v>
      </c>
      <c r="AJ264" t="n">
        <v>793.0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WI220467480</t>
        </is>
      </c>
      <c r="B265" t="inlineStr">
        <is>
          <t>DATA_VALIDATION</t>
        </is>
      </c>
      <c r="C265" t="inlineStr">
        <is>
          <t>150030055231</t>
        </is>
      </c>
      <c r="D265" t="inlineStr">
        <is>
          <t>Folder</t>
        </is>
      </c>
      <c r="E265" s="2">
        <f>HYPERLINK("capsilon://?command=openfolder&amp;siteaddress=FAM.docvelocity-na8.net&amp;folderid=FXE8E7FDB1-691B-06E3-CDE8-5441381774EB","FX22047275")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MI2204660304</t>
        </is>
      </c>
      <c r="J265" t="n">
        <v>363.0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44677.59515046296</v>
      </c>
      <c r="P265" s="1" t="n">
        <v>44677.69567129629</v>
      </c>
      <c r="Q265" t="n">
        <v>4702.0</v>
      </c>
      <c r="R265" t="n">
        <v>3983.0</v>
      </c>
      <c r="S265" t="b">
        <v>0</v>
      </c>
      <c r="T265" t="inlineStr">
        <is>
          <t>N/A</t>
        </is>
      </c>
      <c r="U265" t="b">
        <v>0</v>
      </c>
      <c r="V265" t="inlineStr">
        <is>
          <t>Bhagyashree Takawale</t>
        </is>
      </c>
      <c r="W265" s="1" t="n">
        <v>44677.629328703704</v>
      </c>
      <c r="X265" t="n">
        <v>2950.0</v>
      </c>
      <c r="Y265" t="n">
        <v>223.0</v>
      </c>
      <c r="Z265" t="n">
        <v>0.0</v>
      </c>
      <c r="AA265" t="n">
        <v>223.0</v>
      </c>
      <c r="AB265" t="n">
        <v>0.0</v>
      </c>
      <c r="AC265" t="n">
        <v>28.0</v>
      </c>
      <c r="AD265" t="n">
        <v>140.0</v>
      </c>
      <c r="AE265" t="n">
        <v>0.0</v>
      </c>
      <c r="AF265" t="n">
        <v>0.0</v>
      </c>
      <c r="AG265" t="n">
        <v>0.0</v>
      </c>
      <c r="AH265" t="inlineStr">
        <is>
          <t>Sanjay Kharade</t>
        </is>
      </c>
      <c r="AI265" s="1" t="n">
        <v>44677.69567129629</v>
      </c>
      <c r="AJ265" t="n">
        <v>1011.0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138.0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WI220467481</t>
        </is>
      </c>
      <c r="B266" t="inlineStr">
        <is>
          <t>DATA_VALIDATION</t>
        </is>
      </c>
      <c r="C266" t="inlineStr">
        <is>
          <t>150030055032</t>
        </is>
      </c>
      <c r="D266" t="inlineStr">
        <is>
          <t>Folder</t>
        </is>
      </c>
      <c r="E266" s="2">
        <f>HYPERLINK("capsilon://?command=openfolder&amp;siteaddress=FAM.docvelocity-na8.net&amp;folderid=FX98EE28AF-CF44-98E2-D429-C44383DBAA77","FX22044334")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MI2204660428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44677.595868055556</v>
      </c>
      <c r="P266" s="1" t="n">
        <v>44677.6958912037</v>
      </c>
      <c r="Q266" t="n">
        <v>8531.0</v>
      </c>
      <c r="R266" t="n">
        <v>111.0</v>
      </c>
      <c r="S266" t="b">
        <v>0</v>
      </c>
      <c r="T266" t="inlineStr">
        <is>
          <t>N/A</t>
        </is>
      </c>
      <c r="U266" t="b">
        <v>0</v>
      </c>
      <c r="V266" t="inlineStr">
        <is>
          <t>Nayan Naramshettiwar</t>
        </is>
      </c>
      <c r="W266" s="1" t="n">
        <v>44677.59709490741</v>
      </c>
      <c r="X266" t="n">
        <v>41.0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0.0</v>
      </c>
      <c r="AE266" t="n">
        <v>0.0</v>
      </c>
      <c r="AF266" t="n">
        <v>0.0</v>
      </c>
      <c r="AG266" t="n">
        <v>0.0</v>
      </c>
      <c r="AH266" t="inlineStr">
        <is>
          <t>Sanjay Kharade</t>
        </is>
      </c>
      <c r="AI266" s="1" t="n">
        <v>44677.6958912037</v>
      </c>
      <c r="AJ266" t="n">
        <v>18.0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WI220467493</t>
        </is>
      </c>
      <c r="B267" t="inlineStr">
        <is>
          <t>DATA_VALIDATION</t>
        </is>
      </c>
      <c r="C267" t="inlineStr">
        <is>
          <t>150030055032</t>
        </is>
      </c>
      <c r="D267" t="inlineStr">
        <is>
          <t>Folder</t>
        </is>
      </c>
      <c r="E267" s="2">
        <f>HYPERLINK("capsilon://?command=openfolder&amp;siteaddress=FAM.docvelocity-na8.net&amp;folderid=FX98EE28AF-CF44-98E2-D429-C44383DBAA77","FX22044334")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MI2204660567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44677.59753472222</v>
      </c>
      <c r="P267" s="1" t="n">
        <v>44677.696064814816</v>
      </c>
      <c r="Q267" t="n">
        <v>8441.0</v>
      </c>
      <c r="R267" t="n">
        <v>72.0</v>
      </c>
      <c r="S267" t="b">
        <v>0</v>
      </c>
      <c r="T267" t="inlineStr">
        <is>
          <t>N/A</t>
        </is>
      </c>
      <c r="U267" t="b">
        <v>0</v>
      </c>
      <c r="V267" t="inlineStr">
        <is>
          <t>Nayan Naramshettiwar</t>
        </is>
      </c>
      <c r="W267" s="1" t="n">
        <v>44677.598333333335</v>
      </c>
      <c r="X267" t="n">
        <v>40.0</v>
      </c>
      <c r="Y267" t="n">
        <v>0.0</v>
      </c>
      <c r="Z267" t="n">
        <v>0.0</v>
      </c>
      <c r="AA267" t="n">
        <v>0.0</v>
      </c>
      <c r="AB267" t="n">
        <v>52.0</v>
      </c>
      <c r="AC267" t="n">
        <v>0.0</v>
      </c>
      <c r="AD267" t="n">
        <v>0.0</v>
      </c>
      <c r="AE267" t="n">
        <v>0.0</v>
      </c>
      <c r="AF267" t="n">
        <v>0.0</v>
      </c>
      <c r="AG267" t="n">
        <v>0.0</v>
      </c>
      <c r="AH267" t="inlineStr">
        <is>
          <t>Sanjay Kharade</t>
        </is>
      </c>
      <c r="AI267" s="1" t="n">
        <v>44677.696064814816</v>
      </c>
      <c r="AJ267" t="n">
        <v>14.0</v>
      </c>
      <c r="AK267" t="n">
        <v>0.0</v>
      </c>
      <c r="AL267" t="n">
        <v>0.0</v>
      </c>
      <c r="AM267" t="n">
        <v>0.0</v>
      </c>
      <c r="AN267" t="n">
        <v>52.0</v>
      </c>
      <c r="AO267" t="n">
        <v>0.0</v>
      </c>
      <c r="AP267" t="n">
        <v>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WI220467784</t>
        </is>
      </c>
      <c r="B268" t="inlineStr">
        <is>
          <t>DATA_VALIDATION</t>
        </is>
      </c>
      <c r="C268" t="inlineStr">
        <is>
          <t>150030055009</t>
        </is>
      </c>
      <c r="D268" t="inlineStr">
        <is>
          <t>Folder</t>
        </is>
      </c>
      <c r="E268" s="2">
        <f>HYPERLINK("capsilon://?command=openfolder&amp;siteaddress=FAM.docvelocity-na8.net&amp;folderid=FX30A7A732-54DE-A5FB-2010-1F2362D8D61A","FX22044058")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MI2204663461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44677.62943287037</v>
      </c>
      <c r="P268" s="1" t="n">
        <v>44677.70309027778</v>
      </c>
      <c r="Q268" t="n">
        <v>5247.0</v>
      </c>
      <c r="R268" t="n">
        <v>1117.0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44677.63586805556</v>
      </c>
      <c r="X268" t="n">
        <v>511.0</v>
      </c>
      <c r="Y268" t="n">
        <v>21.0</v>
      </c>
      <c r="Z268" t="n">
        <v>0.0</v>
      </c>
      <c r="AA268" t="n">
        <v>21.0</v>
      </c>
      <c r="AB268" t="n">
        <v>0.0</v>
      </c>
      <c r="AC268" t="n">
        <v>0.0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Sanjay Kharade</t>
        </is>
      </c>
      <c r="AI268" s="1" t="n">
        <v>44677.70309027778</v>
      </c>
      <c r="AJ268" t="n">
        <v>606.0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WI220468091</t>
        </is>
      </c>
      <c r="B269" t="inlineStr">
        <is>
          <t>DATA_VALIDATION</t>
        </is>
      </c>
      <c r="C269" t="inlineStr">
        <is>
          <t>150030055409</t>
        </is>
      </c>
      <c r="D269" t="inlineStr">
        <is>
          <t>Folder</t>
        </is>
      </c>
      <c r="E269" s="2">
        <f>HYPERLINK("capsilon://?command=openfolder&amp;siteaddress=FAM.docvelocity-na8.net&amp;folderid=FX7ECC7AE3-BA85-ABD0-C90B-9B7B3E3C90D4","FX22049585")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MI2204665974</t>
        </is>
      </c>
      <c r="J269" t="n">
        <v>163.0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44677.65825231482</v>
      </c>
      <c r="P269" s="1" t="n">
        <v>44677.77270833333</v>
      </c>
      <c r="Q269" t="n">
        <v>8338.0</v>
      </c>
      <c r="R269" t="n">
        <v>1551.0</v>
      </c>
      <c r="S269" t="b">
        <v>0</v>
      </c>
      <c r="T269" t="inlineStr">
        <is>
          <t>N/A</t>
        </is>
      </c>
      <c r="U269" t="b">
        <v>0</v>
      </c>
      <c r="V269" t="inlineStr">
        <is>
          <t>Sunny Yadav</t>
        </is>
      </c>
      <c r="W269" s="1" t="n">
        <v>44677.67120370371</v>
      </c>
      <c r="X269" t="n">
        <v>969.0</v>
      </c>
      <c r="Y269" t="n">
        <v>139.0</v>
      </c>
      <c r="Z269" t="n">
        <v>0.0</v>
      </c>
      <c r="AA269" t="n">
        <v>139.0</v>
      </c>
      <c r="AB269" t="n">
        <v>0.0</v>
      </c>
      <c r="AC269" t="n">
        <v>11.0</v>
      </c>
      <c r="AD269" t="n">
        <v>24.0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44677.77270833333</v>
      </c>
      <c r="AJ269" t="n">
        <v>466.0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WI220469484</t>
        </is>
      </c>
      <c r="B270" t="inlineStr">
        <is>
          <t>DATA_VALIDATION</t>
        </is>
      </c>
      <c r="C270" t="inlineStr">
        <is>
          <t>150030055355</t>
        </is>
      </c>
      <c r="D270" t="inlineStr">
        <is>
          <t>Folder</t>
        </is>
      </c>
      <c r="E270" s="2">
        <f>HYPERLINK("capsilon://?command=openfolder&amp;siteaddress=FAM.docvelocity-na8.net&amp;folderid=FXF633139F-1790-63D5-58D9-7D6C33D5A623","FX22048701")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MI2204678904</t>
        </is>
      </c>
      <c r="J270" t="n">
        <v>59.0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44678.28172453704</v>
      </c>
      <c r="P270" s="1" t="n">
        <v>44678.29368055556</v>
      </c>
      <c r="Q270" t="n">
        <v>541.0</v>
      </c>
      <c r="R270" t="n">
        <v>492.0</v>
      </c>
      <c r="S270" t="b">
        <v>0</v>
      </c>
      <c r="T270" t="inlineStr">
        <is>
          <t>N/A</t>
        </is>
      </c>
      <c r="U270" t="b">
        <v>0</v>
      </c>
      <c r="V270" t="inlineStr">
        <is>
          <t>Prathamesh Amte</t>
        </is>
      </c>
      <c r="W270" s="1" t="n">
        <v>44678.28975694445</v>
      </c>
      <c r="X270" t="n">
        <v>247.0</v>
      </c>
      <c r="Y270" t="n">
        <v>54.0</v>
      </c>
      <c r="Z270" t="n">
        <v>0.0</v>
      </c>
      <c r="AA270" t="n">
        <v>54.0</v>
      </c>
      <c r="AB270" t="n">
        <v>0.0</v>
      </c>
      <c r="AC270" t="n">
        <v>0.0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Ujwala Ajabe</t>
        </is>
      </c>
      <c r="AI270" s="1" t="n">
        <v>44678.29368055556</v>
      </c>
      <c r="AJ270" t="n">
        <v>245.0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WI220469514</t>
        </is>
      </c>
      <c r="B271" t="inlineStr">
        <is>
          <t>DATA_VALIDATION</t>
        </is>
      </c>
      <c r="C271" t="inlineStr">
        <is>
          <t>150030054892</t>
        </is>
      </c>
      <c r="D271" t="inlineStr">
        <is>
          <t>Folder</t>
        </is>
      </c>
      <c r="E271" s="2">
        <f>HYPERLINK("capsilon://?command=openfolder&amp;siteaddress=FAM.docvelocity-na8.net&amp;folderid=FXAF6263D3-16A1-B4FC-D9BB-B5742714358B","FX22042509")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MI2204679393</t>
        </is>
      </c>
      <c r="J271" t="n">
        <v>114.0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44678.32538194444</v>
      </c>
      <c r="P271" s="1" t="n">
        <v>44678.34107638889</v>
      </c>
      <c r="Q271" t="n">
        <v>151.0</v>
      </c>
      <c r="R271" t="n">
        <v>1205.0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44678.33788194445</v>
      </c>
      <c r="X271" t="n">
        <v>929.0</v>
      </c>
      <c r="Y271" t="n">
        <v>104.0</v>
      </c>
      <c r="Z271" t="n">
        <v>0.0</v>
      </c>
      <c r="AA271" t="n">
        <v>104.0</v>
      </c>
      <c r="AB271" t="n">
        <v>0.0</v>
      </c>
      <c r="AC271" t="n">
        <v>22.0</v>
      </c>
      <c r="AD271" t="n">
        <v>10.0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44678.34107638889</v>
      </c>
      <c r="AJ271" t="n">
        <v>276.0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WI220469563</t>
        </is>
      </c>
      <c r="B272" t="inlineStr">
        <is>
          <t>DATA_VALIDATION</t>
        </is>
      </c>
      <c r="C272" t="inlineStr">
        <is>
          <t>150030054965</t>
        </is>
      </c>
      <c r="D272" t="inlineStr">
        <is>
          <t>Folder</t>
        </is>
      </c>
      <c r="E272" s="2">
        <f>HYPERLINK("capsilon://?command=openfolder&amp;siteaddress=FAM.docvelocity-na8.net&amp;folderid=FX5E16BD0C-7AA5-C05A-53C3-5B2D8D47F53F","FX22043381")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MI2204679992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44678.35046296296</v>
      </c>
      <c r="P272" s="1" t="n">
        <v>44678.356307870374</v>
      </c>
      <c r="Q272" t="n">
        <v>55.0</v>
      </c>
      <c r="R272" t="n">
        <v>450.0</v>
      </c>
      <c r="S272" t="b">
        <v>0</v>
      </c>
      <c r="T272" t="inlineStr">
        <is>
          <t>N/A</t>
        </is>
      </c>
      <c r="U272" t="b">
        <v>0</v>
      </c>
      <c r="V272" t="inlineStr">
        <is>
          <t>Rituja Bhuse</t>
        </is>
      </c>
      <c r="W272" s="1" t="n">
        <v>44678.35392361111</v>
      </c>
      <c r="X272" t="n">
        <v>283.0</v>
      </c>
      <c r="Y272" t="n">
        <v>21.0</v>
      </c>
      <c r="Z272" t="n">
        <v>0.0</v>
      </c>
      <c r="AA272" t="n">
        <v>21.0</v>
      </c>
      <c r="AB272" t="n">
        <v>0.0</v>
      </c>
      <c r="AC272" t="n">
        <v>1.0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44678.356307870374</v>
      </c>
      <c r="AJ272" t="n">
        <v>167.0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WI220469586</t>
        </is>
      </c>
      <c r="B273" t="inlineStr">
        <is>
          <t>DATA_VALIDATION</t>
        </is>
      </c>
      <c r="C273" t="inlineStr">
        <is>
          <t>150030054965</t>
        </is>
      </c>
      <c r="D273" t="inlineStr">
        <is>
          <t>Folder</t>
        </is>
      </c>
      <c r="E273" s="2">
        <f>HYPERLINK("capsilon://?command=openfolder&amp;siteaddress=FAM.docvelocity-na8.net&amp;folderid=FX5E16BD0C-7AA5-C05A-53C3-5B2D8D47F53F","FX22043381")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MI2204680175</t>
        </is>
      </c>
      <c r="J273" t="n">
        <v>46.0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44678.356782407405</v>
      </c>
      <c r="P273" s="1" t="n">
        <v>44678.361030092594</v>
      </c>
      <c r="Q273" t="n">
        <v>19.0</v>
      </c>
      <c r="R273" t="n">
        <v>348.0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44678.36019675926</v>
      </c>
      <c r="X273" t="n">
        <v>277.0</v>
      </c>
      <c r="Y273" t="n">
        <v>41.0</v>
      </c>
      <c r="Z273" t="n">
        <v>0.0</v>
      </c>
      <c r="AA273" t="n">
        <v>41.0</v>
      </c>
      <c r="AB273" t="n">
        <v>0.0</v>
      </c>
      <c r="AC273" t="n">
        <v>1.0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44678.361030092594</v>
      </c>
      <c r="AJ273" t="n">
        <v>71.0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WI220469589</t>
        </is>
      </c>
      <c r="B274" t="inlineStr">
        <is>
          <t>DATA_VALIDATION</t>
        </is>
      </c>
      <c r="C274" t="inlineStr">
        <is>
          <t>150030054965</t>
        </is>
      </c>
      <c r="D274" t="inlineStr">
        <is>
          <t>Folder</t>
        </is>
      </c>
      <c r="E274" s="2">
        <f>HYPERLINK("capsilon://?command=openfolder&amp;siteaddress=FAM.docvelocity-na8.net&amp;folderid=FX5E16BD0C-7AA5-C05A-53C3-5B2D8D47F53F","FX22043381")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MI2204680211</t>
        </is>
      </c>
      <c r="J274" t="n">
        <v>46.0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44678.357835648145</v>
      </c>
      <c r="P274" s="1" t="n">
        <v>44678.36320601852</v>
      </c>
      <c r="Q274" t="n">
        <v>51.0</v>
      </c>
      <c r="R274" t="n">
        <v>413.0</v>
      </c>
      <c r="S274" t="b">
        <v>0</v>
      </c>
      <c r="T274" t="inlineStr">
        <is>
          <t>N/A</t>
        </is>
      </c>
      <c r="U274" t="b">
        <v>0</v>
      </c>
      <c r="V274" t="inlineStr">
        <is>
          <t>Prathamesh Amte</t>
        </is>
      </c>
      <c r="W274" s="1" t="n">
        <v>44678.362442129626</v>
      </c>
      <c r="X274" t="n">
        <v>348.0</v>
      </c>
      <c r="Y274" t="n">
        <v>41.0</v>
      </c>
      <c r="Z274" t="n">
        <v>0.0</v>
      </c>
      <c r="AA274" t="n">
        <v>41.0</v>
      </c>
      <c r="AB274" t="n">
        <v>0.0</v>
      </c>
      <c r="AC274" t="n">
        <v>2.0</v>
      </c>
      <c r="AD274" t="n">
        <v>5.0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44678.36320601852</v>
      </c>
      <c r="AJ274" t="n">
        <v>65.0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WI220469591</t>
        </is>
      </c>
      <c r="B275" t="inlineStr">
        <is>
          <t>DATA_VALIDATION</t>
        </is>
      </c>
      <c r="C275" t="inlineStr">
        <is>
          <t>150030054965</t>
        </is>
      </c>
      <c r="D275" t="inlineStr">
        <is>
          <t>Folder</t>
        </is>
      </c>
      <c r="E275" s="2">
        <f>HYPERLINK("capsilon://?command=openfolder&amp;siteaddress=FAM.docvelocity-na8.net&amp;folderid=FX5E16BD0C-7AA5-C05A-53C3-5B2D8D47F53F","FX22043381")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MI2204680246</t>
        </is>
      </c>
      <c r="J275" t="n">
        <v>46.0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44678.358935185184</v>
      </c>
      <c r="P275" s="1" t="n">
        <v>44678.364583333336</v>
      </c>
      <c r="Q275" t="n">
        <v>125.0</v>
      </c>
      <c r="R275" t="n">
        <v>363.0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44678.36261574074</v>
      </c>
      <c r="X275" t="n">
        <v>208.0</v>
      </c>
      <c r="Y275" t="n">
        <v>41.0</v>
      </c>
      <c r="Z275" t="n">
        <v>0.0</v>
      </c>
      <c r="AA275" t="n">
        <v>41.0</v>
      </c>
      <c r="AB275" t="n">
        <v>0.0</v>
      </c>
      <c r="AC275" t="n">
        <v>2.0</v>
      </c>
      <c r="AD275" t="n">
        <v>5.0</v>
      </c>
      <c r="AE275" t="n">
        <v>0.0</v>
      </c>
      <c r="AF275" t="n">
        <v>0.0</v>
      </c>
      <c r="AG275" t="n">
        <v>0.0</v>
      </c>
      <c r="AH275" t="inlineStr">
        <is>
          <t>Ujwala Ajabe</t>
        </is>
      </c>
      <c r="AI275" s="1" t="n">
        <v>44678.364583333336</v>
      </c>
      <c r="AJ275" t="n">
        <v>155.0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WI220469593</t>
        </is>
      </c>
      <c r="B276" t="inlineStr">
        <is>
          <t>DATA_VALIDATION</t>
        </is>
      </c>
      <c r="C276" t="inlineStr">
        <is>
          <t>150030054965</t>
        </is>
      </c>
      <c r="D276" t="inlineStr">
        <is>
          <t>Folder</t>
        </is>
      </c>
      <c r="E276" s="2">
        <f>HYPERLINK("capsilon://?command=openfolder&amp;siteaddress=FAM.docvelocity-na8.net&amp;folderid=FX5E16BD0C-7AA5-C05A-53C3-5B2D8D47F53F","FX22043381")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MI2204680261</t>
        </is>
      </c>
      <c r="J276" t="n">
        <v>51.0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44678.359305555554</v>
      </c>
      <c r="P276" s="1" t="n">
        <v>44678.36604166667</v>
      </c>
      <c r="Q276" t="n">
        <v>273.0</v>
      </c>
      <c r="R276" t="n">
        <v>309.0</v>
      </c>
      <c r="S276" t="b">
        <v>0</v>
      </c>
      <c r="T276" t="inlineStr">
        <is>
          <t>N/A</t>
        </is>
      </c>
      <c r="U276" t="b">
        <v>0</v>
      </c>
      <c r="V276" t="inlineStr">
        <is>
          <t>Prathamesh Amte</t>
        </is>
      </c>
      <c r="W276" s="1" t="n">
        <v>44678.365266203706</v>
      </c>
      <c r="X276" t="n">
        <v>243.0</v>
      </c>
      <c r="Y276" t="n">
        <v>46.0</v>
      </c>
      <c r="Z276" t="n">
        <v>0.0</v>
      </c>
      <c r="AA276" t="n">
        <v>46.0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44678.36604166667</v>
      </c>
      <c r="AJ276" t="n">
        <v>66.0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WI220469618</t>
        </is>
      </c>
      <c r="B277" t="inlineStr">
        <is>
          <t>DATA_VALIDATION</t>
        </is>
      </c>
      <c r="C277" t="inlineStr">
        <is>
          <t>150030055032</t>
        </is>
      </c>
      <c r="D277" t="inlineStr">
        <is>
          <t>Folder</t>
        </is>
      </c>
      <c r="E277" s="2">
        <f>HYPERLINK("capsilon://?command=openfolder&amp;siteaddress=FAM.docvelocity-na8.net&amp;folderid=FX98EE28AF-CF44-98E2-D429-C44383DBAA77","FX22044334")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MI2204680380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44678.36226851852</v>
      </c>
      <c r="P277" s="1" t="n">
        <v>44678.363912037035</v>
      </c>
      <c r="Q277" t="n">
        <v>27.0</v>
      </c>
      <c r="R277" t="n">
        <v>115.0</v>
      </c>
      <c r="S277" t="b">
        <v>0</v>
      </c>
      <c r="T277" t="inlineStr">
        <is>
          <t>N/A</t>
        </is>
      </c>
      <c r="U277" t="b">
        <v>0</v>
      </c>
      <c r="V277" t="inlineStr">
        <is>
          <t>Rituja Bhuse</t>
        </is>
      </c>
      <c r="W277" s="1" t="n">
        <v>44678.36356481481</v>
      </c>
      <c r="X277" t="n">
        <v>89.0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44678.363912037035</v>
      </c>
      <c r="AJ277" t="n">
        <v>26.0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WI220469633</t>
        </is>
      </c>
      <c r="B278" t="inlineStr">
        <is>
          <t>DATA_VALIDATION</t>
        </is>
      </c>
      <c r="C278" t="inlineStr">
        <is>
          <t>150030054965</t>
        </is>
      </c>
      <c r="D278" t="inlineStr">
        <is>
          <t>Folder</t>
        </is>
      </c>
      <c r="E278" s="2">
        <f>HYPERLINK("capsilon://?command=openfolder&amp;siteaddress=FAM.docvelocity-na8.net&amp;folderid=FX5E16BD0C-7AA5-C05A-53C3-5B2D8D47F53F","FX22043381")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MI2204680478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44678.364375</v>
      </c>
      <c r="P278" s="1" t="n">
        <v>44678.36510416667</v>
      </c>
      <c r="Q278" t="n">
        <v>3.0</v>
      </c>
      <c r="R278" t="n">
        <v>60.0</v>
      </c>
      <c r="S278" t="b">
        <v>0</v>
      </c>
      <c r="T278" t="inlineStr">
        <is>
          <t>N/A</t>
        </is>
      </c>
      <c r="U278" t="b">
        <v>0</v>
      </c>
      <c r="V278" t="inlineStr">
        <is>
          <t>Rituja Bhuse</t>
        </is>
      </c>
      <c r="W278" s="1" t="n">
        <v>44678.364907407406</v>
      </c>
      <c r="X278" t="n">
        <v>43.0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44678.36510416667</v>
      </c>
      <c r="AJ278" t="n">
        <v>17.0</v>
      </c>
      <c r="AK278" t="n">
        <v>0.0</v>
      </c>
      <c r="AL278" t="n">
        <v>0.0</v>
      </c>
      <c r="AM278" t="n">
        <v>0.0</v>
      </c>
      <c r="AN278" t="n">
        <v>52.0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WI220469654</t>
        </is>
      </c>
      <c r="B279" t="inlineStr">
        <is>
          <t>DATA_VALIDATION</t>
        </is>
      </c>
      <c r="C279" t="inlineStr">
        <is>
          <t>150030054870</t>
        </is>
      </c>
      <c r="D279" t="inlineStr">
        <is>
          <t>Folder</t>
        </is>
      </c>
      <c r="E279" s="2">
        <f>HYPERLINK("capsilon://?command=openfolder&amp;siteaddress=FAM.docvelocity-na8.net&amp;folderid=FX01513214-52B2-231D-4167-0BC0D8317F4D","FX22042132")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MI2204680669</t>
        </is>
      </c>
      <c r="J279" t="n">
        <v>825.0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44678.371087962965</v>
      </c>
      <c r="P279" s="1" t="n">
        <v>44678.431539351855</v>
      </c>
      <c r="Q279" t="n">
        <v>22.0</v>
      </c>
      <c r="R279" t="n">
        <v>5201.0</v>
      </c>
      <c r="S279" t="b">
        <v>0</v>
      </c>
      <c r="T279" t="inlineStr">
        <is>
          <t>N/A</t>
        </is>
      </c>
      <c r="U279" t="b">
        <v>0</v>
      </c>
      <c r="V279" t="inlineStr">
        <is>
          <t>Prathamesh Amte</t>
        </is>
      </c>
      <c r="W279" s="1" t="n">
        <v>44678.4068287037</v>
      </c>
      <c r="X279" t="n">
        <v>2987.0</v>
      </c>
      <c r="Y279" t="n">
        <v>512.0</v>
      </c>
      <c r="Z279" t="n">
        <v>0.0</v>
      </c>
      <c r="AA279" t="n">
        <v>512.0</v>
      </c>
      <c r="AB279" t="n">
        <v>226.0</v>
      </c>
      <c r="AC279" t="n">
        <v>40.0</v>
      </c>
      <c r="AD279" t="n">
        <v>313.0</v>
      </c>
      <c r="AE279" t="n">
        <v>0.0</v>
      </c>
      <c r="AF279" t="n">
        <v>0.0</v>
      </c>
      <c r="AG279" t="n">
        <v>0.0</v>
      </c>
      <c r="AH279" t="inlineStr">
        <is>
          <t>Ujwala Ajabe</t>
        </is>
      </c>
      <c r="AI279" s="1" t="n">
        <v>44678.431539351855</v>
      </c>
      <c r="AJ279" t="n">
        <v>2125.0</v>
      </c>
      <c r="AK279" t="n">
        <v>0.0</v>
      </c>
      <c r="AL279" t="n">
        <v>0.0</v>
      </c>
      <c r="AM279" t="n">
        <v>0.0</v>
      </c>
      <c r="AN279" t="n">
        <v>238.0</v>
      </c>
      <c r="AO279" t="n">
        <v>0.0</v>
      </c>
      <c r="AP279" t="n">
        <v>313.0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WI220469659</t>
        </is>
      </c>
      <c r="B280" t="inlineStr">
        <is>
          <t>DATA_VALIDATION</t>
        </is>
      </c>
      <c r="C280" t="inlineStr">
        <is>
          <t>150030055436</t>
        </is>
      </c>
      <c r="D280" t="inlineStr">
        <is>
          <t>Folder</t>
        </is>
      </c>
      <c r="E280" s="2">
        <f>HYPERLINK("capsilon://?command=openfolder&amp;siteaddress=FAM.docvelocity-na8.net&amp;folderid=FX2C43B1DE-6522-A408-6FB8-8261668EB2D9","FX22049918")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MI2204680723</t>
        </is>
      </c>
      <c r="J280" t="n">
        <v>144.0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44678.3722337963</v>
      </c>
      <c r="P280" s="1" t="n">
        <v>44678.380902777775</v>
      </c>
      <c r="Q280" t="n">
        <v>17.0</v>
      </c>
      <c r="R280" t="n">
        <v>732.0</v>
      </c>
      <c r="S280" t="b">
        <v>0</v>
      </c>
      <c r="T280" t="inlineStr">
        <is>
          <t>N/A</t>
        </is>
      </c>
      <c r="U280" t="b">
        <v>0</v>
      </c>
      <c r="V280" t="inlineStr">
        <is>
          <t>Varsha Dombale</t>
        </is>
      </c>
      <c r="W280" s="1" t="n">
        <v>44678.3780787037</v>
      </c>
      <c r="X280" t="n">
        <v>489.0</v>
      </c>
      <c r="Y280" t="n">
        <v>120.0</v>
      </c>
      <c r="Z280" t="n">
        <v>0.0</v>
      </c>
      <c r="AA280" t="n">
        <v>120.0</v>
      </c>
      <c r="AB280" t="n">
        <v>0.0</v>
      </c>
      <c r="AC280" t="n">
        <v>4.0</v>
      </c>
      <c r="AD280" t="n">
        <v>24.0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44678.380902777775</v>
      </c>
      <c r="AJ280" t="n">
        <v>243.0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24.0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WI220469752</t>
        </is>
      </c>
      <c r="B281" t="inlineStr">
        <is>
          <t>DATA_VALIDATION</t>
        </is>
      </c>
      <c r="C281" t="inlineStr">
        <is>
          <t>150080001050</t>
        </is>
      </c>
      <c r="D281" t="inlineStr">
        <is>
          <t>Folder</t>
        </is>
      </c>
      <c r="E281" s="2">
        <f>HYPERLINK("capsilon://?command=openfolder&amp;siteaddress=FAM.docvelocity-na8.net&amp;folderid=FXE5A65A20-C2EB-0DBC-0528-528C5E426FCD","FX22022585")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MI2204681873</t>
        </is>
      </c>
      <c r="J281" t="n">
        <v>142.0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44678.39792824074</v>
      </c>
      <c r="P281" s="1" t="n">
        <v>44678.4194212963</v>
      </c>
      <c r="Q281" t="n">
        <v>648.0</v>
      </c>
      <c r="R281" t="n">
        <v>1209.0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44678.41076388889</v>
      </c>
      <c r="X281" t="n">
        <v>477.0</v>
      </c>
      <c r="Y281" t="n">
        <v>96.0</v>
      </c>
      <c r="Z281" t="n">
        <v>0.0</v>
      </c>
      <c r="AA281" t="n">
        <v>96.0</v>
      </c>
      <c r="AB281" t="n">
        <v>0.0</v>
      </c>
      <c r="AC281" t="n">
        <v>9.0</v>
      </c>
      <c r="AD281" t="n">
        <v>46.0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44678.4194212963</v>
      </c>
      <c r="AJ281" t="n">
        <v>732.0</v>
      </c>
      <c r="AK281" t="n">
        <v>16.0</v>
      </c>
      <c r="AL281" t="n">
        <v>0.0</v>
      </c>
      <c r="AM281" t="n">
        <v>16.0</v>
      </c>
      <c r="AN281" t="n">
        <v>0.0</v>
      </c>
      <c r="AO281" t="n">
        <v>16.0</v>
      </c>
      <c r="AP281" t="n">
        <v>30.0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WI220469981</t>
        </is>
      </c>
      <c r="B282" t="inlineStr">
        <is>
          <t>DATA_VALIDATION</t>
        </is>
      </c>
      <c r="C282" t="inlineStr">
        <is>
          <t>150030054179</t>
        </is>
      </c>
      <c r="D282" t="inlineStr">
        <is>
          <t>Folder</t>
        </is>
      </c>
      <c r="E282" s="2">
        <f>HYPERLINK("capsilon://?command=openfolder&amp;siteaddress=FAM.docvelocity-na8.net&amp;folderid=FXF322C318-B5D4-C835-7E1A-7468A00FB1A5","FX22035150")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MI2204683972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44678.42901620371</v>
      </c>
      <c r="P282" s="1" t="n">
        <v>44678.432592592595</v>
      </c>
      <c r="Q282" t="n">
        <v>212.0</v>
      </c>
      <c r="R282" t="n">
        <v>97.0</v>
      </c>
      <c r="S282" t="b">
        <v>0</v>
      </c>
      <c r="T282" t="inlineStr">
        <is>
          <t>N/A</t>
        </is>
      </c>
      <c r="U282" t="b">
        <v>0</v>
      </c>
      <c r="V282" t="inlineStr">
        <is>
          <t>Prathamesh Amte</t>
        </is>
      </c>
      <c r="W282" s="1" t="n">
        <v>44678.432337962964</v>
      </c>
      <c r="X282" t="n">
        <v>77.0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44678.432592592595</v>
      </c>
      <c r="AJ282" t="n">
        <v>20.0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WI220470148</t>
        </is>
      </c>
      <c r="B283" t="inlineStr">
        <is>
          <t>DATA_VALIDATION</t>
        </is>
      </c>
      <c r="C283" t="inlineStr">
        <is>
          <t>150030052507</t>
        </is>
      </c>
      <c r="D283" t="inlineStr">
        <is>
          <t>Folder</t>
        </is>
      </c>
      <c r="E283" s="2">
        <f>HYPERLINK("capsilon://?command=openfolder&amp;siteaddress=FAM.docvelocity-na8.net&amp;folderid=FXCE84A39F-AD93-F295-1F78-2CFD54773E44","FX22018360")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MI2204686726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44678.46115740741</v>
      </c>
      <c r="P283" s="1" t="n">
        <v>44678.47608796296</v>
      </c>
      <c r="Q283" t="n">
        <v>1162.0</v>
      </c>
      <c r="R283" t="n">
        <v>128.0</v>
      </c>
      <c r="S283" t="b">
        <v>0</v>
      </c>
      <c r="T283" t="inlineStr">
        <is>
          <t>N/A</t>
        </is>
      </c>
      <c r="U283" t="b">
        <v>0</v>
      </c>
      <c r="V283" t="inlineStr">
        <is>
          <t>Shivani Rapariya</t>
        </is>
      </c>
      <c r="W283" s="1" t="n">
        <v>44678.47516203704</v>
      </c>
      <c r="X283" t="n">
        <v>31.0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44678.47608796296</v>
      </c>
      <c r="AJ283" t="n">
        <v>72.0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WI220470262</t>
        </is>
      </c>
      <c r="B284" t="inlineStr">
        <is>
          <t>DATA_VALIDATION</t>
        </is>
      </c>
      <c r="C284" t="inlineStr">
        <is>
          <t>150030055436</t>
        </is>
      </c>
      <c r="D284" t="inlineStr">
        <is>
          <t>Folder</t>
        </is>
      </c>
      <c r="E284" s="2">
        <f>HYPERLINK("capsilon://?command=openfolder&amp;siteaddress=FAM.docvelocity-na8.net&amp;folderid=FX2C43B1DE-6522-A408-6FB8-8261668EB2D9","FX22049918")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MI2204688631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44678.483090277776</v>
      </c>
      <c r="P284" s="1" t="n">
        <v>44678.48873842593</v>
      </c>
      <c r="Q284" t="n">
        <v>163.0</v>
      </c>
      <c r="R284" t="n">
        <v>325.0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44678.48652777778</v>
      </c>
      <c r="X284" t="n">
        <v>182.0</v>
      </c>
      <c r="Y284" t="n">
        <v>9.0</v>
      </c>
      <c r="Z284" t="n">
        <v>0.0</v>
      </c>
      <c r="AA284" t="n">
        <v>9.0</v>
      </c>
      <c r="AB284" t="n">
        <v>0.0</v>
      </c>
      <c r="AC284" t="n">
        <v>2.0</v>
      </c>
      <c r="AD284" t="n">
        <v>-9.0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44678.48873842593</v>
      </c>
      <c r="AJ284" t="n">
        <v>118.0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WI220470299</t>
        </is>
      </c>
      <c r="B285" t="inlineStr">
        <is>
          <t>DATA_VALIDATION</t>
        </is>
      </c>
      <c r="C285" t="inlineStr">
        <is>
          <t>150030055282</t>
        </is>
      </c>
      <c r="D285" t="inlineStr">
        <is>
          <t>Folder</t>
        </is>
      </c>
      <c r="E285" s="2">
        <f>HYPERLINK("capsilon://?command=openfolder&amp;siteaddress=FAM.docvelocity-na8.net&amp;folderid=FXEB971862-D9D5-390D-9BFD-0EC9B5CBEE27","FX22047799")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MI2204688927</t>
        </is>
      </c>
      <c r="J285" t="n">
        <v>330.0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44678.48755787037</v>
      </c>
      <c r="P285" s="1" t="n">
        <v>44678.58939814815</v>
      </c>
      <c r="Q285" t="n">
        <v>3482.0</v>
      </c>
      <c r="R285" t="n">
        <v>5317.0</v>
      </c>
      <c r="S285" t="b">
        <v>0</v>
      </c>
      <c r="T285" t="inlineStr">
        <is>
          <t>N/A</t>
        </is>
      </c>
      <c r="U285" t="b">
        <v>0</v>
      </c>
      <c r="V285" t="inlineStr">
        <is>
          <t>Pratik Bhandwalkar</t>
        </is>
      </c>
      <c r="W285" s="1" t="n">
        <v>44678.5474537037</v>
      </c>
      <c r="X285" t="n">
        <v>3725.0</v>
      </c>
      <c r="Y285" t="n">
        <v>289.0</v>
      </c>
      <c r="Z285" t="n">
        <v>0.0</v>
      </c>
      <c r="AA285" t="n">
        <v>289.0</v>
      </c>
      <c r="AB285" t="n">
        <v>0.0</v>
      </c>
      <c r="AC285" t="n">
        <v>30.0</v>
      </c>
      <c r="AD285" t="n">
        <v>41.0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44678.58939814815</v>
      </c>
      <c r="AJ285" t="n">
        <v>1510.0</v>
      </c>
      <c r="AK285" t="n">
        <v>4.0</v>
      </c>
      <c r="AL285" t="n">
        <v>0.0</v>
      </c>
      <c r="AM285" t="n">
        <v>4.0</v>
      </c>
      <c r="AN285" t="n">
        <v>0.0</v>
      </c>
      <c r="AO285" t="n">
        <v>4.0</v>
      </c>
      <c r="AP285" t="n">
        <v>37.0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WI220470484</t>
        </is>
      </c>
      <c r="B286" t="inlineStr">
        <is>
          <t>DATA_VALIDATION</t>
        </is>
      </c>
      <c r="C286" t="inlineStr">
        <is>
          <t>150030055311</t>
        </is>
      </c>
      <c r="D286" t="inlineStr">
        <is>
          <t>Folder</t>
        </is>
      </c>
      <c r="E286" s="2">
        <f>HYPERLINK("capsilon://?command=openfolder&amp;siteaddress=FAM.docvelocity-na8.net&amp;folderid=FX67FBC9E7-F7C9-3983-3C28-B5E2CBD97CCE","FX22048217")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MI2204690660</t>
        </is>
      </c>
      <c r="J286" t="n">
        <v>239.0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44678.50601851852</v>
      </c>
      <c r="P286" s="1" t="n">
        <v>44678.538877314815</v>
      </c>
      <c r="Q286" t="n">
        <v>645.0</v>
      </c>
      <c r="R286" t="n">
        <v>2194.0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Ambesange</t>
        </is>
      </c>
      <c r="W286" s="1" t="n">
        <v>44678.52587962963</v>
      </c>
      <c r="X286" t="n">
        <v>1393.0</v>
      </c>
      <c r="Y286" t="n">
        <v>195.0</v>
      </c>
      <c r="Z286" t="n">
        <v>0.0</v>
      </c>
      <c r="AA286" t="n">
        <v>195.0</v>
      </c>
      <c r="AB286" t="n">
        <v>0.0</v>
      </c>
      <c r="AC286" t="n">
        <v>3.0</v>
      </c>
      <c r="AD286" t="n">
        <v>44.0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44678.538877314815</v>
      </c>
      <c r="AJ286" t="n">
        <v>765.0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41.0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WI220470515</t>
        </is>
      </c>
      <c r="B287" t="inlineStr">
        <is>
          <t>DATA_VALIDATION</t>
        </is>
      </c>
      <c r="C287" t="inlineStr">
        <is>
          <t>150030055242</t>
        </is>
      </c>
      <c r="D287" t="inlineStr">
        <is>
          <t>Folder</t>
        </is>
      </c>
      <c r="E287" s="2">
        <f>HYPERLINK("capsilon://?command=openfolder&amp;siteaddress=FAM.docvelocity-na8.net&amp;folderid=FXAA5594E2-DBCF-3A35-F1C8-FB9F5739B165","FX22047414")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MI2204690987</t>
        </is>
      </c>
      <c r="J287" t="n">
        <v>106.0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44678.50938657407</v>
      </c>
      <c r="P287" s="1" t="n">
        <v>44678.530011574076</v>
      </c>
      <c r="Q287" t="n">
        <v>271.0</v>
      </c>
      <c r="R287" t="n">
        <v>1511.0</v>
      </c>
      <c r="S287" t="b">
        <v>0</v>
      </c>
      <c r="T287" t="inlineStr">
        <is>
          <t>N/A</t>
        </is>
      </c>
      <c r="U287" t="b">
        <v>0</v>
      </c>
      <c r="V287" t="inlineStr">
        <is>
          <t>Nikita Mandage</t>
        </is>
      </c>
      <c r="W287" s="1" t="n">
        <v>44678.5184375</v>
      </c>
      <c r="X287" t="n">
        <v>651.0</v>
      </c>
      <c r="Y287" t="n">
        <v>86.0</v>
      </c>
      <c r="Z287" t="n">
        <v>0.0</v>
      </c>
      <c r="AA287" t="n">
        <v>86.0</v>
      </c>
      <c r="AB287" t="n">
        <v>0.0</v>
      </c>
      <c r="AC287" t="n">
        <v>10.0</v>
      </c>
      <c r="AD287" t="n">
        <v>20.0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44678.530011574076</v>
      </c>
      <c r="AJ287" t="n">
        <v>860.0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WI220470936</t>
        </is>
      </c>
      <c r="B288" t="inlineStr">
        <is>
          <t>DATA_VALIDATION</t>
        </is>
      </c>
      <c r="C288" t="inlineStr">
        <is>
          <t>150030055038</t>
        </is>
      </c>
      <c r="D288" t="inlineStr">
        <is>
          <t>Folder</t>
        </is>
      </c>
      <c r="E288" s="2">
        <f>HYPERLINK("capsilon://?command=openfolder&amp;siteaddress=FAM.docvelocity-na8.net&amp;folderid=FX96BD537E-E633-F0B5-1A53-E32053624DA7","FX22044480")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MI2204695104</t>
        </is>
      </c>
      <c r="J288" t="n">
        <v>79.0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44678.55494212963</v>
      </c>
      <c r="P288" s="1" t="n">
        <v>44678.59385416667</v>
      </c>
      <c r="Q288" t="n">
        <v>2688.0</v>
      </c>
      <c r="R288" t="n">
        <v>674.0</v>
      </c>
      <c r="S288" t="b">
        <v>0</v>
      </c>
      <c r="T288" t="inlineStr">
        <is>
          <t>N/A</t>
        </is>
      </c>
      <c r="U288" t="b">
        <v>0</v>
      </c>
      <c r="V288" t="inlineStr">
        <is>
          <t>Nayan Naramshettiwar</t>
        </is>
      </c>
      <c r="W288" s="1" t="n">
        <v>44678.558333333334</v>
      </c>
      <c r="X288" t="n">
        <v>290.0</v>
      </c>
      <c r="Y288" t="n">
        <v>74.0</v>
      </c>
      <c r="Z288" t="n">
        <v>0.0</v>
      </c>
      <c r="AA288" t="n">
        <v>74.0</v>
      </c>
      <c r="AB288" t="n">
        <v>0.0</v>
      </c>
      <c r="AC288" t="n">
        <v>8.0</v>
      </c>
      <c r="AD288" t="n">
        <v>5.0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44678.59385416667</v>
      </c>
      <c r="AJ288" t="n">
        <v>384.0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WI220470943</t>
        </is>
      </c>
      <c r="B289" t="inlineStr">
        <is>
          <t>DATA_VALIDATION</t>
        </is>
      </c>
      <c r="C289" t="inlineStr">
        <is>
          <t>150030055038</t>
        </is>
      </c>
      <c r="D289" t="inlineStr">
        <is>
          <t>Folder</t>
        </is>
      </c>
      <c r="E289" s="2">
        <f>HYPERLINK("capsilon://?command=openfolder&amp;siteaddress=FAM.docvelocity-na8.net&amp;folderid=FX96BD537E-E633-F0B5-1A53-E32053624DA7","FX22044480")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MI2204695136</t>
        </is>
      </c>
      <c r="J289" t="n">
        <v>93.0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44678.555289351854</v>
      </c>
      <c r="P289" s="1" t="n">
        <v>44678.593993055554</v>
      </c>
      <c r="Q289" t="n">
        <v>2389.0</v>
      </c>
      <c r="R289" t="n">
        <v>955.0</v>
      </c>
      <c r="S289" t="b">
        <v>0</v>
      </c>
      <c r="T289" t="inlineStr">
        <is>
          <t>N/A</t>
        </is>
      </c>
      <c r="U289" t="b">
        <v>0</v>
      </c>
      <c r="V289" t="inlineStr">
        <is>
          <t>Sunny Yadav</t>
        </is>
      </c>
      <c r="W289" s="1" t="n">
        <v>44678.5624537037</v>
      </c>
      <c r="X289" t="n">
        <v>583.0</v>
      </c>
      <c r="Y289" t="n">
        <v>88.0</v>
      </c>
      <c r="Z289" t="n">
        <v>0.0</v>
      </c>
      <c r="AA289" t="n">
        <v>88.0</v>
      </c>
      <c r="AB289" t="n">
        <v>0.0</v>
      </c>
      <c r="AC289" t="n">
        <v>1.0</v>
      </c>
      <c r="AD289" t="n">
        <v>5.0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44678.593993055554</v>
      </c>
      <c r="AJ289" t="n">
        <v>372.0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WI220471065</t>
        </is>
      </c>
      <c r="B290" t="inlineStr">
        <is>
          <t>DATA_VALIDATION</t>
        </is>
      </c>
      <c r="C290" t="inlineStr">
        <is>
          <t>150030055456</t>
        </is>
      </c>
      <c r="D290" t="inlineStr">
        <is>
          <t>Folder</t>
        </is>
      </c>
      <c r="E290" s="2">
        <f>HYPERLINK("capsilon://?command=openfolder&amp;siteaddress=FAM.docvelocity-na8.net&amp;folderid=FX8501B136-927C-8204-5C3C-9E6947CBEA11","FX220410158")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MI2204695885</t>
        </is>
      </c>
      <c r="J290" t="n">
        <v>203.0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44678.56351851852</v>
      </c>
      <c r="P290" s="1" t="n">
        <v>44678.60585648148</v>
      </c>
      <c r="Q290" t="n">
        <v>1071.0</v>
      </c>
      <c r="R290" t="n">
        <v>2587.0</v>
      </c>
      <c r="S290" t="b">
        <v>0</v>
      </c>
      <c r="T290" t="inlineStr">
        <is>
          <t>N/A</t>
        </is>
      </c>
      <c r="U290" t="b">
        <v>0</v>
      </c>
      <c r="V290" t="inlineStr">
        <is>
          <t>Bhagyashree Takawale</t>
        </is>
      </c>
      <c r="W290" s="1" t="n">
        <v>44678.5815162037</v>
      </c>
      <c r="X290" t="n">
        <v>1551.0</v>
      </c>
      <c r="Y290" t="n">
        <v>210.0</v>
      </c>
      <c r="Z290" t="n">
        <v>0.0</v>
      </c>
      <c r="AA290" t="n">
        <v>210.0</v>
      </c>
      <c r="AB290" t="n">
        <v>0.0</v>
      </c>
      <c r="AC290" t="n">
        <v>33.0</v>
      </c>
      <c r="AD290" t="n">
        <v>-7.0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44678.60585648148</v>
      </c>
      <c r="AJ290" t="n">
        <v>1036.0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WI220471140</t>
        </is>
      </c>
      <c r="B291" t="inlineStr">
        <is>
          <t>DATA_VALIDATION</t>
        </is>
      </c>
      <c r="C291" t="inlineStr">
        <is>
          <t>150030055427</t>
        </is>
      </c>
      <c r="D291" t="inlineStr">
        <is>
          <t>Folder</t>
        </is>
      </c>
      <c r="E291" s="2">
        <f>HYPERLINK("capsilon://?command=openfolder&amp;siteaddress=FAM.docvelocity-na8.net&amp;folderid=FX8344A758-4775-077C-0470-5538576F5459","FX22049846")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MI2204696754</t>
        </is>
      </c>
      <c r="J291" t="n">
        <v>240.0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44678.57200231482</v>
      </c>
      <c r="P291" s="1" t="n">
        <v>44678.73368055555</v>
      </c>
      <c r="Q291" t="n">
        <v>6980.0</v>
      </c>
      <c r="R291" t="n">
        <v>6989.0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44678.63171296296</v>
      </c>
      <c r="X291" t="n">
        <v>5023.0</v>
      </c>
      <c r="Y291" t="n">
        <v>361.0</v>
      </c>
      <c r="Z291" t="n">
        <v>0.0</v>
      </c>
      <c r="AA291" t="n">
        <v>361.0</v>
      </c>
      <c r="AB291" t="n">
        <v>0.0</v>
      </c>
      <c r="AC291" t="n">
        <v>294.0</v>
      </c>
      <c r="AD291" t="n">
        <v>-121.0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44678.73368055555</v>
      </c>
      <c r="AJ291" t="n">
        <v>1176.0</v>
      </c>
      <c r="AK291" t="n">
        <v>4.0</v>
      </c>
      <c r="AL291" t="n">
        <v>0.0</v>
      </c>
      <c r="AM291" t="n">
        <v>4.0</v>
      </c>
      <c r="AN291" t="n">
        <v>0.0</v>
      </c>
      <c r="AO291" t="n">
        <v>3.0</v>
      </c>
      <c r="AP291" t="n">
        <v>-125.0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WI220471303</t>
        </is>
      </c>
      <c r="B292" t="inlineStr">
        <is>
          <t>DATA_VALIDATION</t>
        </is>
      </c>
      <c r="C292" t="inlineStr">
        <is>
          <t>150030054534</t>
        </is>
      </c>
      <c r="D292" t="inlineStr">
        <is>
          <t>Folder</t>
        </is>
      </c>
      <c r="E292" s="2">
        <f>HYPERLINK("capsilon://?command=openfolder&amp;siteaddress=FAM.docvelocity-na8.net&amp;folderid=FX6C592E5A-FEFD-A1BE-15C3-0F03ECF16132","FX220310936")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MI2204697932</t>
        </is>
      </c>
      <c r="J292" t="n">
        <v>46.0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44678.58425925926</v>
      </c>
      <c r="P292" s="1" t="n">
        <v>44678.596863425926</v>
      </c>
      <c r="Q292" t="n">
        <v>381.0</v>
      </c>
      <c r="R292" t="n">
        <v>708.0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44678.588692129626</v>
      </c>
      <c r="X292" t="n">
        <v>379.0</v>
      </c>
      <c r="Y292" t="n">
        <v>35.0</v>
      </c>
      <c r="Z292" t="n">
        <v>0.0</v>
      </c>
      <c r="AA292" t="n">
        <v>35.0</v>
      </c>
      <c r="AB292" t="n">
        <v>0.0</v>
      </c>
      <c r="AC292" t="n">
        <v>1.0</v>
      </c>
      <c r="AD292" t="n">
        <v>11.0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44678.596863425926</v>
      </c>
      <c r="AJ292" t="n">
        <v>247.0</v>
      </c>
      <c r="AK292" t="n">
        <v>6.0</v>
      </c>
      <c r="AL292" t="n">
        <v>0.0</v>
      </c>
      <c r="AM292" t="n">
        <v>6.0</v>
      </c>
      <c r="AN292" t="n">
        <v>0.0</v>
      </c>
      <c r="AO292" t="n">
        <v>6.0</v>
      </c>
      <c r="AP292" t="n">
        <v>5.0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WI220471323</t>
        </is>
      </c>
      <c r="B293" t="inlineStr">
        <is>
          <t>DATA_VALIDATION</t>
        </is>
      </c>
      <c r="C293" t="inlineStr">
        <is>
          <t>150030054534</t>
        </is>
      </c>
      <c r="D293" t="inlineStr">
        <is>
          <t>Folder</t>
        </is>
      </c>
      <c r="E293" s="2">
        <f>HYPERLINK("capsilon://?command=openfolder&amp;siteaddress=FAM.docvelocity-na8.net&amp;folderid=FX6C592E5A-FEFD-A1BE-15C3-0F03ECF16132","FX220310936")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MI2204698149</t>
        </is>
      </c>
      <c r="J293" t="n">
        <v>46.0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44678.58645833333</v>
      </c>
      <c r="P293" s="1" t="n">
        <v>44678.598969907405</v>
      </c>
      <c r="Q293" t="n">
        <v>223.0</v>
      </c>
      <c r="R293" t="n">
        <v>858.0</v>
      </c>
      <c r="S293" t="b">
        <v>0</v>
      </c>
      <c r="T293" t="inlineStr">
        <is>
          <t>N/A</t>
        </is>
      </c>
      <c r="U293" t="b">
        <v>0</v>
      </c>
      <c r="V293" t="inlineStr">
        <is>
          <t>Bhagyashree Takawale</t>
        </is>
      </c>
      <c r="W293" s="1" t="n">
        <v>44678.594375</v>
      </c>
      <c r="X293" t="n">
        <v>677.0</v>
      </c>
      <c r="Y293" t="n">
        <v>38.0</v>
      </c>
      <c r="Z293" t="n">
        <v>0.0</v>
      </c>
      <c r="AA293" t="n">
        <v>38.0</v>
      </c>
      <c r="AB293" t="n">
        <v>0.0</v>
      </c>
      <c r="AC293" t="n">
        <v>4.0</v>
      </c>
      <c r="AD293" t="n">
        <v>8.0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44678.598969907405</v>
      </c>
      <c r="AJ293" t="n">
        <v>181.0</v>
      </c>
      <c r="AK293" t="n">
        <v>6.0</v>
      </c>
      <c r="AL293" t="n">
        <v>0.0</v>
      </c>
      <c r="AM293" t="n">
        <v>6.0</v>
      </c>
      <c r="AN293" t="n">
        <v>0.0</v>
      </c>
      <c r="AO293" t="n">
        <v>6.0</v>
      </c>
      <c r="AP293" t="n">
        <v>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WI220471342</t>
        </is>
      </c>
      <c r="B294" t="inlineStr">
        <is>
          <t>DATA_VALIDATION</t>
        </is>
      </c>
      <c r="C294" t="inlineStr">
        <is>
          <t>150030054534</t>
        </is>
      </c>
      <c r="D294" t="inlineStr">
        <is>
          <t>Folder</t>
        </is>
      </c>
      <c r="E294" s="2">
        <f>HYPERLINK("capsilon://?command=openfolder&amp;siteaddress=FAM.docvelocity-na8.net&amp;folderid=FX6C592E5A-FEFD-A1BE-15C3-0F03ECF16132","FX220310936")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MI2204698295</t>
        </is>
      </c>
      <c r="J294" t="n">
        <v>46.0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44678.58804398148</v>
      </c>
      <c r="P294" s="1" t="n">
        <v>44678.60074074074</v>
      </c>
      <c r="Q294" t="n">
        <v>467.0</v>
      </c>
      <c r="R294" t="n">
        <v>630.0</v>
      </c>
      <c r="S294" t="b">
        <v>0</v>
      </c>
      <c r="T294" t="inlineStr">
        <is>
          <t>N/A</t>
        </is>
      </c>
      <c r="U294" t="b">
        <v>0</v>
      </c>
      <c r="V294" t="inlineStr">
        <is>
          <t>Nikita Mandage</t>
        </is>
      </c>
      <c r="W294" s="1" t="n">
        <v>44678.59402777778</v>
      </c>
      <c r="X294" t="n">
        <v>478.0</v>
      </c>
      <c r="Y294" t="n">
        <v>44.0</v>
      </c>
      <c r="Z294" t="n">
        <v>0.0</v>
      </c>
      <c r="AA294" t="n">
        <v>44.0</v>
      </c>
      <c r="AB294" t="n">
        <v>0.0</v>
      </c>
      <c r="AC294" t="n">
        <v>4.0</v>
      </c>
      <c r="AD294" t="n">
        <v>2.0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44678.60074074074</v>
      </c>
      <c r="AJ294" t="n">
        <v>152.0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WI220471422</t>
        </is>
      </c>
      <c r="B295" t="inlineStr">
        <is>
          <t>DATA_VALIDATION</t>
        </is>
      </c>
      <c r="C295" t="inlineStr">
        <is>
          <t>150030042434</t>
        </is>
      </c>
      <c r="D295" t="inlineStr">
        <is>
          <t>Folder</t>
        </is>
      </c>
      <c r="E295" s="2">
        <f>HYPERLINK("capsilon://?command=openfolder&amp;siteaddress=FAM.docvelocity-na8.net&amp;folderid=FXFBA25920-7749-2D1E-5908-7F5859152232","FX21051649")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MI2204698974</t>
        </is>
      </c>
      <c r="J295" t="n">
        <v>41.0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44678.5946412037</v>
      </c>
      <c r="P295" s="1" t="n">
        <v>44678.60260416667</v>
      </c>
      <c r="Q295" t="n">
        <v>80.0</v>
      </c>
      <c r="R295" t="n">
        <v>608.0</v>
      </c>
      <c r="S295" t="b">
        <v>0</v>
      </c>
      <c r="T295" t="inlineStr">
        <is>
          <t>N/A</t>
        </is>
      </c>
      <c r="U295" t="b">
        <v>0</v>
      </c>
      <c r="V295" t="inlineStr">
        <is>
          <t>Bhagyashree Takawale</t>
        </is>
      </c>
      <c r="W295" s="1" t="n">
        <v>44678.599965277775</v>
      </c>
      <c r="X295" t="n">
        <v>448.0</v>
      </c>
      <c r="Y295" t="n">
        <v>36.0</v>
      </c>
      <c r="Z295" t="n">
        <v>0.0</v>
      </c>
      <c r="AA295" t="n">
        <v>36.0</v>
      </c>
      <c r="AB295" t="n">
        <v>0.0</v>
      </c>
      <c r="AC295" t="n">
        <v>2.0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44678.60260416667</v>
      </c>
      <c r="AJ295" t="n">
        <v>160.0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WI220473327</t>
        </is>
      </c>
      <c r="B296" t="inlineStr">
        <is>
          <t>DATA_VALIDATION</t>
        </is>
      </c>
      <c r="C296" t="inlineStr">
        <is>
          <t>150030055442</t>
        </is>
      </c>
      <c r="D296" t="inlineStr">
        <is>
          <t>Folder</t>
        </is>
      </c>
      <c r="E296" s="2">
        <f>HYPERLINK("capsilon://?command=openfolder&amp;siteaddress=FAM.docvelocity-na8.net&amp;folderid=FX3D7FBC98-92DA-99DD-0B72-EB88E97E0A30","FX22049958")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MI2204718832</t>
        </is>
      </c>
      <c r="J296" t="n">
        <v>210.0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44679.36751157408</v>
      </c>
      <c r="P296" s="1" t="n">
        <v>44679.38675925926</v>
      </c>
      <c r="Q296" t="n">
        <v>33.0</v>
      </c>
      <c r="R296" t="n">
        <v>1630.0</v>
      </c>
      <c r="S296" t="b">
        <v>0</v>
      </c>
      <c r="T296" t="inlineStr">
        <is>
          <t>N/A</t>
        </is>
      </c>
      <c r="U296" t="b">
        <v>0</v>
      </c>
      <c r="V296" t="inlineStr">
        <is>
          <t>Rituja Bhuse</t>
        </is>
      </c>
      <c r="W296" s="1" t="n">
        <v>44679.377650462964</v>
      </c>
      <c r="X296" t="n">
        <v>853.0</v>
      </c>
      <c r="Y296" t="n">
        <v>184.0</v>
      </c>
      <c r="Z296" t="n">
        <v>0.0</v>
      </c>
      <c r="AA296" t="n">
        <v>184.0</v>
      </c>
      <c r="AB296" t="n">
        <v>0.0</v>
      </c>
      <c r="AC296" t="n">
        <v>10.0</v>
      </c>
      <c r="AD296" t="n">
        <v>26.0</v>
      </c>
      <c r="AE296" t="n">
        <v>0.0</v>
      </c>
      <c r="AF296" t="n">
        <v>0.0</v>
      </c>
      <c r="AG296" t="n">
        <v>0.0</v>
      </c>
      <c r="AH296" t="inlineStr">
        <is>
          <t>Ujwala Ajabe</t>
        </is>
      </c>
      <c r="AI296" s="1" t="n">
        <v>44679.38675925926</v>
      </c>
      <c r="AJ296" t="n">
        <v>777.0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WI220473329</t>
        </is>
      </c>
      <c r="B297" t="inlineStr">
        <is>
          <t>DATA_VALIDATION</t>
        </is>
      </c>
      <c r="C297" t="inlineStr">
        <is>
          <t>150030055442</t>
        </is>
      </c>
      <c r="D297" t="inlineStr">
        <is>
          <t>Folder</t>
        </is>
      </c>
      <c r="E297" s="2">
        <f>HYPERLINK("capsilon://?command=openfolder&amp;siteaddress=FAM.docvelocity-na8.net&amp;folderid=FX3D7FBC98-92DA-99DD-0B72-EB88E97E0A30","FX22049958")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MI2204718848</t>
        </is>
      </c>
      <c r="J297" t="n">
        <v>58.0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44679.36785879629</v>
      </c>
      <c r="P297" s="1" t="n">
        <v>44679.378171296295</v>
      </c>
      <c r="Q297" t="n">
        <v>532.0</v>
      </c>
      <c r="R297" t="n">
        <v>359.0</v>
      </c>
      <c r="S297" t="b">
        <v>0</v>
      </c>
      <c r="T297" t="inlineStr">
        <is>
          <t>N/A</t>
        </is>
      </c>
      <c r="U297" t="b">
        <v>0</v>
      </c>
      <c r="V297" t="inlineStr">
        <is>
          <t>Prathamesh Amte</t>
        </is>
      </c>
      <c r="W297" s="1" t="n">
        <v>44679.376805555556</v>
      </c>
      <c r="X297" t="n">
        <v>242.0</v>
      </c>
      <c r="Y297" t="n">
        <v>53.0</v>
      </c>
      <c r="Z297" t="n">
        <v>0.0</v>
      </c>
      <c r="AA297" t="n">
        <v>53.0</v>
      </c>
      <c r="AB297" t="n">
        <v>0.0</v>
      </c>
      <c r="AC297" t="n">
        <v>0.0</v>
      </c>
      <c r="AD297" t="n">
        <v>5.0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44679.378171296295</v>
      </c>
      <c r="AJ297" t="n">
        <v>117.0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WI220473351</t>
        </is>
      </c>
      <c r="B298" t="inlineStr">
        <is>
          <t>DATA_VALIDATION</t>
        </is>
      </c>
      <c r="C298" t="inlineStr">
        <is>
          <t>150030055423</t>
        </is>
      </c>
      <c r="D298" t="inlineStr">
        <is>
          <t>Folder</t>
        </is>
      </c>
      <c r="E298" s="2">
        <f>HYPERLINK("capsilon://?command=openfolder&amp;siteaddress=FAM.docvelocity-na8.net&amp;folderid=FX79D9CFAC-415E-A59D-6AC1-77DE16AA4489","FX22049761")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MI2204719121</t>
        </is>
      </c>
      <c r="J298" t="n">
        <v>242.0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44679.375439814816</v>
      </c>
      <c r="P298" s="1" t="n">
        <v>44679.39592592593</v>
      </c>
      <c r="Q298" t="n">
        <v>119.0</v>
      </c>
      <c r="R298" t="n">
        <v>1651.0</v>
      </c>
      <c r="S298" t="b">
        <v>0</v>
      </c>
      <c r="T298" t="inlineStr">
        <is>
          <t>N/A</t>
        </is>
      </c>
      <c r="U298" t="b">
        <v>0</v>
      </c>
      <c r="V298" t="inlineStr">
        <is>
          <t>Prathamesh Amte</t>
        </is>
      </c>
      <c r="W298" s="1" t="n">
        <v>44679.39021990741</v>
      </c>
      <c r="X298" t="n">
        <v>1158.0</v>
      </c>
      <c r="Y298" t="n">
        <v>197.0</v>
      </c>
      <c r="Z298" t="n">
        <v>0.0</v>
      </c>
      <c r="AA298" t="n">
        <v>197.0</v>
      </c>
      <c r="AB298" t="n">
        <v>0.0</v>
      </c>
      <c r="AC298" t="n">
        <v>3.0</v>
      </c>
      <c r="AD298" t="n">
        <v>45.0</v>
      </c>
      <c r="AE298" t="n">
        <v>0.0</v>
      </c>
      <c r="AF298" t="n">
        <v>0.0</v>
      </c>
      <c r="AG298" t="n">
        <v>0.0</v>
      </c>
      <c r="AH298" t="inlineStr">
        <is>
          <t>Nisha Verma</t>
        </is>
      </c>
      <c r="AI298" s="1" t="n">
        <v>44679.39592592593</v>
      </c>
      <c r="AJ298" t="n">
        <v>493.0</v>
      </c>
      <c r="AK298" t="n">
        <v>1.0</v>
      </c>
      <c r="AL298" t="n">
        <v>0.0</v>
      </c>
      <c r="AM298" t="n">
        <v>1.0</v>
      </c>
      <c r="AN298" t="n">
        <v>0.0</v>
      </c>
      <c r="AO298" t="n">
        <v>0.0</v>
      </c>
      <c r="AP298" t="n">
        <v>44.0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WI220473352</t>
        </is>
      </c>
      <c r="B299" t="inlineStr">
        <is>
          <t>DATA_VALIDATION</t>
        </is>
      </c>
      <c r="C299" t="inlineStr">
        <is>
          <t>150030055435</t>
        </is>
      </c>
      <c r="D299" t="inlineStr">
        <is>
          <t>Folder</t>
        </is>
      </c>
      <c r="E299" s="2">
        <f>HYPERLINK("capsilon://?command=openfolder&amp;siteaddress=FAM.docvelocity-na8.net&amp;folderid=FXE35C579E-9FD0-FC4C-D84B-2B0CD0077F54","FX22049894")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MI2204719136</t>
        </is>
      </c>
      <c r="J299" t="n">
        <v>112.0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44679.375613425924</v>
      </c>
      <c r="P299" s="1" t="n">
        <v>44679.40268518519</v>
      </c>
      <c r="Q299" t="n">
        <v>177.0</v>
      </c>
      <c r="R299" t="n">
        <v>2162.0</v>
      </c>
      <c r="S299" t="b">
        <v>0</v>
      </c>
      <c r="T299" t="inlineStr">
        <is>
          <t>N/A</t>
        </is>
      </c>
      <c r="U299" t="b">
        <v>0</v>
      </c>
      <c r="V299" t="inlineStr">
        <is>
          <t>Rituja Bhuse</t>
        </is>
      </c>
      <c r="W299" s="1" t="n">
        <v>44679.38899305555</v>
      </c>
      <c r="X299" t="n">
        <v>979.0</v>
      </c>
      <c r="Y299" t="n">
        <v>178.0</v>
      </c>
      <c r="Z299" t="n">
        <v>0.0</v>
      </c>
      <c r="AA299" t="n">
        <v>178.0</v>
      </c>
      <c r="AB299" t="n">
        <v>0.0</v>
      </c>
      <c r="AC299" t="n">
        <v>101.0</v>
      </c>
      <c r="AD299" t="n">
        <v>-66.0</v>
      </c>
      <c r="AE299" t="n">
        <v>0.0</v>
      </c>
      <c r="AF299" t="n">
        <v>0.0</v>
      </c>
      <c r="AG299" t="n">
        <v>0.0</v>
      </c>
      <c r="AH299" t="inlineStr">
        <is>
          <t>Raman Vaidya</t>
        </is>
      </c>
      <c r="AI299" s="1" t="n">
        <v>44679.40268518519</v>
      </c>
      <c r="AJ299" t="n">
        <v>1183.0</v>
      </c>
      <c r="AK299" t="n">
        <v>3.0</v>
      </c>
      <c r="AL299" t="n">
        <v>0.0</v>
      </c>
      <c r="AM299" t="n">
        <v>3.0</v>
      </c>
      <c r="AN299" t="n">
        <v>0.0</v>
      </c>
      <c r="AO299" t="n">
        <v>3.0</v>
      </c>
      <c r="AP299" t="n">
        <v>-69.0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WI220473887</t>
        </is>
      </c>
      <c r="B300" t="inlineStr">
        <is>
          <t>DATA_VALIDATION</t>
        </is>
      </c>
      <c r="C300" t="inlineStr">
        <is>
          <t>150030054912</t>
        </is>
      </c>
      <c r="D300" t="inlineStr">
        <is>
          <t>Folder</t>
        </is>
      </c>
      <c r="E300" s="2">
        <f>HYPERLINK("capsilon://?command=openfolder&amp;siteaddress=FAM.docvelocity-na8.net&amp;folderid=FX4B3F3133-AF09-C6B0-6674-BB76CE572800","FX22042739")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MI2204723596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44679.44972222222</v>
      </c>
      <c r="P300" s="1" t="n">
        <v>44679.458090277774</v>
      </c>
      <c r="Q300" t="n">
        <v>104.0</v>
      </c>
      <c r="R300" t="n">
        <v>619.0</v>
      </c>
      <c r="S300" t="b">
        <v>0</v>
      </c>
      <c r="T300" t="inlineStr">
        <is>
          <t>N/A</t>
        </is>
      </c>
      <c r="U300" t="b">
        <v>0</v>
      </c>
      <c r="V300" t="inlineStr">
        <is>
          <t>Varsha Dombale</t>
        </is>
      </c>
      <c r="W300" s="1" t="n">
        <v>44679.45099537037</v>
      </c>
      <c r="X300" t="n">
        <v>95.0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Ujwala Ajabe</t>
        </is>
      </c>
      <c r="AI300" s="1" t="n">
        <v>44679.458090277774</v>
      </c>
      <c r="AJ300" t="n">
        <v>134.0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WI220474127</t>
        </is>
      </c>
      <c r="B301" t="inlineStr">
        <is>
          <t>DATA_VALIDATION</t>
        </is>
      </c>
      <c r="C301" t="inlineStr">
        <is>
          <t>150030055407</t>
        </is>
      </c>
      <c r="D301" t="inlineStr">
        <is>
          <t>Folder</t>
        </is>
      </c>
      <c r="E301" s="2">
        <f>HYPERLINK("capsilon://?command=openfolder&amp;siteaddress=FAM.docvelocity-na8.net&amp;folderid=FXC1A9E904-266E-1BEF-656F-11BAE63013FD","FX22049559")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MI2204725909</t>
        </is>
      </c>
      <c r="J301" t="n">
        <v>392.0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44679.47699074074</v>
      </c>
      <c r="P301" s="1" t="n">
        <v>44679.50533564815</v>
      </c>
      <c r="Q301" t="n">
        <v>193.0</v>
      </c>
      <c r="R301" t="n">
        <v>2256.0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44679.49454861111</v>
      </c>
      <c r="X301" t="n">
        <v>1513.0</v>
      </c>
      <c r="Y301" t="n">
        <v>365.0</v>
      </c>
      <c r="Z301" t="n">
        <v>0.0</v>
      </c>
      <c r="AA301" t="n">
        <v>365.0</v>
      </c>
      <c r="AB301" t="n">
        <v>0.0</v>
      </c>
      <c r="AC301" t="n">
        <v>20.0</v>
      </c>
      <c r="AD301" t="n">
        <v>27.0</v>
      </c>
      <c r="AE301" t="n">
        <v>0.0</v>
      </c>
      <c r="AF301" t="n">
        <v>0.0</v>
      </c>
      <c r="AG301" t="n">
        <v>0.0</v>
      </c>
      <c r="AH301" t="inlineStr">
        <is>
          <t>Ujwala Ajabe</t>
        </is>
      </c>
      <c r="AI301" s="1" t="n">
        <v>44679.50533564815</v>
      </c>
      <c r="AJ301" t="n">
        <v>743.0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WI220474136</t>
        </is>
      </c>
      <c r="B302" t="inlineStr">
        <is>
          <t>DATA_VALIDATION</t>
        </is>
      </c>
      <c r="C302" t="inlineStr">
        <is>
          <t>150030054721</t>
        </is>
      </c>
      <c r="D302" t="inlineStr">
        <is>
          <t>Folder</t>
        </is>
      </c>
      <c r="E302" s="2">
        <f>HYPERLINK("capsilon://?command=openfolder&amp;siteaddress=FAM.docvelocity-na8.net&amp;folderid=FX551027BD-5485-0476-52ED-6A589C13F784","FX220313451")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MI2204726079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44679.478472222225</v>
      </c>
      <c r="P302" s="1" t="n">
        <v>44679.496724537035</v>
      </c>
      <c r="Q302" t="n">
        <v>205.0</v>
      </c>
      <c r="R302" t="n">
        <v>1372.0</v>
      </c>
      <c r="S302" t="b">
        <v>0</v>
      </c>
      <c r="T302" t="inlineStr">
        <is>
          <t>N/A</t>
        </is>
      </c>
      <c r="U302" t="b">
        <v>0</v>
      </c>
      <c r="V302" t="inlineStr">
        <is>
          <t>Payal Pathare</t>
        </is>
      </c>
      <c r="W302" s="1" t="n">
        <v>44679.49290509259</v>
      </c>
      <c r="X302" t="n">
        <v>1161.0</v>
      </c>
      <c r="Y302" t="n">
        <v>52.0</v>
      </c>
      <c r="Z302" t="n">
        <v>0.0</v>
      </c>
      <c r="AA302" t="n">
        <v>52.0</v>
      </c>
      <c r="AB302" t="n">
        <v>0.0</v>
      </c>
      <c r="AC302" t="n">
        <v>32.0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Ujwala Ajabe</t>
        </is>
      </c>
      <c r="AI302" s="1" t="n">
        <v>44679.496724537035</v>
      </c>
      <c r="AJ302" t="n">
        <v>211.0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-53.0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WI220474165</t>
        </is>
      </c>
      <c r="B303" t="inlineStr">
        <is>
          <t>DATA_VALIDATION</t>
        </is>
      </c>
      <c r="C303" t="inlineStr">
        <is>
          <t>150030054721</t>
        </is>
      </c>
      <c r="D303" t="inlineStr">
        <is>
          <t>Folder</t>
        </is>
      </c>
      <c r="E303" s="2">
        <f>HYPERLINK("capsilon://?command=openfolder&amp;siteaddress=FAM.docvelocity-na8.net&amp;folderid=FX551027BD-5485-0476-52ED-6A589C13F784","FX220313451")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MI2204726173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44679.47954861111</v>
      </c>
      <c r="P303" s="1" t="n">
        <v>44679.49424768519</v>
      </c>
      <c r="Q303" t="n">
        <v>474.0</v>
      </c>
      <c r="R303" t="n">
        <v>796.0</v>
      </c>
      <c r="S303" t="b">
        <v>0</v>
      </c>
      <c r="T303" t="inlineStr">
        <is>
          <t>N/A</t>
        </is>
      </c>
      <c r="U303" t="b">
        <v>0</v>
      </c>
      <c r="V303" t="inlineStr">
        <is>
          <t>Shivani Rapariya</t>
        </is>
      </c>
      <c r="W303" s="1" t="n">
        <v>44679.48695601852</v>
      </c>
      <c r="X303" t="n">
        <v>602.0</v>
      </c>
      <c r="Y303" t="n">
        <v>52.0</v>
      </c>
      <c r="Z303" t="n">
        <v>0.0</v>
      </c>
      <c r="AA303" t="n">
        <v>52.0</v>
      </c>
      <c r="AB303" t="n">
        <v>0.0</v>
      </c>
      <c r="AC303" t="n">
        <v>32.0</v>
      </c>
      <c r="AD303" t="n">
        <v>-52.0</v>
      </c>
      <c r="AE303" t="n">
        <v>0.0</v>
      </c>
      <c r="AF303" t="n">
        <v>0.0</v>
      </c>
      <c r="AG303" t="n">
        <v>0.0</v>
      </c>
      <c r="AH303" t="inlineStr">
        <is>
          <t>Ujwala Ajabe</t>
        </is>
      </c>
      <c r="AI303" s="1" t="n">
        <v>44679.49424768519</v>
      </c>
      <c r="AJ303" t="n">
        <v>194.0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-52.0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WI220474183</t>
        </is>
      </c>
      <c r="B304" t="inlineStr">
        <is>
          <t>DATA_VALIDATION</t>
        </is>
      </c>
      <c r="C304" t="inlineStr">
        <is>
          <t>150030055191</t>
        </is>
      </c>
      <c r="D304" t="inlineStr">
        <is>
          <t>Folder</t>
        </is>
      </c>
      <c r="E304" s="2">
        <f>HYPERLINK("capsilon://?command=openfolder&amp;siteaddress=FAM.docvelocity-na8.net&amp;folderid=FX5B69EA6A-D987-D67E-295A-51581DC59D89","FX22046747")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MI2204726115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44679.480358796296</v>
      </c>
      <c r="P304" s="1" t="n">
        <v>44679.51023148148</v>
      </c>
      <c r="Q304" t="n">
        <v>1982.0</v>
      </c>
      <c r="R304" t="n">
        <v>599.0</v>
      </c>
      <c r="S304" t="b">
        <v>0</v>
      </c>
      <c r="T304" t="inlineStr">
        <is>
          <t>N/A</t>
        </is>
      </c>
      <c r="U304" t="b">
        <v>0</v>
      </c>
      <c r="V304" t="inlineStr">
        <is>
          <t>Sagar Belhekar</t>
        </is>
      </c>
      <c r="W304" s="1" t="n">
        <v>44679.51023148148</v>
      </c>
      <c r="X304" t="n">
        <v>173.0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1.0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WI220474283</t>
        </is>
      </c>
      <c r="B305" t="inlineStr">
        <is>
          <t>DATA_VALIDATION</t>
        </is>
      </c>
      <c r="C305" t="inlineStr">
        <is>
          <t>150030054957</t>
        </is>
      </c>
      <c r="D305" t="inlineStr">
        <is>
          <t>Folder</t>
        </is>
      </c>
      <c r="E305" s="2">
        <f>HYPERLINK("capsilon://?command=openfolder&amp;siteaddress=FAM.docvelocity-na8.net&amp;folderid=FX9A76284F-D2F7-46E1-ED3B-00232D319279","FX22043240")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MI2204727399</t>
        </is>
      </c>
      <c r="J305" t="n">
        <v>106.0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44679.49309027778</v>
      </c>
      <c r="P305" s="1" t="n">
        <v>44679.50927083333</v>
      </c>
      <c r="Q305" t="n">
        <v>175.0</v>
      </c>
      <c r="R305" t="n">
        <v>1223.0</v>
      </c>
      <c r="S305" t="b">
        <v>0</v>
      </c>
      <c r="T305" t="inlineStr">
        <is>
          <t>N/A</t>
        </is>
      </c>
      <c r="U305" t="b">
        <v>0</v>
      </c>
      <c r="V305" t="inlineStr">
        <is>
          <t>Nikita Mandage</t>
        </is>
      </c>
      <c r="W305" s="1" t="n">
        <v>44679.50282407407</v>
      </c>
      <c r="X305" t="n">
        <v>837.0</v>
      </c>
      <c r="Y305" t="n">
        <v>96.0</v>
      </c>
      <c r="Z305" t="n">
        <v>0.0</v>
      </c>
      <c r="AA305" t="n">
        <v>96.0</v>
      </c>
      <c r="AB305" t="n">
        <v>0.0</v>
      </c>
      <c r="AC305" t="n">
        <v>1.0</v>
      </c>
      <c r="AD305" t="n">
        <v>10.0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44679.50927083333</v>
      </c>
      <c r="AJ305" t="n">
        <v>386.0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WI220474348</t>
        </is>
      </c>
      <c r="B306" t="inlineStr">
        <is>
          <t>DATA_VALIDATION</t>
        </is>
      </c>
      <c r="C306" t="inlineStr">
        <is>
          <t>150030055047</t>
        </is>
      </c>
      <c r="D306" t="inlineStr">
        <is>
          <t>Folder</t>
        </is>
      </c>
      <c r="E306" s="2">
        <f>HYPERLINK("capsilon://?command=openfolder&amp;siteaddress=FAM.docvelocity-na8.net&amp;folderid=FX89182E96-A34D-A0E6-25C8-BF5D9D29315C","FX22044555")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MI2204727894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44679.501747685186</v>
      </c>
      <c r="P306" s="1" t="n">
        <v>44679.51489583333</v>
      </c>
      <c r="Q306" t="n">
        <v>21.0</v>
      </c>
      <c r="R306" t="n">
        <v>1115.0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44679.51489583333</v>
      </c>
      <c r="X306" t="n">
        <v>871.0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66.0</v>
      </c>
      <c r="AE306" t="n">
        <v>54.0</v>
      </c>
      <c r="AF306" t="n">
        <v>0.0</v>
      </c>
      <c r="AG306" t="n">
        <v>9.0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WI220474459</t>
        </is>
      </c>
      <c r="B307" t="inlineStr">
        <is>
          <t>DATA_VALIDATION</t>
        </is>
      </c>
      <c r="C307" t="inlineStr">
        <is>
          <t>150080001052</t>
        </is>
      </c>
      <c r="D307" t="inlineStr">
        <is>
          <t>Folder</t>
        </is>
      </c>
      <c r="E307" s="2">
        <f>HYPERLINK("capsilon://?command=openfolder&amp;siteaddress=FAM.docvelocity-na8.net&amp;folderid=FX4573665E-60A4-EF71-E4C7-AB8E6E3DD73B","FX220212166")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MI2204728863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44679.50960648148</v>
      </c>
      <c r="P307" s="1" t="n">
        <v>44679.51425925926</v>
      </c>
      <c r="Q307" t="n">
        <v>27.0</v>
      </c>
      <c r="R307" t="n">
        <v>375.0</v>
      </c>
      <c r="S307" t="b">
        <v>0</v>
      </c>
      <c r="T307" t="inlineStr">
        <is>
          <t>N/A</t>
        </is>
      </c>
      <c r="U307" t="b">
        <v>0</v>
      </c>
      <c r="V307" t="inlineStr">
        <is>
          <t>Nikita Mandage</t>
        </is>
      </c>
      <c r="W307" s="1" t="n">
        <v>44679.51288194444</v>
      </c>
      <c r="X307" t="n">
        <v>280.0</v>
      </c>
      <c r="Y307" t="n">
        <v>9.0</v>
      </c>
      <c r="Z307" t="n">
        <v>0.0</v>
      </c>
      <c r="AA307" t="n">
        <v>9.0</v>
      </c>
      <c r="AB307" t="n">
        <v>0.0</v>
      </c>
      <c r="AC307" t="n">
        <v>1.0</v>
      </c>
      <c r="AD307" t="n">
        <v>-9.0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44679.51425925926</v>
      </c>
      <c r="AJ307" t="n">
        <v>95.0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-9.0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WI220474468</t>
        </is>
      </c>
      <c r="B308" t="inlineStr">
        <is>
          <t>DATA_VALIDATION</t>
        </is>
      </c>
      <c r="C308" t="inlineStr">
        <is>
          <t>150030055191</t>
        </is>
      </c>
      <c r="D308" t="inlineStr">
        <is>
          <t>Folder</t>
        </is>
      </c>
      <c r="E308" s="2">
        <f>HYPERLINK("capsilon://?command=openfolder&amp;siteaddress=FAM.docvelocity-na8.net&amp;folderid=FX5B69EA6A-D987-D67E-295A-51581DC59D89","FX22046747")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MI2204726115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44679.51068287037</v>
      </c>
      <c r="P308" s="1" t="n">
        <v>44679.52633101852</v>
      </c>
      <c r="Q308" t="n">
        <v>528.0</v>
      </c>
      <c r="R308" t="n">
        <v>824.0</v>
      </c>
      <c r="S308" t="b">
        <v>0</v>
      </c>
      <c r="T308" t="inlineStr">
        <is>
          <t>N/A</t>
        </is>
      </c>
      <c r="U308" t="b">
        <v>1</v>
      </c>
      <c r="V308" t="inlineStr">
        <is>
          <t>Sagar Belhekar</t>
        </is>
      </c>
      <c r="W308" s="1" t="n">
        <v>44679.51568287037</v>
      </c>
      <c r="X308" t="n">
        <v>431.0</v>
      </c>
      <c r="Y308" t="n">
        <v>21.0</v>
      </c>
      <c r="Z308" t="n">
        <v>0.0</v>
      </c>
      <c r="AA308" t="n">
        <v>21.0</v>
      </c>
      <c r="AB308" t="n">
        <v>0.0</v>
      </c>
      <c r="AC308" t="n">
        <v>19.0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44679.52633101852</v>
      </c>
      <c r="AJ308" t="n">
        <v>188.0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WI220474625</t>
        </is>
      </c>
      <c r="B309" t="inlineStr">
        <is>
          <t>DATA_VALIDATION</t>
        </is>
      </c>
      <c r="C309" t="inlineStr">
        <is>
          <t>150030055229</t>
        </is>
      </c>
      <c r="D309" t="inlineStr">
        <is>
          <t>Folder</t>
        </is>
      </c>
      <c r="E309" s="2">
        <f>HYPERLINK("capsilon://?command=openfolder&amp;siteaddress=FAM.docvelocity-na8.net&amp;folderid=FX41327728-E28A-EA0B-0D64-96C5AC68CDC6","FX22047248")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MI2204729586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44679.5168287037</v>
      </c>
      <c r="P309" s="1" t="n">
        <v>44679.52893518518</v>
      </c>
      <c r="Q309" t="n">
        <v>626.0</v>
      </c>
      <c r="R309" t="n">
        <v>420.0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44679.51909722222</v>
      </c>
      <c r="X309" t="n">
        <v>196.0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44679.52893518518</v>
      </c>
      <c r="AJ309" t="n">
        <v>224.0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WI220474631</t>
        </is>
      </c>
      <c r="B310" t="inlineStr">
        <is>
          <t>DATA_VALIDATION</t>
        </is>
      </c>
      <c r="C310" t="inlineStr">
        <is>
          <t>150030055047</t>
        </is>
      </c>
      <c r="D310" t="inlineStr">
        <is>
          <t>Folder</t>
        </is>
      </c>
      <c r="E310" s="2">
        <f>HYPERLINK("capsilon://?command=openfolder&amp;siteaddress=FAM.docvelocity-na8.net&amp;folderid=FX89182E96-A34D-A0E6-25C8-BF5D9D29315C","FX22044555")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MI2204727894</t>
        </is>
      </c>
      <c r="J310" t="n">
        <v>262.0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44679.51788194444</v>
      </c>
      <c r="P310" s="1" t="n">
        <v>44679.591099537036</v>
      </c>
      <c r="Q310" t="n">
        <v>3724.0</v>
      </c>
      <c r="R310" t="n">
        <v>2602.0</v>
      </c>
      <c r="S310" t="b">
        <v>0</v>
      </c>
      <c r="T310" t="inlineStr">
        <is>
          <t>N/A</t>
        </is>
      </c>
      <c r="U310" t="b">
        <v>1</v>
      </c>
      <c r="V310" t="inlineStr">
        <is>
          <t>Swapnil Ambesange</t>
        </is>
      </c>
      <c r="W310" s="1" t="n">
        <v>44679.53659722222</v>
      </c>
      <c r="X310" t="n">
        <v>1559.0</v>
      </c>
      <c r="Y310" t="n">
        <v>159.0</v>
      </c>
      <c r="Z310" t="n">
        <v>0.0</v>
      </c>
      <c r="AA310" t="n">
        <v>159.0</v>
      </c>
      <c r="AB310" t="n">
        <v>42.0</v>
      </c>
      <c r="AC310" t="n">
        <v>25.0</v>
      </c>
      <c r="AD310" t="n">
        <v>103.0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44679.591099537036</v>
      </c>
      <c r="AJ310" t="n">
        <v>960.0</v>
      </c>
      <c r="AK310" t="n">
        <v>3.0</v>
      </c>
      <c r="AL310" t="n">
        <v>0.0</v>
      </c>
      <c r="AM310" t="n">
        <v>3.0</v>
      </c>
      <c r="AN310" t="n">
        <v>42.0</v>
      </c>
      <c r="AO310" t="n">
        <v>3.0</v>
      </c>
      <c r="AP310" t="n">
        <v>100.0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WI220474976</t>
        </is>
      </c>
      <c r="B311" t="inlineStr">
        <is>
          <t>DATA_VALIDATION</t>
        </is>
      </c>
      <c r="C311" t="inlineStr">
        <is>
          <t>150030055203</t>
        </is>
      </c>
      <c r="D311" t="inlineStr">
        <is>
          <t>Folder</t>
        </is>
      </c>
      <c r="E311" s="2">
        <f>HYPERLINK("capsilon://?command=openfolder&amp;siteaddress=FAM.docvelocity-na8.net&amp;folderid=FX543A9A46-3EA8-C949-43BD-F0A227D76859","FX22046853")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MI2204732207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44679.54497685185</v>
      </c>
      <c r="P311" s="1" t="n">
        <v>44679.591319444444</v>
      </c>
      <c r="Q311" t="n">
        <v>3762.0</v>
      </c>
      <c r="R311" t="n">
        <v>242.0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44679.55370370371</v>
      </c>
      <c r="X311" t="n">
        <v>184.0</v>
      </c>
      <c r="Y311" t="n">
        <v>0.0</v>
      </c>
      <c r="Z311" t="n">
        <v>0.0</v>
      </c>
      <c r="AA311" t="n">
        <v>0.0</v>
      </c>
      <c r="AB311" t="n">
        <v>52.0</v>
      </c>
      <c r="AC311" t="n">
        <v>1.0</v>
      </c>
      <c r="AD311" t="n">
        <v>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44679.591319444444</v>
      </c>
      <c r="AJ311" t="n">
        <v>18.0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WI220475166</t>
        </is>
      </c>
      <c r="B312" t="inlineStr">
        <is>
          <t>DATA_VALIDATION</t>
        </is>
      </c>
      <c r="C312" t="inlineStr">
        <is>
          <t>150030055323</t>
        </is>
      </c>
      <c r="D312" t="inlineStr">
        <is>
          <t>Folder</t>
        </is>
      </c>
      <c r="E312" s="2">
        <f>HYPERLINK("capsilon://?command=openfolder&amp;siteaddress=FAM.docvelocity-na8.net&amp;folderid=FX2D1555C9-8218-9571-AD0E-3347EE5563D5","FX22048358")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MI2204733986</t>
        </is>
      </c>
      <c r="J312" t="n">
        <v>246.0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44679.56710648148</v>
      </c>
      <c r="P312" s="1" t="n">
        <v>44679.62630787037</v>
      </c>
      <c r="Q312" t="n">
        <v>3564.0</v>
      </c>
      <c r="R312" t="n">
        <v>1551.0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44679.58547453704</v>
      </c>
      <c r="X312" t="n">
        <v>823.0</v>
      </c>
      <c r="Y312" t="n">
        <v>205.0</v>
      </c>
      <c r="Z312" t="n">
        <v>0.0</v>
      </c>
      <c r="AA312" t="n">
        <v>205.0</v>
      </c>
      <c r="AB312" t="n">
        <v>0.0</v>
      </c>
      <c r="AC312" t="n">
        <v>11.0</v>
      </c>
      <c r="AD312" t="n">
        <v>41.0</v>
      </c>
      <c r="AE312" t="n">
        <v>0.0</v>
      </c>
      <c r="AF312" t="n">
        <v>0.0</v>
      </c>
      <c r="AG312" t="n">
        <v>0.0</v>
      </c>
      <c r="AH312" t="inlineStr">
        <is>
          <t>Mohini Shinde</t>
        </is>
      </c>
      <c r="AI312" s="1" t="n">
        <v>44679.62630787037</v>
      </c>
      <c r="AJ312" t="n">
        <v>556.0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41.0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WI220475168</t>
        </is>
      </c>
      <c r="B313" t="inlineStr">
        <is>
          <t>DATA_VALIDATION</t>
        </is>
      </c>
      <c r="C313" t="inlineStr">
        <is>
          <t>150030054323</t>
        </is>
      </c>
      <c r="D313" t="inlineStr">
        <is>
          <t>Folder</t>
        </is>
      </c>
      <c r="E313" s="2">
        <f>HYPERLINK("capsilon://?command=openfolder&amp;siteaddress=FAM.docvelocity-na8.net&amp;folderid=FX244C2AC3-2411-BDED-1134-D46814E298A0","FX22037354")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MI2204734040</t>
        </is>
      </c>
      <c r="J313" t="n">
        <v>83.0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44679.56722222222</v>
      </c>
      <c r="P313" s="1" t="n">
        <v>44679.62940972222</v>
      </c>
      <c r="Q313" t="n">
        <v>4309.0</v>
      </c>
      <c r="R313" t="n">
        <v>1064.0</v>
      </c>
      <c r="S313" t="b">
        <v>0</v>
      </c>
      <c r="T313" t="inlineStr">
        <is>
          <t>N/A</t>
        </is>
      </c>
      <c r="U313" t="b">
        <v>0</v>
      </c>
      <c r="V313" t="inlineStr">
        <is>
          <t>Swapnil Ambesange</t>
        </is>
      </c>
      <c r="W313" s="1" t="n">
        <v>44679.58831018519</v>
      </c>
      <c r="X313" t="n">
        <v>733.0</v>
      </c>
      <c r="Y313" t="n">
        <v>73.0</v>
      </c>
      <c r="Z313" t="n">
        <v>0.0</v>
      </c>
      <c r="AA313" t="n">
        <v>73.0</v>
      </c>
      <c r="AB313" t="n">
        <v>0.0</v>
      </c>
      <c r="AC313" t="n">
        <v>34.0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44679.62940972222</v>
      </c>
      <c r="AJ313" t="n">
        <v>306.0</v>
      </c>
      <c r="AK313" t="n">
        <v>5.0</v>
      </c>
      <c r="AL313" t="n">
        <v>0.0</v>
      </c>
      <c r="AM313" t="n">
        <v>5.0</v>
      </c>
      <c r="AN313" t="n">
        <v>0.0</v>
      </c>
      <c r="AO313" t="n">
        <v>4.0</v>
      </c>
      <c r="AP313" t="n">
        <v>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WI220475247</t>
        </is>
      </c>
      <c r="B314" t="inlineStr">
        <is>
          <t>DATA_VALIDATION</t>
        </is>
      </c>
      <c r="C314" t="inlineStr">
        <is>
          <t>150030054708</t>
        </is>
      </c>
      <c r="D314" t="inlineStr">
        <is>
          <t>Folder</t>
        </is>
      </c>
      <c r="E314" s="2">
        <f>HYPERLINK("capsilon://?command=openfolder&amp;siteaddress=FAM.docvelocity-na8.net&amp;folderid=FX45C3067D-E07E-9415-EB01-9192AE9F9BD9","FX220313324")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MI2204734821</t>
        </is>
      </c>
      <c r="J314" t="n">
        <v>0.0</v>
      </c>
      <c r="K314" t="inlineStr">
        <is>
          <t>DELETED</t>
        </is>
      </c>
      <c r="L314" t="inlineStr">
        <is>
          <t/>
        </is>
      </c>
      <c r="M314" t="inlineStr">
        <is>
          <t>Folder</t>
        </is>
      </c>
      <c r="N314" t="n">
        <v>0.0</v>
      </c>
      <c r="O314" s="1" t="n">
        <v>44679.57724537037</v>
      </c>
      <c r="P314" s="1" t="n">
        <v>44679.57763888889</v>
      </c>
      <c r="Q314" t="n">
        <v>34.0</v>
      </c>
      <c r="R314" t="n">
        <v>0.0</v>
      </c>
      <c r="S314" t="b">
        <v>0</v>
      </c>
      <c r="T314" t="inlineStr">
        <is>
          <t>N/A</t>
        </is>
      </c>
      <c r="U314" t="b">
        <v>0</v>
      </c>
      <c r="V314" t="inlineStr">
        <is>
          <t>N/A</t>
        </is>
      </c>
      <c r="W314" t="inlineStr">
        <is>
          <t>N/A</t>
        </is>
      </c>
      <c r="X314" t="inlineStr">
        <is>
          <t>N/A</t>
        </is>
      </c>
      <c r="Y314" t="inlineStr">
        <is>
          <t>N/A</t>
        </is>
      </c>
      <c r="Z314" t="inlineStr">
        <is>
          <t>N/A</t>
        </is>
      </c>
      <c r="AA314" t="inlineStr">
        <is>
          <t>N/A</t>
        </is>
      </c>
      <c r="AB314" t="inlineStr">
        <is>
          <t>N/A</t>
        </is>
      </c>
      <c r="AC314" t="inlineStr">
        <is>
          <t>N/A</t>
        </is>
      </c>
      <c r="AD314" t="inlineStr">
        <is>
          <t>N/A</t>
        </is>
      </c>
      <c r="AE314" t="inlineStr">
        <is>
          <t>N/A</t>
        </is>
      </c>
      <c r="AF314" t="inlineStr">
        <is>
          <t>N/A</t>
        </is>
      </c>
      <c r="AG314" t="inlineStr">
        <is>
          <t>N/A</t>
        </is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WI220475261</t>
        </is>
      </c>
      <c r="B315" t="inlineStr">
        <is>
          <t>DATA_VALIDATION</t>
        </is>
      </c>
      <c r="C315" t="inlineStr">
        <is>
          <t>150030055038</t>
        </is>
      </c>
      <c r="D315" t="inlineStr">
        <is>
          <t>Folder</t>
        </is>
      </c>
      <c r="E315" s="2">
        <f>HYPERLINK("capsilon://?command=openfolder&amp;siteaddress=FAM.docvelocity-na8.net&amp;folderid=FX96BD537E-E633-F0B5-1A53-E32053624DA7","FX22044480")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MI2204735012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44679.5796412037</v>
      </c>
      <c r="P315" s="1" t="n">
        <v>44679.61753472222</v>
      </c>
      <c r="Q315" t="n">
        <v>2648.0</v>
      </c>
      <c r="R315" t="n">
        <v>626.0</v>
      </c>
      <c r="S315" t="b">
        <v>0</v>
      </c>
      <c r="T315" t="inlineStr">
        <is>
          <t>N/A</t>
        </is>
      </c>
      <c r="U315" t="b">
        <v>1</v>
      </c>
      <c r="V315" t="inlineStr">
        <is>
          <t>Nayan Naramshettiwar</t>
        </is>
      </c>
      <c r="W315" s="1" t="n">
        <v>44679.58650462963</v>
      </c>
      <c r="X315" t="n">
        <v>397.0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20.0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44679.61753472222</v>
      </c>
      <c r="AJ315" t="n">
        <v>200.0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-37.0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WI220475549</t>
        </is>
      </c>
      <c r="B316" t="inlineStr">
        <is>
          <t>DATA_VALIDATION</t>
        </is>
      </c>
      <c r="C316" t="inlineStr">
        <is>
          <t>150080001090</t>
        </is>
      </c>
      <c r="D316" t="inlineStr">
        <is>
          <t>Folder</t>
        </is>
      </c>
      <c r="E316" s="2">
        <f>HYPERLINK("capsilon://?command=openfolder&amp;siteaddress=FAM.docvelocity-na8.net&amp;folderid=FXB5F00D77-7CE2-C663-B879-9132EBD17970","FX22049469")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MI2204737642</t>
        </is>
      </c>
      <c r="J316" t="n">
        <v>172.0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44679.612650462965</v>
      </c>
      <c r="P316" s="1" t="n">
        <v>44679.63753472222</v>
      </c>
      <c r="Q316" t="n">
        <v>719.0</v>
      </c>
      <c r="R316" t="n">
        <v>1431.0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44679.62385416667</v>
      </c>
      <c r="X316" t="n">
        <v>965.0</v>
      </c>
      <c r="Y316" t="n">
        <v>148.0</v>
      </c>
      <c r="Z316" t="n">
        <v>0.0</v>
      </c>
      <c r="AA316" t="n">
        <v>148.0</v>
      </c>
      <c r="AB316" t="n">
        <v>0.0</v>
      </c>
      <c r="AC316" t="n">
        <v>2.0</v>
      </c>
      <c r="AD316" t="n">
        <v>24.0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44679.63753472222</v>
      </c>
      <c r="AJ316" t="n">
        <v>436.0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24.0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WI220475861</t>
        </is>
      </c>
      <c r="B317" t="inlineStr">
        <is>
          <t>DATA_VALIDATION</t>
        </is>
      </c>
      <c r="C317" t="inlineStr">
        <is>
          <t>150080001090</t>
        </is>
      </c>
      <c r="D317" t="inlineStr">
        <is>
          <t>Folder</t>
        </is>
      </c>
      <c r="E317" s="2">
        <f>HYPERLINK("capsilon://?command=openfolder&amp;siteaddress=FAM.docvelocity-na8.net&amp;folderid=FXB5F00D77-7CE2-C663-B879-9132EBD17970","FX22049469")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MI2204739809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44679.63775462963</v>
      </c>
      <c r="P317" s="1" t="n">
        <v>44679.65204861111</v>
      </c>
      <c r="Q317" t="n">
        <v>893.0</v>
      </c>
      <c r="R317" t="n">
        <v>342.0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44679.6406712963</v>
      </c>
      <c r="X317" t="n">
        <v>223.0</v>
      </c>
      <c r="Y317" t="n">
        <v>9.0</v>
      </c>
      <c r="Z317" t="n">
        <v>0.0</v>
      </c>
      <c r="AA317" t="n">
        <v>9.0</v>
      </c>
      <c r="AB317" t="n">
        <v>0.0</v>
      </c>
      <c r="AC317" t="n">
        <v>2.0</v>
      </c>
      <c r="AD317" t="n">
        <v>-9.0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44679.65204861111</v>
      </c>
      <c r="AJ317" t="n">
        <v>119.0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-9.0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WI220475943</t>
        </is>
      </c>
      <c r="B318" t="inlineStr">
        <is>
          <t>DATA_VALIDATION</t>
        </is>
      </c>
      <c r="C318" t="inlineStr">
        <is>
          <t>150030054957</t>
        </is>
      </c>
      <c r="D318" t="inlineStr">
        <is>
          <t>Folder</t>
        </is>
      </c>
      <c r="E318" s="2">
        <f>HYPERLINK("capsilon://?command=openfolder&amp;siteaddress=FAM.docvelocity-na8.net&amp;folderid=FX9A76284F-D2F7-46E1-ED3B-00232D319279","FX22043240")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MI2204740448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44679.64603009259</v>
      </c>
      <c r="P318" s="1" t="n">
        <v>44679.661307870374</v>
      </c>
      <c r="Q318" t="n">
        <v>455.0</v>
      </c>
      <c r="R318" t="n">
        <v>865.0</v>
      </c>
      <c r="S318" t="b">
        <v>0</v>
      </c>
      <c r="T318" t="inlineStr">
        <is>
          <t>N/A</t>
        </is>
      </c>
      <c r="U318" t="b">
        <v>0</v>
      </c>
      <c r="V318" t="inlineStr">
        <is>
          <t>Nayan Naramshettiwar</t>
        </is>
      </c>
      <c r="W318" s="1" t="n">
        <v>44679.65251157407</v>
      </c>
      <c r="X318" t="n">
        <v>548.0</v>
      </c>
      <c r="Y318" t="n">
        <v>52.0</v>
      </c>
      <c r="Z318" t="n">
        <v>0.0</v>
      </c>
      <c r="AA318" t="n">
        <v>52.0</v>
      </c>
      <c r="AB318" t="n">
        <v>0.0</v>
      </c>
      <c r="AC318" t="n">
        <v>36.0</v>
      </c>
      <c r="AD318" t="n">
        <v>-52.0</v>
      </c>
      <c r="AE318" t="n">
        <v>0.0</v>
      </c>
      <c r="AF318" t="n">
        <v>0.0</v>
      </c>
      <c r="AG318" t="n">
        <v>0.0</v>
      </c>
      <c r="AH318" t="inlineStr">
        <is>
          <t>Mohini Shinde</t>
        </is>
      </c>
      <c r="AI318" s="1" t="n">
        <v>44679.661307870374</v>
      </c>
      <c r="AJ318" t="n">
        <v>317.0</v>
      </c>
      <c r="AK318" t="n">
        <v>1.0</v>
      </c>
      <c r="AL318" t="n">
        <v>0.0</v>
      </c>
      <c r="AM318" t="n">
        <v>1.0</v>
      </c>
      <c r="AN318" t="n">
        <v>0.0</v>
      </c>
      <c r="AO318" t="n">
        <v>0.0</v>
      </c>
      <c r="AP318" t="n">
        <v>-53.0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WI220476168</t>
        </is>
      </c>
      <c r="B319" t="inlineStr">
        <is>
          <t>DATA_VALIDATION</t>
        </is>
      </c>
      <c r="C319" t="inlineStr">
        <is>
          <t>150030054840</t>
        </is>
      </c>
      <c r="D319" t="inlineStr">
        <is>
          <t>Folder</t>
        </is>
      </c>
      <c r="E319" s="2">
        <f>HYPERLINK("capsilon://?command=openfolder&amp;siteaddress=FAM.docvelocity-na8.net&amp;folderid=FX76D6FDB6-63DC-ADC4-0FFE-B4858E0FA3D3","FX22041120")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MI2204742639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44679.674155092594</v>
      </c>
      <c r="P319" s="1" t="n">
        <v>44679.702627314815</v>
      </c>
      <c r="Q319" t="n">
        <v>1842.0</v>
      </c>
      <c r="R319" t="n">
        <v>618.0</v>
      </c>
      <c r="S319" t="b">
        <v>0</v>
      </c>
      <c r="T319" t="inlineStr">
        <is>
          <t>N/A</t>
        </is>
      </c>
      <c r="U319" t="b">
        <v>0</v>
      </c>
      <c r="V319" t="inlineStr">
        <is>
          <t>Ganesh Bavdiwale</t>
        </is>
      </c>
      <c r="W319" s="1" t="n">
        <v>44679.677407407406</v>
      </c>
      <c r="X319" t="n">
        <v>277.0</v>
      </c>
      <c r="Y319" t="n">
        <v>52.0</v>
      </c>
      <c r="Z319" t="n">
        <v>0.0</v>
      </c>
      <c r="AA319" t="n">
        <v>52.0</v>
      </c>
      <c r="AB319" t="n">
        <v>0.0</v>
      </c>
      <c r="AC319" t="n">
        <v>29.0</v>
      </c>
      <c r="AD319" t="n">
        <v>-52.0</v>
      </c>
      <c r="AE319" t="n">
        <v>0.0</v>
      </c>
      <c r="AF319" t="n">
        <v>0.0</v>
      </c>
      <c r="AG319" t="n">
        <v>0.0</v>
      </c>
      <c r="AH319" t="inlineStr">
        <is>
          <t>Mohini Shinde</t>
        </is>
      </c>
      <c r="AI319" s="1" t="n">
        <v>44679.702627314815</v>
      </c>
      <c r="AJ319" t="n">
        <v>341.0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-54.0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WI220477496</t>
        </is>
      </c>
      <c r="B320" t="inlineStr">
        <is>
          <t>DATA_VALIDATION</t>
        </is>
      </c>
      <c r="C320" t="inlineStr">
        <is>
          <t>150030055081</t>
        </is>
      </c>
      <c r="D320" t="inlineStr">
        <is>
          <t>Folder</t>
        </is>
      </c>
      <c r="E320" s="2">
        <f>HYPERLINK("capsilon://?command=openfolder&amp;siteaddress=FAM.docvelocity-na8.net&amp;folderid=FX8A62B91F-38E8-688F-6F94-E701D0D18624","FX22045038")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MI2204754886</t>
        </is>
      </c>
      <c r="J320" t="n">
        <v>46.0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44680.363703703704</v>
      </c>
      <c r="P320" s="1" t="n">
        <v>44680.3719212963</v>
      </c>
      <c r="Q320" t="n">
        <v>188.0</v>
      </c>
      <c r="R320" t="n">
        <v>522.0</v>
      </c>
      <c r="S320" t="b">
        <v>0</v>
      </c>
      <c r="T320" t="inlineStr">
        <is>
          <t>N/A</t>
        </is>
      </c>
      <c r="U320" t="b">
        <v>0</v>
      </c>
      <c r="V320" t="inlineStr">
        <is>
          <t>Tejas Bomidwar</t>
        </is>
      </c>
      <c r="W320" s="1" t="n">
        <v>44680.36846064815</v>
      </c>
      <c r="X320" t="n">
        <v>362.0</v>
      </c>
      <c r="Y320" t="n">
        <v>38.0</v>
      </c>
      <c r="Z320" t="n">
        <v>0.0</v>
      </c>
      <c r="AA320" t="n">
        <v>38.0</v>
      </c>
      <c r="AB320" t="n">
        <v>0.0</v>
      </c>
      <c r="AC320" t="n">
        <v>10.0</v>
      </c>
      <c r="AD320" t="n">
        <v>8.0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44680.3719212963</v>
      </c>
      <c r="AJ320" t="n">
        <v>160.0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WI220477504</t>
        </is>
      </c>
      <c r="B321" t="inlineStr">
        <is>
          <t>DATA_VALIDATION</t>
        </is>
      </c>
      <c r="C321" t="inlineStr">
        <is>
          <t>150030055081</t>
        </is>
      </c>
      <c r="D321" t="inlineStr">
        <is>
          <t>Folder</t>
        </is>
      </c>
      <c r="E321" s="2">
        <f>HYPERLINK("capsilon://?command=openfolder&amp;siteaddress=FAM.docvelocity-na8.net&amp;folderid=FX8A62B91F-38E8-688F-6F94-E701D0D18624","FX22045038")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MI2204754902</t>
        </is>
      </c>
      <c r="J321" t="n">
        <v>52.0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44680.36414351852</v>
      </c>
      <c r="P321" s="1" t="n">
        <v>44680.37420138889</v>
      </c>
      <c r="Q321" t="n">
        <v>439.0</v>
      </c>
      <c r="R321" t="n">
        <v>430.0</v>
      </c>
      <c r="S321" t="b">
        <v>0</v>
      </c>
      <c r="T321" t="inlineStr">
        <is>
          <t>N/A</t>
        </is>
      </c>
      <c r="U321" t="b">
        <v>0</v>
      </c>
      <c r="V321" t="inlineStr">
        <is>
          <t>Tejas Bomidwar</t>
        </is>
      </c>
      <c r="W321" s="1" t="n">
        <v>44680.370358796295</v>
      </c>
      <c r="X321" t="n">
        <v>163.0</v>
      </c>
      <c r="Y321" t="n">
        <v>38.0</v>
      </c>
      <c r="Z321" t="n">
        <v>0.0</v>
      </c>
      <c r="AA321" t="n">
        <v>38.0</v>
      </c>
      <c r="AB321" t="n">
        <v>0.0</v>
      </c>
      <c r="AC321" t="n">
        <v>8.0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Ujwala Ajabe</t>
        </is>
      </c>
      <c r="AI321" s="1" t="n">
        <v>44680.37420138889</v>
      </c>
      <c r="AJ321" t="n">
        <v>267.0</v>
      </c>
      <c r="AK321" t="n">
        <v>2.0</v>
      </c>
      <c r="AL321" t="n">
        <v>0.0</v>
      </c>
      <c r="AM321" t="n">
        <v>2.0</v>
      </c>
      <c r="AN321" t="n">
        <v>5.0</v>
      </c>
      <c r="AO321" t="n">
        <v>3.0</v>
      </c>
      <c r="AP321" t="n">
        <v>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WI220477802</t>
        </is>
      </c>
      <c r="B322" t="inlineStr">
        <is>
          <t>DATA_VALIDATION</t>
        </is>
      </c>
      <c r="C322" t="inlineStr">
        <is>
          <t>150030054323</t>
        </is>
      </c>
      <c r="D322" t="inlineStr">
        <is>
          <t>Folder</t>
        </is>
      </c>
      <c r="E322" s="2">
        <f>HYPERLINK("capsilon://?command=openfolder&amp;siteaddress=FAM.docvelocity-na8.net&amp;folderid=FX244C2AC3-2411-BDED-1134-D46814E298A0","FX22037354")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MI2204757447</t>
        </is>
      </c>
      <c r="J322" t="n">
        <v>83.0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44680.416296296295</v>
      </c>
      <c r="P322" s="1" t="n">
        <v>44680.43711805555</v>
      </c>
      <c r="Q322" t="n">
        <v>1044.0</v>
      </c>
      <c r="R322" t="n">
        <v>755.0</v>
      </c>
      <c r="S322" t="b">
        <v>0</v>
      </c>
      <c r="T322" t="inlineStr">
        <is>
          <t>N/A</t>
        </is>
      </c>
      <c r="U322" t="b">
        <v>0</v>
      </c>
      <c r="V322" t="inlineStr">
        <is>
          <t>Tejas Bomidwar</t>
        </is>
      </c>
      <c r="W322" s="1" t="n">
        <v>44680.43377314815</v>
      </c>
      <c r="X322" t="n">
        <v>486.0</v>
      </c>
      <c r="Y322" t="n">
        <v>78.0</v>
      </c>
      <c r="Z322" t="n">
        <v>0.0</v>
      </c>
      <c r="AA322" t="n">
        <v>78.0</v>
      </c>
      <c r="AB322" t="n">
        <v>0.0</v>
      </c>
      <c r="AC322" t="n">
        <v>38.0</v>
      </c>
      <c r="AD322" t="n">
        <v>5.0</v>
      </c>
      <c r="AE322" t="n">
        <v>0.0</v>
      </c>
      <c r="AF322" t="n">
        <v>0.0</v>
      </c>
      <c r="AG322" t="n">
        <v>0.0</v>
      </c>
      <c r="AH322" t="inlineStr">
        <is>
          <t>Nisha Verma</t>
        </is>
      </c>
      <c r="AI322" s="1" t="n">
        <v>44680.43711805555</v>
      </c>
      <c r="AJ322" t="n">
        <v>269.0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WI220478071</t>
        </is>
      </c>
      <c r="B323" t="inlineStr">
        <is>
          <t>DATA_VALIDATION</t>
        </is>
      </c>
      <c r="C323" t="inlineStr">
        <is>
          <t>150030055491</t>
        </is>
      </c>
      <c r="D323" t="inlineStr">
        <is>
          <t>Folder</t>
        </is>
      </c>
      <c r="E323" s="2">
        <f>HYPERLINK("capsilon://?command=openfolder&amp;siteaddress=FAM.docvelocity-na8.net&amp;folderid=FXCE781267-2E23-EC36-79E4-3D80C5F59137","FX220410580")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MI2204760074</t>
        </is>
      </c>
      <c r="J323" t="n">
        <v>344.0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44680.456238425926</v>
      </c>
      <c r="P323" s="1" t="n">
        <v>44680.51694444445</v>
      </c>
      <c r="Q323" t="n">
        <v>2448.0</v>
      </c>
      <c r="R323" t="n">
        <v>2797.0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Ambesange</t>
        </is>
      </c>
      <c r="W323" s="1" t="n">
        <v>44680.50586805555</v>
      </c>
      <c r="X323" t="n">
        <v>1870.0</v>
      </c>
      <c r="Y323" t="n">
        <v>283.0</v>
      </c>
      <c r="Z323" t="n">
        <v>0.0</v>
      </c>
      <c r="AA323" t="n">
        <v>283.0</v>
      </c>
      <c r="AB323" t="n">
        <v>0.0</v>
      </c>
      <c r="AC323" t="n">
        <v>24.0</v>
      </c>
      <c r="AD323" t="n">
        <v>61.0</v>
      </c>
      <c r="AE323" t="n">
        <v>0.0</v>
      </c>
      <c r="AF323" t="n">
        <v>0.0</v>
      </c>
      <c r="AG323" t="n">
        <v>0.0</v>
      </c>
      <c r="AH323" t="inlineStr">
        <is>
          <t>Ujwala Ajabe</t>
        </is>
      </c>
      <c r="AI323" s="1" t="n">
        <v>44680.51694444445</v>
      </c>
      <c r="AJ323" t="n">
        <v>861.0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61.0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WI220478097</t>
        </is>
      </c>
      <c r="B324" t="inlineStr">
        <is>
          <t>DATA_VALIDATION</t>
        </is>
      </c>
      <c r="C324" t="inlineStr">
        <is>
          <t>150030055521</t>
        </is>
      </c>
      <c r="D324" t="inlineStr">
        <is>
          <t>Folder</t>
        </is>
      </c>
      <c r="E324" s="2">
        <f>HYPERLINK("capsilon://?command=openfolder&amp;siteaddress=FAM.docvelocity-na8.net&amp;folderid=FX6A1138B2-B07E-48E9-7B07-330874CE8398","FX220411084")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MI2204760520</t>
        </is>
      </c>
      <c r="J324" t="n">
        <v>534.0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44680.46255787037</v>
      </c>
      <c r="P324" s="1" t="n">
        <v>44680.514699074076</v>
      </c>
      <c r="Q324" t="n">
        <v>2257.0</v>
      </c>
      <c r="R324" t="n">
        <v>2248.0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44680.514699074076</v>
      </c>
      <c r="X324" t="n">
        <v>619.0</v>
      </c>
      <c r="Y324" t="n">
        <v>1.0</v>
      </c>
      <c r="Z324" t="n">
        <v>0.0</v>
      </c>
      <c r="AA324" t="n">
        <v>1.0</v>
      </c>
      <c r="AB324" t="n">
        <v>0.0</v>
      </c>
      <c r="AC324" t="n">
        <v>1.0</v>
      </c>
      <c r="AD324" t="n">
        <v>533.0</v>
      </c>
      <c r="AE324" t="n">
        <v>159.0</v>
      </c>
      <c r="AF324" t="n">
        <v>0.0</v>
      </c>
      <c r="AG324" t="n">
        <v>7.0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WI220478120</t>
        </is>
      </c>
      <c r="B325" t="inlineStr">
        <is>
          <t>DATA_VALIDATION</t>
        </is>
      </c>
      <c r="C325" t="inlineStr">
        <is>
          <t>150030052507</t>
        </is>
      </c>
      <c r="D325" t="inlineStr">
        <is>
          <t>Folder</t>
        </is>
      </c>
      <c r="E325" s="2">
        <f>HYPERLINK("capsilon://?command=openfolder&amp;siteaddress=FAM.docvelocity-na8.net&amp;folderid=FXCE84A39F-AD93-F295-1F78-2CFD54773E44","FX22018360")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MI2204760997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44680.467997685184</v>
      </c>
      <c r="P325" s="1" t="n">
        <v>44680.498032407406</v>
      </c>
      <c r="Q325" t="n">
        <v>2480.0</v>
      </c>
      <c r="R325" t="n">
        <v>115.0</v>
      </c>
      <c r="S325" t="b">
        <v>0</v>
      </c>
      <c r="T325" t="inlineStr">
        <is>
          <t>N/A</t>
        </is>
      </c>
      <c r="U325" t="b">
        <v>0</v>
      </c>
      <c r="V325" t="inlineStr">
        <is>
          <t>Payal Pathare</t>
        </is>
      </c>
      <c r="W325" s="1" t="n">
        <v>44680.491377314815</v>
      </c>
      <c r="X325" t="n">
        <v>40.0</v>
      </c>
      <c r="Y325" t="n">
        <v>0.0</v>
      </c>
      <c r="Z325" t="n">
        <v>0.0</v>
      </c>
      <c r="AA325" t="n">
        <v>0.0</v>
      </c>
      <c r="AB325" t="n">
        <v>52.0</v>
      </c>
      <c r="AC325" t="n">
        <v>0.0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Ujwala Ajabe</t>
        </is>
      </c>
      <c r="AI325" s="1" t="n">
        <v>44680.498032407406</v>
      </c>
      <c r="AJ325" t="n">
        <v>66.0</v>
      </c>
      <c r="AK325" t="n">
        <v>0.0</v>
      </c>
      <c r="AL325" t="n">
        <v>0.0</v>
      </c>
      <c r="AM325" t="n">
        <v>0.0</v>
      </c>
      <c r="AN325" t="n">
        <v>52.0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WI220478133</t>
        </is>
      </c>
      <c r="B326" t="inlineStr">
        <is>
          <t>DATA_VALIDATION</t>
        </is>
      </c>
      <c r="C326" t="inlineStr">
        <is>
          <t>150030055203</t>
        </is>
      </c>
      <c r="D326" t="inlineStr">
        <is>
          <t>Folder</t>
        </is>
      </c>
      <c r="E326" s="2">
        <f>HYPERLINK("capsilon://?command=openfolder&amp;siteaddress=FAM.docvelocity-na8.net&amp;folderid=FX543A9A46-3EA8-C949-43BD-F0A227D76859","FX22046853")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MI2204761064</t>
        </is>
      </c>
      <c r="J326" t="n">
        <v>49.0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44680.46900462963</v>
      </c>
      <c r="P326" s="1" t="n">
        <v>44680.48143518518</v>
      </c>
      <c r="Q326" t="n">
        <v>610.0</v>
      </c>
      <c r="R326" t="n">
        <v>464.0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44680.47251157407</v>
      </c>
      <c r="X326" t="n">
        <v>300.0</v>
      </c>
      <c r="Y326" t="n">
        <v>44.0</v>
      </c>
      <c r="Z326" t="n">
        <v>0.0</v>
      </c>
      <c r="AA326" t="n">
        <v>44.0</v>
      </c>
      <c r="AB326" t="n">
        <v>0.0</v>
      </c>
      <c r="AC326" t="n">
        <v>1.0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Ujwala Ajabe</t>
        </is>
      </c>
      <c r="AI326" s="1" t="n">
        <v>44680.48143518518</v>
      </c>
      <c r="AJ326" t="n">
        <v>164.0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WI220478264</t>
        </is>
      </c>
      <c r="B327" t="inlineStr">
        <is>
          <t>DATA_VALIDATION</t>
        </is>
      </c>
      <c r="C327" t="inlineStr">
        <is>
          <t>150030055410</t>
        </is>
      </c>
      <c r="D327" t="inlineStr">
        <is>
          <t>Folder</t>
        </is>
      </c>
      <c r="E327" s="2">
        <f>HYPERLINK("capsilon://?command=openfolder&amp;siteaddress=FAM.docvelocity-na8.net&amp;folderid=FX19E439EA-14B5-8B91-0B66-00905673232F","FX22049587")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MI2204761820</t>
        </is>
      </c>
      <c r="J327" t="n">
        <v>148.0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44680.47928240741</v>
      </c>
      <c r="P327" s="1" t="n">
        <v>44680.51497685185</v>
      </c>
      <c r="Q327" t="n">
        <v>1463.0</v>
      </c>
      <c r="R327" t="n">
        <v>1621.0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Rapariya</t>
        </is>
      </c>
      <c r="W327" s="1" t="n">
        <v>44680.50113425926</v>
      </c>
      <c r="X327" t="n">
        <v>858.0</v>
      </c>
      <c r="Y327" t="n">
        <v>114.0</v>
      </c>
      <c r="Z327" t="n">
        <v>0.0</v>
      </c>
      <c r="AA327" t="n">
        <v>114.0</v>
      </c>
      <c r="AB327" t="n">
        <v>0.0</v>
      </c>
      <c r="AC327" t="n">
        <v>43.0</v>
      </c>
      <c r="AD327" t="n">
        <v>34.0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44680.51497685185</v>
      </c>
      <c r="AJ327" t="n">
        <v>643.0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33.0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WI220478462</t>
        </is>
      </c>
      <c r="B328" t="inlineStr">
        <is>
          <t>DATA_VALIDATION</t>
        </is>
      </c>
      <c r="C328" t="inlineStr">
        <is>
          <t>150030055474</t>
        </is>
      </c>
      <c r="D328" t="inlineStr">
        <is>
          <t>Folder</t>
        </is>
      </c>
      <c r="E328" s="2">
        <f>HYPERLINK("capsilon://?command=openfolder&amp;siteaddress=FAM.docvelocity-na8.net&amp;folderid=FX12728457-1B6A-46AE-2F51-90BC302D801D","FX220410375")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MI2204763617</t>
        </is>
      </c>
      <c r="J328" t="n">
        <v>358.0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44680.50113425926</v>
      </c>
      <c r="P328" s="1" t="n">
        <v>44680.53119212963</v>
      </c>
      <c r="Q328" t="n">
        <v>415.0</v>
      </c>
      <c r="R328" t="n">
        <v>2182.0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Rapariya</t>
        </is>
      </c>
      <c r="W328" s="1" t="n">
        <v>44680.51149305556</v>
      </c>
      <c r="X328" t="n">
        <v>894.0</v>
      </c>
      <c r="Y328" t="n">
        <v>300.0</v>
      </c>
      <c r="Z328" t="n">
        <v>0.0</v>
      </c>
      <c r="AA328" t="n">
        <v>300.0</v>
      </c>
      <c r="AB328" t="n">
        <v>0.0</v>
      </c>
      <c r="AC328" t="n">
        <v>5.0</v>
      </c>
      <c r="AD328" t="n">
        <v>58.0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44680.53119212963</v>
      </c>
      <c r="AJ328" t="n">
        <v>1284.0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WI220478633</t>
        </is>
      </c>
      <c r="B329" t="inlineStr">
        <is>
          <t>DATA_VALIDATION</t>
        </is>
      </c>
      <c r="C329" t="inlineStr">
        <is>
          <t>150030055521</t>
        </is>
      </c>
      <c r="D329" t="inlineStr">
        <is>
          <t>Folder</t>
        </is>
      </c>
      <c r="E329" s="2">
        <f>HYPERLINK("capsilon://?command=openfolder&amp;siteaddress=FAM.docvelocity-na8.net&amp;folderid=FX6A1138B2-B07E-48E9-7B07-330874CE8398","FX220411084")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MI2204760520</t>
        </is>
      </c>
      <c r="J329" t="n">
        <v>227.0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44680.51599537037</v>
      </c>
      <c r="P329" s="1" t="n">
        <v>44680.58091435185</v>
      </c>
      <c r="Q329" t="n">
        <v>3262.0</v>
      </c>
      <c r="R329" t="n">
        <v>2347.0</v>
      </c>
      <c r="S329" t="b">
        <v>0</v>
      </c>
      <c r="T329" t="inlineStr">
        <is>
          <t>N/A</t>
        </is>
      </c>
      <c r="U329" t="b">
        <v>1</v>
      </c>
      <c r="V329" t="inlineStr">
        <is>
          <t>Shivani Narwade</t>
        </is>
      </c>
      <c r="W329" s="1" t="n">
        <v>44680.52489583333</v>
      </c>
      <c r="X329" t="n">
        <v>526.0</v>
      </c>
      <c r="Y329" t="n">
        <v>170.0</v>
      </c>
      <c r="Z329" t="n">
        <v>0.0</v>
      </c>
      <c r="AA329" t="n">
        <v>170.0</v>
      </c>
      <c r="AB329" t="n">
        <v>0.0</v>
      </c>
      <c r="AC329" t="n">
        <v>5.0</v>
      </c>
      <c r="AD329" t="n">
        <v>57.0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44680.58091435185</v>
      </c>
      <c r="AJ329" t="n">
        <v>1430.0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56.0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WI220478764</t>
        </is>
      </c>
      <c r="B330" t="inlineStr">
        <is>
          <t>DATA_VALIDATION</t>
        </is>
      </c>
      <c r="C330" t="inlineStr">
        <is>
          <t>150030055203</t>
        </is>
      </c>
      <c r="D330" t="inlineStr">
        <is>
          <t>Folder</t>
        </is>
      </c>
      <c r="E330" s="2">
        <f>HYPERLINK("capsilon://?command=openfolder&amp;siteaddress=FAM.docvelocity-na8.net&amp;folderid=FX543A9A46-3EA8-C949-43BD-F0A227D76859","FX22046853")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MI2204766301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44680.53209490741</v>
      </c>
      <c r="P330" s="1" t="n">
        <v>44680.582094907404</v>
      </c>
      <c r="Q330" t="n">
        <v>4156.0</v>
      </c>
      <c r="R330" t="n">
        <v>164.0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Ambesange</t>
        </is>
      </c>
      <c r="W330" s="1" t="n">
        <v>44680.54824074074</v>
      </c>
      <c r="X330" t="n">
        <v>62.0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44680.582094907404</v>
      </c>
      <c r="AJ330" t="n">
        <v>23.0</v>
      </c>
      <c r="AK330" t="n">
        <v>0.0</v>
      </c>
      <c r="AL330" t="n">
        <v>0.0</v>
      </c>
      <c r="AM330" t="n">
        <v>0.0</v>
      </c>
      <c r="AN330" t="n">
        <v>52.0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WI220478837</t>
        </is>
      </c>
      <c r="B331" t="inlineStr">
        <is>
          <t>DATA_VALIDATION</t>
        </is>
      </c>
      <c r="C331" t="inlineStr">
        <is>
          <t>150030054817</t>
        </is>
      </c>
      <c r="D331" t="inlineStr">
        <is>
          <t>Folder</t>
        </is>
      </c>
      <c r="E331" s="2">
        <f>HYPERLINK("capsilon://?command=openfolder&amp;siteaddress=FAM.docvelocity-na8.net&amp;folderid=FX2B313CC4-CF18-EA9B-C436-5889510C3B1A","FX2204674")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MI2204767066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44680.54137731482</v>
      </c>
      <c r="P331" s="1" t="n">
        <v>44680.5825462963</v>
      </c>
      <c r="Q331" t="n">
        <v>3443.0</v>
      </c>
      <c r="R331" t="n">
        <v>114.0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Ambesange</t>
        </is>
      </c>
      <c r="W331" s="1" t="n">
        <v>44680.54871527778</v>
      </c>
      <c r="X331" t="n">
        <v>40.0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44680.5825462963</v>
      </c>
      <c r="AJ331" t="n">
        <v>38.0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WI220479242</t>
        </is>
      </c>
      <c r="B332" t="inlineStr">
        <is>
          <t>DATA_VALIDATION</t>
        </is>
      </c>
      <c r="C332" t="inlineStr">
        <is>
          <t>150030055435</t>
        </is>
      </c>
      <c r="D332" t="inlineStr">
        <is>
          <t>Folder</t>
        </is>
      </c>
      <c r="E332" s="2">
        <f>HYPERLINK("capsilon://?command=openfolder&amp;siteaddress=FAM.docvelocity-na8.net&amp;folderid=FXE35C579E-9FD0-FC4C-D84B-2B0CD0077F54","FX22049894")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MI2204770738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44680.58443287037</v>
      </c>
      <c r="P332" s="1" t="n">
        <v>44680.648506944446</v>
      </c>
      <c r="Q332" t="n">
        <v>5163.0</v>
      </c>
      <c r="R332" t="n">
        <v>373.0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44680.58751157407</v>
      </c>
      <c r="X332" t="n">
        <v>262.0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44680.648506944446</v>
      </c>
      <c r="AJ332" t="n">
        <v>111.0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WI220479250</t>
        </is>
      </c>
      <c r="B333" t="inlineStr">
        <is>
          <t>DATA_VALIDATION</t>
        </is>
      </c>
      <c r="C333" t="inlineStr">
        <is>
          <t>150080001090</t>
        </is>
      </c>
      <c r="D333" t="inlineStr">
        <is>
          <t>Folder</t>
        </is>
      </c>
      <c r="E333" s="2">
        <f>HYPERLINK("capsilon://?command=openfolder&amp;siteaddress=FAM.docvelocity-na8.net&amp;folderid=FXB5F00D77-7CE2-C663-B879-9132EBD17970","FX22049469")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MI2204770850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44680.585393518515</v>
      </c>
      <c r="P333" s="1" t="n">
        <v>44680.64945601852</v>
      </c>
      <c r="Q333" t="n">
        <v>5291.0</v>
      </c>
      <c r="R333" t="n">
        <v>244.0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44680.58741898148</v>
      </c>
      <c r="X333" t="n">
        <v>162.0</v>
      </c>
      <c r="Y333" t="n">
        <v>9.0</v>
      </c>
      <c r="Z333" t="n">
        <v>0.0</v>
      </c>
      <c r="AA333" t="n">
        <v>9.0</v>
      </c>
      <c r="AB333" t="n">
        <v>0.0</v>
      </c>
      <c r="AC333" t="n">
        <v>2.0</v>
      </c>
      <c r="AD333" t="n">
        <v>-9.0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44680.64945601852</v>
      </c>
      <c r="AJ333" t="n">
        <v>82.0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WI220479498</t>
        </is>
      </c>
      <c r="B334" t="inlineStr">
        <is>
          <t>DATA_VALIDATION</t>
        </is>
      </c>
      <c r="C334" t="inlineStr">
        <is>
          <t>150030053970</t>
        </is>
      </c>
      <c r="D334" t="inlineStr">
        <is>
          <t>Folder</t>
        </is>
      </c>
      <c r="E334" s="2">
        <f>HYPERLINK("capsilon://?command=openfolder&amp;siteaddress=FAM.docvelocity-na8.net&amp;folderid=FXEE5A0EDB-6EDC-9B1E-05C8-C9469238B76C","FX22032481")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MI2204773050</t>
        </is>
      </c>
      <c r="J334" t="n">
        <v>74.0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44680.61479166667</v>
      </c>
      <c r="P334" s="1" t="n">
        <v>44680.65641203704</v>
      </c>
      <c r="Q334" t="n">
        <v>2525.0</v>
      </c>
      <c r="R334" t="n">
        <v>1071.0</v>
      </c>
      <c r="S334" t="b">
        <v>0</v>
      </c>
      <c r="T334" t="inlineStr">
        <is>
          <t>N/A</t>
        </is>
      </c>
      <c r="U334" t="b">
        <v>0</v>
      </c>
      <c r="V334" t="inlineStr">
        <is>
          <t>Sagar Belhekar</t>
        </is>
      </c>
      <c r="W334" s="1" t="n">
        <v>44680.63748842593</v>
      </c>
      <c r="X334" t="n">
        <v>401.0</v>
      </c>
      <c r="Y334" t="n">
        <v>61.0</v>
      </c>
      <c r="Z334" t="n">
        <v>0.0</v>
      </c>
      <c r="AA334" t="n">
        <v>61.0</v>
      </c>
      <c r="AB334" t="n">
        <v>0.0</v>
      </c>
      <c r="AC334" t="n">
        <v>15.0</v>
      </c>
      <c r="AD334" t="n">
        <v>13.0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44680.65641203704</v>
      </c>
      <c r="AJ334" t="n">
        <v>600.0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WI220480070</t>
        </is>
      </c>
      <c r="B335" t="inlineStr">
        <is>
          <t>DATA_VALIDATION</t>
        </is>
      </c>
      <c r="C335" t="inlineStr">
        <is>
          <t>150030055480</t>
        </is>
      </c>
      <c r="D335" t="inlineStr">
        <is>
          <t>Folder</t>
        </is>
      </c>
      <c r="E335" s="2">
        <f>HYPERLINK("capsilon://?command=openfolder&amp;siteaddress=FAM.docvelocity-na8.net&amp;folderid=FX03607825-7EF6-D042-77DB-AB53201ED35D","FX220410449")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MI2204777867</t>
        </is>
      </c>
      <c r="J335" t="n">
        <v>493.0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44680.69055555556</v>
      </c>
      <c r="P335" s="1" t="n">
        <v>44680.743784722225</v>
      </c>
      <c r="Q335" t="n">
        <v>2400.0</v>
      </c>
      <c r="R335" t="n">
        <v>2199.0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Ambesange</t>
        </is>
      </c>
      <c r="W335" s="1" t="n">
        <v>44680.70806712963</v>
      </c>
      <c r="X335" t="n">
        <v>1380.0</v>
      </c>
      <c r="Y335" t="n">
        <v>255.0</v>
      </c>
      <c r="Z335" t="n">
        <v>0.0</v>
      </c>
      <c r="AA335" t="n">
        <v>255.0</v>
      </c>
      <c r="AB335" t="n">
        <v>181.0</v>
      </c>
      <c r="AC335" t="n">
        <v>20.0</v>
      </c>
      <c r="AD335" t="n">
        <v>238.0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44680.743784722225</v>
      </c>
      <c r="AJ335" t="n">
        <v>793.0</v>
      </c>
      <c r="AK335" t="n">
        <v>5.0</v>
      </c>
      <c r="AL335" t="n">
        <v>0.0</v>
      </c>
      <c r="AM335" t="n">
        <v>5.0</v>
      </c>
      <c r="AN335" t="n">
        <v>181.0</v>
      </c>
      <c r="AO335" t="n">
        <v>5.0</v>
      </c>
      <c r="AP335" t="n">
        <v>233.0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WI220480092</t>
        </is>
      </c>
      <c r="B336" t="inlineStr">
        <is>
          <t>DATA_VALIDATION</t>
        </is>
      </c>
      <c r="C336" t="inlineStr">
        <is>
          <t>150030055461</t>
        </is>
      </c>
      <c r="D336" t="inlineStr">
        <is>
          <t>Folder</t>
        </is>
      </c>
      <c r="E336" s="2">
        <f>HYPERLINK("capsilon://?command=openfolder&amp;siteaddress=FAM.docvelocity-na8.net&amp;folderid=FX1C5F4610-E22E-A49D-5BB3-B9BEC3F2BA69","FX220410174")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MI2204778144</t>
        </is>
      </c>
      <c r="J336" t="n">
        <v>515.0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44680.69621527778</v>
      </c>
      <c r="P336" s="1" t="n">
        <v>44680.76212962963</v>
      </c>
      <c r="Q336" t="n">
        <v>1431.0</v>
      </c>
      <c r="R336" t="n">
        <v>4264.0</v>
      </c>
      <c r="S336" t="b">
        <v>0</v>
      </c>
      <c r="T336" t="inlineStr">
        <is>
          <t>N/A</t>
        </is>
      </c>
      <c r="U336" t="b">
        <v>0</v>
      </c>
      <c r="V336" t="inlineStr">
        <is>
          <t>Payal Pathare</t>
        </is>
      </c>
      <c r="W336" s="1" t="n">
        <v>44680.72787037037</v>
      </c>
      <c r="X336" t="n">
        <v>2121.0</v>
      </c>
      <c r="Y336" t="n">
        <v>416.0</v>
      </c>
      <c r="Z336" t="n">
        <v>0.0</v>
      </c>
      <c r="AA336" t="n">
        <v>416.0</v>
      </c>
      <c r="AB336" t="n">
        <v>0.0</v>
      </c>
      <c r="AC336" t="n">
        <v>9.0</v>
      </c>
      <c r="AD336" t="n">
        <v>99.0</v>
      </c>
      <c r="AE336" t="n">
        <v>0.0</v>
      </c>
      <c r="AF336" t="n">
        <v>0.0</v>
      </c>
      <c r="AG336" t="n">
        <v>0.0</v>
      </c>
      <c r="AH336" t="inlineStr">
        <is>
          <t>Mohini Shinde</t>
        </is>
      </c>
      <c r="AI336" s="1" t="n">
        <v>44680.76212962963</v>
      </c>
      <c r="AJ336" t="n">
        <v>1985.0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99.0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WI220510202</t>
        </is>
      </c>
      <c r="B337" t="inlineStr">
        <is>
          <t>DATA_VALIDATION</t>
        </is>
      </c>
      <c r="C337" t="inlineStr">
        <is>
          <t>150030055621</t>
        </is>
      </c>
      <c r="D337" t="inlineStr">
        <is>
          <t>Folder</t>
        </is>
      </c>
      <c r="E337" s="2">
        <f>HYPERLINK("capsilon://?command=openfolder&amp;siteaddress=FAM.docvelocity-na8.net&amp;folderid=FX6E46B7DE-A062-7AAD-8CF0-D254CBE933F4","FX22051236")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MI220593640</t>
        </is>
      </c>
      <c r="J337" t="n">
        <v>226.0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44685.60900462963</v>
      </c>
      <c r="P337" s="1" t="n">
        <v>44685.728946759256</v>
      </c>
      <c r="Q337" t="n">
        <v>6610.0</v>
      </c>
      <c r="R337" t="n">
        <v>3753.0</v>
      </c>
      <c r="S337" t="b">
        <v>0</v>
      </c>
      <c r="T337" t="inlineStr">
        <is>
          <t>N/A</t>
        </is>
      </c>
      <c r="U337" t="b">
        <v>0</v>
      </c>
      <c r="V337" t="inlineStr">
        <is>
          <t>Sagar Belhekar</t>
        </is>
      </c>
      <c r="W337" s="1" t="n">
        <v>44685.641875</v>
      </c>
      <c r="X337" t="n">
        <v>2555.0</v>
      </c>
      <c r="Y337" t="n">
        <v>148.0</v>
      </c>
      <c r="Z337" t="n">
        <v>0.0</v>
      </c>
      <c r="AA337" t="n">
        <v>148.0</v>
      </c>
      <c r="AB337" t="n">
        <v>30.0</v>
      </c>
      <c r="AC337" t="n">
        <v>40.0</v>
      </c>
      <c r="AD337" t="n">
        <v>78.0</v>
      </c>
      <c r="AE337" t="n">
        <v>0.0</v>
      </c>
      <c r="AF337" t="n">
        <v>0.0</v>
      </c>
      <c r="AG337" t="n">
        <v>0.0</v>
      </c>
      <c r="AH337" t="inlineStr">
        <is>
          <t>Ketan Pathak</t>
        </is>
      </c>
      <c r="AI337" s="1" t="n">
        <v>44685.728946759256</v>
      </c>
      <c r="AJ337" t="n">
        <v>1133.0</v>
      </c>
      <c r="AK337" t="n">
        <v>2.0</v>
      </c>
      <c r="AL337" t="n">
        <v>0.0</v>
      </c>
      <c r="AM337" t="n">
        <v>2.0</v>
      </c>
      <c r="AN337" t="n">
        <v>30.0</v>
      </c>
      <c r="AO337" t="n">
        <v>2.0</v>
      </c>
      <c r="AP337" t="n">
        <v>76.0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WI220510706</t>
        </is>
      </c>
      <c r="B338" t="inlineStr">
        <is>
          <t>DATA_VALIDATION</t>
        </is>
      </c>
      <c r="C338" t="inlineStr">
        <is>
          <t>150030052721</t>
        </is>
      </c>
      <c r="D338" t="inlineStr">
        <is>
          <t>Folder</t>
        </is>
      </c>
      <c r="E338" s="2">
        <f>HYPERLINK("capsilon://?command=openfolder&amp;siteaddress=FAM.docvelocity-na8.net&amp;folderid=FX1F3A72F9-6C0F-80A0-4A7A-25B4FE7B30C5","FX220111282")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MI220597258</t>
        </is>
      </c>
      <c r="J338" t="n">
        <v>328.0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44685.65571759259</v>
      </c>
      <c r="P338" s="1" t="n">
        <v>44685.74833333334</v>
      </c>
      <c r="Q338" t="n">
        <v>4607.0</v>
      </c>
      <c r="R338" t="n">
        <v>3395.0</v>
      </c>
      <c r="S338" t="b">
        <v>0</v>
      </c>
      <c r="T338" t="inlineStr">
        <is>
          <t>N/A</t>
        </is>
      </c>
      <c r="U338" t="b">
        <v>0</v>
      </c>
      <c r="V338" t="inlineStr">
        <is>
          <t>Ganesh Bavdiwale</t>
        </is>
      </c>
      <c r="W338" s="1" t="n">
        <v>44685.697546296295</v>
      </c>
      <c r="X338" t="n">
        <v>2156.0</v>
      </c>
      <c r="Y338" t="n">
        <v>315.0</v>
      </c>
      <c r="Z338" t="n">
        <v>0.0</v>
      </c>
      <c r="AA338" t="n">
        <v>315.0</v>
      </c>
      <c r="AB338" t="n">
        <v>50.0</v>
      </c>
      <c r="AC338" t="n">
        <v>175.0</v>
      </c>
      <c r="AD338" t="n">
        <v>13.0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44685.74833333334</v>
      </c>
      <c r="AJ338" t="n">
        <v>1145.0</v>
      </c>
      <c r="AK338" t="n">
        <v>2.0</v>
      </c>
      <c r="AL338" t="n">
        <v>0.0</v>
      </c>
      <c r="AM338" t="n">
        <v>2.0</v>
      </c>
      <c r="AN338" t="n">
        <v>50.0</v>
      </c>
      <c r="AO338" t="n">
        <v>2.0</v>
      </c>
      <c r="AP338" t="n">
        <v>11.0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WI220511798</t>
        </is>
      </c>
      <c r="B339" t="inlineStr">
        <is>
          <t>DATA_VALIDATION</t>
        </is>
      </c>
      <c r="C339" t="inlineStr">
        <is>
          <t>150030055616</t>
        </is>
      </c>
      <c r="D339" t="inlineStr">
        <is>
          <t>Folder</t>
        </is>
      </c>
      <c r="E339" s="2">
        <f>HYPERLINK("capsilon://?command=openfolder&amp;siteaddress=FAM.docvelocity-na8.net&amp;folderid=FX3B54973E-7A86-7B74-E3E8-37D953D16808","FX22051072")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MI2205109677</t>
        </is>
      </c>
      <c r="J339" t="n">
        <v>62.0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44686.30548611111</v>
      </c>
      <c r="P339" s="1" t="n">
        <v>44686.31313657408</v>
      </c>
      <c r="Q339" t="n">
        <v>54.0</v>
      </c>
      <c r="R339" t="n">
        <v>607.0</v>
      </c>
      <c r="S339" t="b">
        <v>0</v>
      </c>
      <c r="T339" t="inlineStr">
        <is>
          <t>N/A</t>
        </is>
      </c>
      <c r="U339" t="b">
        <v>0</v>
      </c>
      <c r="V339" t="inlineStr">
        <is>
          <t>Varsha Dombale</t>
        </is>
      </c>
      <c r="W339" s="1" t="n">
        <v>44686.31065972222</v>
      </c>
      <c r="X339" t="n">
        <v>398.0</v>
      </c>
      <c r="Y339" t="n">
        <v>48.0</v>
      </c>
      <c r="Z339" t="n">
        <v>0.0</v>
      </c>
      <c r="AA339" t="n">
        <v>48.0</v>
      </c>
      <c r="AB339" t="n">
        <v>0.0</v>
      </c>
      <c r="AC339" t="n">
        <v>4.0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Supriya Khape</t>
        </is>
      </c>
      <c r="AI339" s="1" t="n">
        <v>44686.31313657408</v>
      </c>
      <c r="AJ339" t="n">
        <v>209.0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1.0</v>
      </c>
      <c r="AP339" t="n">
        <v>14.0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WI220511801</t>
        </is>
      </c>
      <c r="B340" t="inlineStr">
        <is>
          <t>DATA_VALIDATION</t>
        </is>
      </c>
      <c r="C340" t="inlineStr">
        <is>
          <t>150030055616</t>
        </is>
      </c>
      <c r="D340" t="inlineStr">
        <is>
          <t>Folder</t>
        </is>
      </c>
      <c r="E340" s="2">
        <f>HYPERLINK("capsilon://?command=openfolder&amp;siteaddress=FAM.docvelocity-na8.net&amp;folderid=FX3B54973E-7A86-7B74-E3E8-37D953D16808","FX22051072")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MI2205109716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44686.30803240741</v>
      </c>
      <c r="P340" s="1" t="n">
        <v>44686.31664351852</v>
      </c>
      <c r="Q340" t="n">
        <v>234.0</v>
      </c>
      <c r="R340" t="n">
        <v>510.0</v>
      </c>
      <c r="S340" t="b">
        <v>0</v>
      </c>
      <c r="T340" t="inlineStr">
        <is>
          <t>N/A</t>
        </is>
      </c>
      <c r="U340" t="b">
        <v>0</v>
      </c>
      <c r="V340" t="inlineStr">
        <is>
          <t>Varsha Dombale</t>
        </is>
      </c>
      <c r="W340" s="1" t="n">
        <v>44686.31520833333</v>
      </c>
      <c r="X340" t="n">
        <v>392.0</v>
      </c>
      <c r="Y340" t="n">
        <v>21.0</v>
      </c>
      <c r="Z340" t="n">
        <v>0.0</v>
      </c>
      <c r="AA340" t="n">
        <v>21.0</v>
      </c>
      <c r="AB340" t="n">
        <v>0.0</v>
      </c>
      <c r="AC340" t="n">
        <v>1.0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Supriya Khape</t>
        </is>
      </c>
      <c r="AI340" s="1" t="n">
        <v>44686.31664351852</v>
      </c>
      <c r="AJ340" t="n">
        <v>118.0</v>
      </c>
      <c r="AK340" t="n">
        <v>0.0</v>
      </c>
      <c r="AL340" t="n">
        <v>0.0</v>
      </c>
      <c r="AM340" t="n">
        <v>0.0</v>
      </c>
      <c r="AN340" t="n">
        <v>0.0</v>
      </c>
      <c r="AO340" t="n">
        <v>1.0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WI220511804</t>
        </is>
      </c>
      <c r="B341" t="inlineStr">
        <is>
          <t>DATA_VALIDATION</t>
        </is>
      </c>
      <c r="C341" t="inlineStr">
        <is>
          <t>150030055616</t>
        </is>
      </c>
      <c r="D341" t="inlineStr">
        <is>
          <t>Folder</t>
        </is>
      </c>
      <c r="E341" s="2">
        <f>HYPERLINK("capsilon://?command=openfolder&amp;siteaddress=FAM.docvelocity-na8.net&amp;folderid=FX3B54973E-7A86-7B74-E3E8-37D953D16808","FX22051072")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MI2205109724</t>
        </is>
      </c>
      <c r="J341" t="n">
        <v>48.0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44686.30871527778</v>
      </c>
      <c r="P341" s="1" t="n">
        <v>44686.325277777774</v>
      </c>
      <c r="Q341" t="n">
        <v>1087.0</v>
      </c>
      <c r="R341" t="n">
        <v>344.0</v>
      </c>
      <c r="S341" t="b">
        <v>0</v>
      </c>
      <c r="T341" t="inlineStr">
        <is>
          <t>N/A</t>
        </is>
      </c>
      <c r="U341" t="b">
        <v>0</v>
      </c>
      <c r="V341" t="inlineStr">
        <is>
          <t>Varsha Dombale</t>
        </is>
      </c>
      <c r="W341" s="1" t="n">
        <v>44686.32032407408</v>
      </c>
      <c r="X341" t="n">
        <v>111.0</v>
      </c>
      <c r="Y341" t="n">
        <v>43.0</v>
      </c>
      <c r="Z341" t="n">
        <v>0.0</v>
      </c>
      <c r="AA341" t="n">
        <v>43.0</v>
      </c>
      <c r="AB341" t="n">
        <v>0.0</v>
      </c>
      <c r="AC341" t="n">
        <v>3.0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Ujwala Ajabe</t>
        </is>
      </c>
      <c r="AI341" s="1" t="n">
        <v>44686.325277777774</v>
      </c>
      <c r="AJ341" t="n">
        <v>211.0</v>
      </c>
      <c r="AK341" t="n">
        <v>0.0</v>
      </c>
      <c r="AL341" t="n">
        <v>0.0</v>
      </c>
      <c r="AM341" t="n">
        <v>0.0</v>
      </c>
      <c r="AN341" t="n">
        <v>5.0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WI220511809</t>
        </is>
      </c>
      <c r="B342" t="inlineStr">
        <is>
          <t>DATA_VALIDATION</t>
        </is>
      </c>
      <c r="C342" t="inlineStr">
        <is>
          <t>150030055616</t>
        </is>
      </c>
      <c r="D342" t="inlineStr">
        <is>
          <t>Folder</t>
        </is>
      </c>
      <c r="E342" s="2">
        <f>HYPERLINK("capsilon://?command=openfolder&amp;siteaddress=FAM.docvelocity-na8.net&amp;folderid=FX3B54973E-7A86-7B74-E3E8-37D953D16808","FX22051072")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MI2205109730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44686.30907407407</v>
      </c>
      <c r="P342" s="1" t="n">
        <v>44686.32282407407</v>
      </c>
      <c r="Q342" t="n">
        <v>812.0</v>
      </c>
      <c r="R342" t="n">
        <v>376.0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44686.3203125</v>
      </c>
      <c r="X342" t="n">
        <v>181.0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44686.32282407407</v>
      </c>
      <c r="AJ342" t="n">
        <v>115.0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WI220511919</t>
        </is>
      </c>
      <c r="B343" t="inlineStr">
        <is>
          <t>DATA_VALIDATION</t>
        </is>
      </c>
      <c r="C343" t="inlineStr">
        <is>
          <t>150030055458</t>
        </is>
      </c>
      <c r="D343" t="inlineStr">
        <is>
          <t>Folder</t>
        </is>
      </c>
      <c r="E343" s="2">
        <f>HYPERLINK("capsilon://?command=openfolder&amp;siteaddress=FAM.docvelocity-na8.net&amp;folderid=FXE59DBEFD-2823-A2DE-D487-C3FBE1027BF4","FX220410160")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MI2205110892</t>
        </is>
      </c>
      <c r="J343" t="n">
        <v>387.0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44686.36099537037</v>
      </c>
      <c r="P343" s="1" t="n">
        <v>44686.402962962966</v>
      </c>
      <c r="Q343" t="n">
        <v>102.0</v>
      </c>
      <c r="R343" t="n">
        <v>3524.0</v>
      </c>
      <c r="S343" t="b">
        <v>0</v>
      </c>
      <c r="T343" t="inlineStr">
        <is>
          <t>N/A</t>
        </is>
      </c>
      <c r="U343" t="b">
        <v>0</v>
      </c>
      <c r="V343" t="inlineStr">
        <is>
          <t>Varsha Dombale</t>
        </is>
      </c>
      <c r="W343" s="1" t="n">
        <v>44686.37670138889</v>
      </c>
      <c r="X343" t="n">
        <v>1308.0</v>
      </c>
      <c r="Y343" t="n">
        <v>324.0</v>
      </c>
      <c r="Z343" t="n">
        <v>0.0</v>
      </c>
      <c r="AA343" t="n">
        <v>324.0</v>
      </c>
      <c r="AB343" t="n">
        <v>0.0</v>
      </c>
      <c r="AC343" t="n">
        <v>11.0</v>
      </c>
      <c r="AD343" t="n">
        <v>63.0</v>
      </c>
      <c r="AE343" t="n">
        <v>0.0</v>
      </c>
      <c r="AF343" t="n">
        <v>0.0</v>
      </c>
      <c r="AG343" t="n">
        <v>0.0</v>
      </c>
      <c r="AH343" t="inlineStr">
        <is>
          <t>Raman Vaidya</t>
        </is>
      </c>
      <c r="AI343" s="1" t="n">
        <v>44686.402962962966</v>
      </c>
      <c r="AJ343" t="n">
        <v>1493.0</v>
      </c>
      <c r="AK343" t="n">
        <v>4.0</v>
      </c>
      <c r="AL343" t="n">
        <v>0.0</v>
      </c>
      <c r="AM343" t="n">
        <v>4.0</v>
      </c>
      <c r="AN343" t="n">
        <v>0.0</v>
      </c>
      <c r="AO343" t="n">
        <v>4.0</v>
      </c>
      <c r="AP343" t="n">
        <v>59.0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WI220511941</t>
        </is>
      </c>
      <c r="B344" t="inlineStr">
        <is>
          <t>DATA_VALIDATION</t>
        </is>
      </c>
      <c r="C344" t="inlineStr">
        <is>
          <t>150030055038</t>
        </is>
      </c>
      <c r="D344" t="inlineStr">
        <is>
          <t>Folder</t>
        </is>
      </c>
      <c r="E344" s="2">
        <f>HYPERLINK("capsilon://?command=openfolder&amp;siteaddress=FAM.docvelocity-na8.net&amp;folderid=FX96BD537E-E633-F0B5-1A53-E32053624DA7","FX22044480")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MI2205111222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44686.37100694444</v>
      </c>
      <c r="P344" s="1" t="n">
        <v>44686.380324074074</v>
      </c>
      <c r="Q344" t="n">
        <v>511.0</v>
      </c>
      <c r="R344" t="n">
        <v>294.0</v>
      </c>
      <c r="S344" t="b">
        <v>0</v>
      </c>
      <c r="T344" t="inlineStr">
        <is>
          <t>N/A</t>
        </is>
      </c>
      <c r="U344" t="b">
        <v>0</v>
      </c>
      <c r="V344" t="inlineStr">
        <is>
          <t>Varsha Dombale</t>
        </is>
      </c>
      <c r="W344" s="1" t="n">
        <v>44686.37873842593</v>
      </c>
      <c r="X344" t="n">
        <v>175.0</v>
      </c>
      <c r="Y344" t="n">
        <v>9.0</v>
      </c>
      <c r="Z344" t="n">
        <v>0.0</v>
      </c>
      <c r="AA344" t="n">
        <v>9.0</v>
      </c>
      <c r="AB344" t="n">
        <v>0.0</v>
      </c>
      <c r="AC344" t="n">
        <v>7.0</v>
      </c>
      <c r="AD344" t="n">
        <v>-9.0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44686.380324074074</v>
      </c>
      <c r="AJ344" t="n">
        <v>119.0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-9.0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WI220511955</t>
        </is>
      </c>
      <c r="B345" t="inlineStr">
        <is>
          <t>DATA_VALIDATION</t>
        </is>
      </c>
      <c r="C345" t="inlineStr">
        <is>
          <t>150030055047</t>
        </is>
      </c>
      <c r="D345" t="inlineStr">
        <is>
          <t>Folder</t>
        </is>
      </c>
      <c r="E345" s="2">
        <f>HYPERLINK("capsilon://?command=openfolder&amp;siteaddress=FAM.docvelocity-na8.net&amp;folderid=FX89182E96-A34D-A0E6-25C8-BF5D9D29315C","FX22044555")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MI2205111498</t>
        </is>
      </c>
      <c r="J345" t="n">
        <v>41.0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44686.37851851852</v>
      </c>
      <c r="P345" s="1" t="n">
        <v>44686.389189814814</v>
      </c>
      <c r="Q345" t="n">
        <v>560.0</v>
      </c>
      <c r="R345" t="n">
        <v>362.0</v>
      </c>
      <c r="S345" t="b">
        <v>0</v>
      </c>
      <c r="T345" t="inlineStr">
        <is>
          <t>N/A</t>
        </is>
      </c>
      <c r="U345" t="b">
        <v>0</v>
      </c>
      <c r="V345" t="inlineStr">
        <is>
          <t>Varsha Dombale</t>
        </is>
      </c>
      <c r="W345" s="1" t="n">
        <v>44686.38806712963</v>
      </c>
      <c r="X345" t="n">
        <v>265.0</v>
      </c>
      <c r="Y345" t="n">
        <v>36.0</v>
      </c>
      <c r="Z345" t="n">
        <v>0.0</v>
      </c>
      <c r="AA345" t="n">
        <v>36.0</v>
      </c>
      <c r="AB345" t="n">
        <v>0.0</v>
      </c>
      <c r="AC345" t="n">
        <v>1.0</v>
      </c>
      <c r="AD345" t="n">
        <v>5.0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44686.389189814814</v>
      </c>
      <c r="AJ345" t="n">
        <v>97.0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WI220511963</t>
        </is>
      </c>
      <c r="B346" t="inlineStr">
        <is>
          <t>DATA_VALIDATION</t>
        </is>
      </c>
      <c r="C346" t="inlineStr">
        <is>
          <t>150030052721</t>
        </is>
      </c>
      <c r="D346" t="inlineStr">
        <is>
          <t>Folder</t>
        </is>
      </c>
      <c r="E346" s="2">
        <f>HYPERLINK("capsilon://?command=openfolder&amp;siteaddress=FAM.docvelocity-na8.net&amp;folderid=FX1F3A72F9-6C0F-80A0-4A7A-25B4FE7B30C5","FX220111282")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MI2205111591</t>
        </is>
      </c>
      <c r="J346" t="n">
        <v>119.0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44686.38118055555</v>
      </c>
      <c r="P346" s="1" t="n">
        <v>44686.391805555555</v>
      </c>
      <c r="Q346" t="n">
        <v>595.0</v>
      </c>
      <c r="R346" t="n">
        <v>323.0</v>
      </c>
      <c r="S346" t="b">
        <v>0</v>
      </c>
      <c r="T346" t="inlineStr">
        <is>
          <t>N/A</t>
        </is>
      </c>
      <c r="U346" t="b">
        <v>0</v>
      </c>
      <c r="V346" t="inlineStr">
        <is>
          <t>Varsha Dombale</t>
        </is>
      </c>
      <c r="W346" s="1" t="n">
        <v>44686.391805555555</v>
      </c>
      <c r="X346" t="n">
        <v>323.0</v>
      </c>
      <c r="Y346" t="n">
        <v>1.0</v>
      </c>
      <c r="Z346" t="n">
        <v>0.0</v>
      </c>
      <c r="AA346" t="n">
        <v>1.0</v>
      </c>
      <c r="AB346" t="n">
        <v>0.0</v>
      </c>
      <c r="AC346" t="n">
        <v>0.0</v>
      </c>
      <c r="AD346" t="n">
        <v>118.0</v>
      </c>
      <c r="AE346" t="n">
        <v>114.0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WI220511990</t>
        </is>
      </c>
      <c r="B347" t="inlineStr">
        <is>
          <t>DATA_VALIDATION</t>
        </is>
      </c>
      <c r="C347" t="inlineStr">
        <is>
          <t>150030054926</t>
        </is>
      </c>
      <c r="D347" t="inlineStr">
        <is>
          <t>Folder</t>
        </is>
      </c>
      <c r="E347" s="2">
        <f>HYPERLINK("capsilon://?command=openfolder&amp;siteaddress=FAM.docvelocity-na8.net&amp;folderid=FX49351C2E-2C5B-8E07-5CB8-3FC004B18FB1","FX22042870")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MI2205111775</t>
        </is>
      </c>
      <c r="J347" t="n">
        <v>532.0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44686.385925925926</v>
      </c>
      <c r="P347" s="1" t="n">
        <v>44686.39791666667</v>
      </c>
      <c r="Q347" t="n">
        <v>513.0</v>
      </c>
      <c r="R347" t="n">
        <v>523.0</v>
      </c>
      <c r="S347" t="b">
        <v>0</v>
      </c>
      <c r="T347" t="inlineStr">
        <is>
          <t>N/A</t>
        </is>
      </c>
      <c r="U347" t="b">
        <v>0</v>
      </c>
      <c r="V347" t="inlineStr">
        <is>
          <t>Varsha Dombale</t>
        </is>
      </c>
      <c r="W347" s="1" t="n">
        <v>44686.39791666667</v>
      </c>
      <c r="X347" t="n">
        <v>503.0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532.0</v>
      </c>
      <c r="AE347" t="n">
        <v>486.0</v>
      </c>
      <c r="AF347" t="n">
        <v>0.0</v>
      </c>
      <c r="AG347" t="n">
        <v>9.0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WI220512012</t>
        </is>
      </c>
      <c r="B348" t="inlineStr">
        <is>
          <t>DATA_VALIDATION</t>
        </is>
      </c>
      <c r="C348" t="inlineStr">
        <is>
          <t>150030052721</t>
        </is>
      </c>
      <c r="D348" t="inlineStr">
        <is>
          <t>Folder</t>
        </is>
      </c>
      <c r="E348" s="2">
        <f>HYPERLINK("capsilon://?command=openfolder&amp;siteaddress=FAM.docvelocity-na8.net&amp;folderid=FX1F3A72F9-6C0F-80A0-4A7A-25B4FE7B30C5","FX220111282")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MI2205111591</t>
        </is>
      </c>
      <c r="J348" t="n">
        <v>143.0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44686.39252314815</v>
      </c>
      <c r="P348" s="1" t="n">
        <v>44686.41916666667</v>
      </c>
      <c r="Q348" t="n">
        <v>435.0</v>
      </c>
      <c r="R348" t="n">
        <v>1867.0</v>
      </c>
      <c r="S348" t="b">
        <v>0</v>
      </c>
      <c r="T348" t="inlineStr">
        <is>
          <t>N/A</t>
        </is>
      </c>
      <c r="U348" t="b">
        <v>1</v>
      </c>
      <c r="V348" t="inlineStr">
        <is>
          <t>Varsha Dombale</t>
        </is>
      </c>
      <c r="W348" s="1" t="n">
        <v>44686.41038194444</v>
      </c>
      <c r="X348" t="n">
        <v>1076.0</v>
      </c>
      <c r="Y348" t="n">
        <v>146.0</v>
      </c>
      <c r="Z348" t="n">
        <v>0.0</v>
      </c>
      <c r="AA348" t="n">
        <v>146.0</v>
      </c>
      <c r="AB348" t="n">
        <v>0.0</v>
      </c>
      <c r="AC348" t="n">
        <v>33.0</v>
      </c>
      <c r="AD348" t="n">
        <v>-3.0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44686.41916666667</v>
      </c>
      <c r="AJ348" t="n">
        <v>747.0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-3.0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WI220512038</t>
        </is>
      </c>
      <c r="B349" t="inlineStr">
        <is>
          <t>DATA_VALIDATION</t>
        </is>
      </c>
      <c r="C349" t="inlineStr">
        <is>
          <t>150030054581</t>
        </is>
      </c>
      <c r="D349" t="inlineStr">
        <is>
          <t>Folder</t>
        </is>
      </c>
      <c r="E349" s="2">
        <f>HYPERLINK("capsilon://?command=openfolder&amp;siteaddress=FAM.docvelocity-na8.net&amp;folderid=FX4B96547E-5CCC-375E-AE89-12C05D251D61","FX220311446")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MI2205112360</t>
        </is>
      </c>
      <c r="J349" t="n">
        <v>708.0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44686.39827546296</v>
      </c>
      <c r="P349" s="1" t="n">
        <v>44686.47435185185</v>
      </c>
      <c r="Q349" t="n">
        <v>912.0</v>
      </c>
      <c r="R349" t="n">
        <v>5661.0</v>
      </c>
      <c r="S349" t="b">
        <v>0</v>
      </c>
      <c r="T349" t="inlineStr">
        <is>
          <t>N/A</t>
        </is>
      </c>
      <c r="U349" t="b">
        <v>0</v>
      </c>
      <c r="V349" t="inlineStr">
        <is>
          <t>Rituja Bhuse</t>
        </is>
      </c>
      <c r="W349" s="1" t="n">
        <v>44686.45108796296</v>
      </c>
      <c r="X349" t="n">
        <v>3831.0</v>
      </c>
      <c r="Y349" t="n">
        <v>447.0</v>
      </c>
      <c r="Z349" t="n">
        <v>0.0</v>
      </c>
      <c r="AA349" t="n">
        <v>447.0</v>
      </c>
      <c r="AB349" t="n">
        <v>117.0</v>
      </c>
      <c r="AC349" t="n">
        <v>107.0</v>
      </c>
      <c r="AD349" t="n">
        <v>261.0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44686.47435185185</v>
      </c>
      <c r="AJ349" t="n">
        <v>1241.0</v>
      </c>
      <c r="AK349" t="n">
        <v>11.0</v>
      </c>
      <c r="AL349" t="n">
        <v>0.0</v>
      </c>
      <c r="AM349" t="n">
        <v>11.0</v>
      </c>
      <c r="AN349" t="n">
        <v>132.0</v>
      </c>
      <c r="AO349" t="n">
        <v>11.0</v>
      </c>
      <c r="AP349" t="n">
        <v>250.0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WI220512040</t>
        </is>
      </c>
      <c r="B350" t="inlineStr">
        <is>
          <t>DATA_VALIDATION</t>
        </is>
      </c>
      <c r="C350" t="inlineStr">
        <is>
          <t>150030054926</t>
        </is>
      </c>
      <c r="D350" t="inlineStr">
        <is>
          <t>Folder</t>
        </is>
      </c>
      <c r="E350" s="2">
        <f>HYPERLINK("capsilon://?command=openfolder&amp;siteaddress=FAM.docvelocity-na8.net&amp;folderid=FX49351C2E-2C5B-8E07-5CB8-3FC004B18FB1","FX22042870")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MI2205111775</t>
        </is>
      </c>
      <c r="J350" t="n">
        <v>560.0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44686.398993055554</v>
      </c>
      <c r="P350" s="1" t="n">
        <v>44686.47454861111</v>
      </c>
      <c r="Q350" t="n">
        <v>766.0</v>
      </c>
      <c r="R350" t="n">
        <v>5762.0</v>
      </c>
      <c r="S350" t="b">
        <v>0</v>
      </c>
      <c r="T350" t="inlineStr">
        <is>
          <t>N/A</t>
        </is>
      </c>
      <c r="U350" t="b">
        <v>1</v>
      </c>
      <c r="V350" t="inlineStr">
        <is>
          <t>Prajwal Kendre</t>
        </is>
      </c>
      <c r="W350" s="1" t="n">
        <v>44686.423530092594</v>
      </c>
      <c r="X350" t="n">
        <v>1976.0</v>
      </c>
      <c r="Y350" t="n">
        <v>455.0</v>
      </c>
      <c r="Z350" t="n">
        <v>0.0</v>
      </c>
      <c r="AA350" t="n">
        <v>455.0</v>
      </c>
      <c r="AB350" t="n">
        <v>0.0</v>
      </c>
      <c r="AC350" t="n">
        <v>71.0</v>
      </c>
      <c r="AD350" t="n">
        <v>105.0</v>
      </c>
      <c r="AE350" t="n">
        <v>0.0</v>
      </c>
      <c r="AF350" t="n">
        <v>0.0</v>
      </c>
      <c r="AG350" t="n">
        <v>0.0</v>
      </c>
      <c r="AH350" t="inlineStr">
        <is>
          <t>Raman Vaidya</t>
        </is>
      </c>
      <c r="AI350" s="1" t="n">
        <v>44686.47454861111</v>
      </c>
      <c r="AJ350" t="n">
        <v>3777.0</v>
      </c>
      <c r="AK350" t="n">
        <v>23.0</v>
      </c>
      <c r="AL350" t="n">
        <v>0.0</v>
      </c>
      <c r="AM350" t="n">
        <v>23.0</v>
      </c>
      <c r="AN350" t="n">
        <v>0.0</v>
      </c>
      <c r="AO350" t="n">
        <v>22.0</v>
      </c>
      <c r="AP350" t="n">
        <v>82.0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WI220512124</t>
        </is>
      </c>
      <c r="B351" t="inlineStr">
        <is>
          <t>DATA_VALIDATION</t>
        </is>
      </c>
      <c r="C351" t="inlineStr">
        <is>
          <t>150030055597</t>
        </is>
      </c>
      <c r="D351" t="inlineStr">
        <is>
          <t>Folder</t>
        </is>
      </c>
      <c r="E351" s="2">
        <f>HYPERLINK("capsilon://?command=openfolder&amp;siteaddress=FAM.docvelocity-na8.net&amp;folderid=FXFC6B9834-64CD-B855-3F75-3C2C3D0B45D0","FX2205821")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MI2205113064</t>
        </is>
      </c>
      <c r="J351" t="n">
        <v>160.0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44686.41024305556</v>
      </c>
      <c r="P351" s="1" t="n">
        <v>44686.43082175926</v>
      </c>
      <c r="Q351" t="n">
        <v>87.0</v>
      </c>
      <c r="R351" t="n">
        <v>1691.0</v>
      </c>
      <c r="S351" t="b">
        <v>0</v>
      </c>
      <c r="T351" t="inlineStr">
        <is>
          <t>N/A</t>
        </is>
      </c>
      <c r="U351" t="b">
        <v>0</v>
      </c>
      <c r="V351" t="inlineStr">
        <is>
          <t>Varsha Dombale</t>
        </is>
      </c>
      <c r="W351" s="1" t="n">
        <v>44686.4191087963</v>
      </c>
      <c r="X351" t="n">
        <v>753.0</v>
      </c>
      <c r="Y351" t="n">
        <v>118.0</v>
      </c>
      <c r="Z351" t="n">
        <v>0.0</v>
      </c>
      <c r="AA351" t="n">
        <v>118.0</v>
      </c>
      <c r="AB351" t="n">
        <v>0.0</v>
      </c>
      <c r="AC351" t="n">
        <v>31.0</v>
      </c>
      <c r="AD351" t="n">
        <v>42.0</v>
      </c>
      <c r="AE351" t="n">
        <v>0.0</v>
      </c>
      <c r="AF351" t="n">
        <v>0.0</v>
      </c>
      <c r="AG351" t="n">
        <v>0.0</v>
      </c>
      <c r="AH351" t="inlineStr">
        <is>
          <t>Raman Vaidya</t>
        </is>
      </c>
      <c r="AI351" s="1" t="n">
        <v>44686.43082175926</v>
      </c>
      <c r="AJ351" t="n">
        <v>913.0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40.0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WI220512378</t>
        </is>
      </c>
      <c r="B352" t="inlineStr">
        <is>
          <t>DATA_VALIDATION</t>
        </is>
      </c>
      <c r="C352" t="inlineStr">
        <is>
          <t>150030054965</t>
        </is>
      </c>
      <c r="D352" t="inlineStr">
        <is>
          <t>Folder</t>
        </is>
      </c>
      <c r="E352" s="2">
        <f>HYPERLINK("capsilon://?command=openfolder&amp;siteaddress=FAM.docvelocity-na8.net&amp;folderid=FX5E16BD0C-7AA5-C05A-53C3-5B2D8D47F53F","FX22043381")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MI2205115351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44686.44315972222</v>
      </c>
      <c r="P352" s="1" t="n">
        <v>44686.4753587963</v>
      </c>
      <c r="Q352" t="n">
        <v>2581.0</v>
      </c>
      <c r="R352" t="n">
        <v>201.0</v>
      </c>
      <c r="S352" t="b">
        <v>0</v>
      </c>
      <c r="T352" t="inlineStr">
        <is>
          <t>N/A</t>
        </is>
      </c>
      <c r="U352" t="b">
        <v>0</v>
      </c>
      <c r="V352" t="inlineStr">
        <is>
          <t>Rituja Bhuse</t>
        </is>
      </c>
      <c r="W352" s="1" t="n">
        <v>44686.452060185184</v>
      </c>
      <c r="X352" t="n">
        <v>83.0</v>
      </c>
      <c r="Y352" t="n">
        <v>0.0</v>
      </c>
      <c r="Z352" t="n">
        <v>0.0</v>
      </c>
      <c r="AA352" t="n">
        <v>0.0</v>
      </c>
      <c r="AB352" t="n">
        <v>52.0</v>
      </c>
      <c r="AC352" t="n">
        <v>0.0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44686.4753587963</v>
      </c>
      <c r="AJ352" t="n">
        <v>87.0</v>
      </c>
      <c r="AK352" t="n">
        <v>0.0</v>
      </c>
      <c r="AL352" t="n">
        <v>0.0</v>
      </c>
      <c r="AM352" t="n">
        <v>0.0</v>
      </c>
      <c r="AN352" t="n">
        <v>52.0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WI220512824</t>
        </is>
      </c>
      <c r="B353" t="inlineStr">
        <is>
          <t>DATA_VALIDATION</t>
        </is>
      </c>
      <c r="C353" t="inlineStr">
        <is>
          <t>150030055561</t>
        </is>
      </c>
      <c r="D353" t="inlineStr">
        <is>
          <t>Folder</t>
        </is>
      </c>
      <c r="E353" s="2">
        <f>HYPERLINK("capsilon://?command=openfolder&amp;siteaddress=FAM.docvelocity-na8.net&amp;folderid=FXA4CF96F0-FFB8-D060-7F52-E4B63A03C509","FX2205235")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MI2205119630</t>
        </is>
      </c>
      <c r="J353" t="n">
        <v>457.0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44686.49670138889</v>
      </c>
      <c r="P353" s="1" t="n">
        <v>44686.53261574074</v>
      </c>
      <c r="Q353" t="n">
        <v>371.0</v>
      </c>
      <c r="R353" t="n">
        <v>2732.0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44686.509421296294</v>
      </c>
      <c r="X353" t="n">
        <v>1018.0</v>
      </c>
      <c r="Y353" t="n">
        <v>355.0</v>
      </c>
      <c r="Z353" t="n">
        <v>0.0</v>
      </c>
      <c r="AA353" t="n">
        <v>355.0</v>
      </c>
      <c r="AB353" t="n">
        <v>21.0</v>
      </c>
      <c r="AC353" t="n">
        <v>24.0</v>
      </c>
      <c r="AD353" t="n">
        <v>102.0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44686.53261574074</v>
      </c>
      <c r="AJ353" t="n">
        <v>1688.0</v>
      </c>
      <c r="AK353" t="n">
        <v>10.0</v>
      </c>
      <c r="AL353" t="n">
        <v>0.0</v>
      </c>
      <c r="AM353" t="n">
        <v>10.0</v>
      </c>
      <c r="AN353" t="n">
        <v>21.0</v>
      </c>
      <c r="AO353" t="n">
        <v>10.0</v>
      </c>
      <c r="AP353" t="n">
        <v>92.0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WI220512951</t>
        </is>
      </c>
      <c r="B354" t="inlineStr">
        <is>
          <t>DATA_VALIDATION</t>
        </is>
      </c>
      <c r="C354" t="inlineStr">
        <is>
          <t>150030054606</t>
        </is>
      </c>
      <c r="D354" t="inlineStr">
        <is>
          <t>Folder</t>
        </is>
      </c>
      <c r="E354" s="2">
        <f>HYPERLINK("capsilon://?command=openfolder&amp;siteaddress=FAM.docvelocity-na8.net&amp;folderid=FX76987148-8F7E-99B7-F0D8-5DE2F57D6137","FX220311902")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MI2205120716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44686.5112037037</v>
      </c>
      <c r="P354" s="1" t="n">
        <v>44686.51576388889</v>
      </c>
      <c r="Q354" t="n">
        <v>15.0</v>
      </c>
      <c r="R354" t="n">
        <v>379.0</v>
      </c>
      <c r="S354" t="b">
        <v>0</v>
      </c>
      <c r="T354" t="inlineStr">
        <is>
          <t>N/A</t>
        </is>
      </c>
      <c r="U354" t="b">
        <v>0</v>
      </c>
      <c r="V354" t="inlineStr">
        <is>
          <t>Nayan Naramshettiwar</t>
        </is>
      </c>
      <c r="W354" s="1" t="n">
        <v>44686.51414351852</v>
      </c>
      <c r="X354" t="n">
        <v>248.0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44686.51576388889</v>
      </c>
      <c r="AJ354" t="n">
        <v>131.0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WI220513012</t>
        </is>
      </c>
      <c r="B355" t="inlineStr">
        <is>
          <t>DATA_VALIDATION</t>
        </is>
      </c>
      <c r="C355" t="inlineStr">
        <is>
          <t>150030055151</t>
        </is>
      </c>
      <c r="D355" t="inlineStr">
        <is>
          <t>Folder</t>
        </is>
      </c>
      <c r="E355" s="2">
        <f>HYPERLINK("capsilon://?command=openfolder&amp;siteaddress=FAM.docvelocity-na8.net&amp;folderid=FX91D6F3FD-F3B5-EF30-077C-0409D36A7255","FX22046103")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MI2205121201</t>
        </is>
      </c>
      <c r="J355" t="n">
        <v>54.0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44686.51609953704</v>
      </c>
      <c r="P355" s="1" t="n">
        <v>44686.53488425926</v>
      </c>
      <c r="Q355" t="n">
        <v>839.0</v>
      </c>
      <c r="R355" t="n">
        <v>784.0</v>
      </c>
      <c r="S355" t="b">
        <v>0</v>
      </c>
      <c r="T355" t="inlineStr">
        <is>
          <t>N/A</t>
        </is>
      </c>
      <c r="U355" t="b">
        <v>0</v>
      </c>
      <c r="V355" t="inlineStr">
        <is>
          <t>Nikita Mandage</t>
        </is>
      </c>
      <c r="W355" s="1" t="n">
        <v>44686.522939814815</v>
      </c>
      <c r="X355" t="n">
        <v>589.0</v>
      </c>
      <c r="Y355" t="n">
        <v>49.0</v>
      </c>
      <c r="Z355" t="n">
        <v>0.0</v>
      </c>
      <c r="AA355" t="n">
        <v>49.0</v>
      </c>
      <c r="AB355" t="n">
        <v>0.0</v>
      </c>
      <c r="AC355" t="n">
        <v>1.0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Ketan Pathak</t>
        </is>
      </c>
      <c r="AI355" s="1" t="n">
        <v>44686.53488425926</v>
      </c>
      <c r="AJ355" t="n">
        <v>195.0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WI220513013</t>
        </is>
      </c>
      <c r="B356" t="inlineStr">
        <is>
          <t>DATA_VALIDATION</t>
        </is>
      </c>
      <c r="C356" t="inlineStr">
        <is>
          <t>150030054568</t>
        </is>
      </c>
      <c r="D356" t="inlineStr">
        <is>
          <t>Folder</t>
        </is>
      </c>
      <c r="E356" s="2">
        <f>HYPERLINK("capsilon://?command=openfolder&amp;siteaddress=FAM.docvelocity-na8.net&amp;folderid=FX049F9BBB-885B-4539-F60A-6C992BB56693","FX220311282")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MI2205121226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44686.51629629629</v>
      </c>
      <c r="P356" s="1" t="n">
        <v>44686.52153935185</v>
      </c>
      <c r="Q356" t="n">
        <v>200.0</v>
      </c>
      <c r="R356" t="n">
        <v>253.0</v>
      </c>
      <c r="S356" t="b">
        <v>0</v>
      </c>
      <c r="T356" t="inlineStr">
        <is>
          <t>N/A</t>
        </is>
      </c>
      <c r="U356" t="b">
        <v>0</v>
      </c>
      <c r="V356" t="inlineStr">
        <is>
          <t>Nayan Naramshettiwar</t>
        </is>
      </c>
      <c r="W356" s="1" t="n">
        <v>44686.51806712963</v>
      </c>
      <c r="X356" t="n">
        <v>142.0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44686.52153935185</v>
      </c>
      <c r="AJ356" t="n">
        <v>111.0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WI220513015</t>
        </is>
      </c>
      <c r="B357" t="inlineStr">
        <is>
          <t>DATA_VALIDATION</t>
        </is>
      </c>
      <c r="C357" t="inlineStr">
        <is>
          <t>150030054568</t>
        </is>
      </c>
      <c r="D357" t="inlineStr">
        <is>
          <t>Folder</t>
        </is>
      </c>
      <c r="E357" s="2">
        <f>HYPERLINK("capsilon://?command=openfolder&amp;siteaddress=FAM.docvelocity-na8.net&amp;folderid=FX049F9BBB-885B-4539-F60A-6C992BB56693","FX220311282")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MI2205121248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44686.51684027778</v>
      </c>
      <c r="P357" s="1" t="n">
        <v>44686.53394675926</v>
      </c>
      <c r="Q357" t="n">
        <v>920.0</v>
      </c>
      <c r="R357" t="n">
        <v>558.0</v>
      </c>
      <c r="S357" t="b">
        <v>0</v>
      </c>
      <c r="T357" t="inlineStr">
        <is>
          <t>N/A</t>
        </is>
      </c>
      <c r="U357" t="b">
        <v>0</v>
      </c>
      <c r="V357" t="inlineStr">
        <is>
          <t>Sagar Belhekar</t>
        </is>
      </c>
      <c r="W357" s="1" t="n">
        <v>44686.52211805555</v>
      </c>
      <c r="X357" t="n">
        <v>447.0</v>
      </c>
      <c r="Y357" t="n">
        <v>21.0</v>
      </c>
      <c r="Z357" t="n">
        <v>0.0</v>
      </c>
      <c r="AA357" t="n">
        <v>21.0</v>
      </c>
      <c r="AB357" t="n">
        <v>0.0</v>
      </c>
      <c r="AC357" t="n">
        <v>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44686.53394675926</v>
      </c>
      <c r="AJ357" t="n">
        <v>111.0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WI220513183</t>
        </is>
      </c>
      <c r="B358" t="inlineStr">
        <is>
          <t>DATA_VALIDATION</t>
        </is>
      </c>
      <c r="C358" t="inlineStr">
        <is>
          <t>150030049665</t>
        </is>
      </c>
      <c r="D358" t="inlineStr">
        <is>
          <t>Folder</t>
        </is>
      </c>
      <c r="E358" s="2">
        <f>HYPERLINK("capsilon://?command=openfolder&amp;siteaddress=FAM.docvelocity-na8.net&amp;folderid=FXD7CC2E2E-FCA4-7A6A-8EE8-5B4CCDE6B748","FX21108400")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MI2205122784</t>
        </is>
      </c>
      <c r="J358" t="n">
        <v>78.0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44686.534224537034</v>
      </c>
      <c r="P358" s="1" t="n">
        <v>44686.54965277778</v>
      </c>
      <c r="Q358" t="n">
        <v>787.0</v>
      </c>
      <c r="R358" t="n">
        <v>546.0</v>
      </c>
      <c r="S358" t="b">
        <v>0</v>
      </c>
      <c r="T358" t="inlineStr">
        <is>
          <t>N/A</t>
        </is>
      </c>
      <c r="U358" t="b">
        <v>0</v>
      </c>
      <c r="V358" t="inlineStr">
        <is>
          <t>Swapnil Chavan</t>
        </is>
      </c>
      <c r="W358" s="1" t="n">
        <v>44686.539131944446</v>
      </c>
      <c r="X358" t="n">
        <v>396.0</v>
      </c>
      <c r="Y358" t="n">
        <v>73.0</v>
      </c>
      <c r="Z358" t="n">
        <v>0.0</v>
      </c>
      <c r="AA358" t="n">
        <v>73.0</v>
      </c>
      <c r="AB358" t="n">
        <v>0.0</v>
      </c>
      <c r="AC358" t="n">
        <v>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44686.54965277778</v>
      </c>
      <c r="AJ358" t="n">
        <v>150.0</v>
      </c>
      <c r="AK358" t="n">
        <v>2.0</v>
      </c>
      <c r="AL358" t="n">
        <v>0.0</v>
      </c>
      <c r="AM358" t="n">
        <v>2.0</v>
      </c>
      <c r="AN358" t="n">
        <v>0.0</v>
      </c>
      <c r="AO358" t="n">
        <v>3.0</v>
      </c>
      <c r="AP358" t="n">
        <v>3.0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WI220513239</t>
        </is>
      </c>
      <c r="B359" t="inlineStr">
        <is>
          <t>DATA_VALIDATION</t>
        </is>
      </c>
      <c r="C359" t="inlineStr">
        <is>
          <t>150030055032</t>
        </is>
      </c>
      <c r="D359" t="inlineStr">
        <is>
          <t>Folder</t>
        </is>
      </c>
      <c r="E359" s="2">
        <f>HYPERLINK("capsilon://?command=openfolder&amp;siteaddress=FAM.docvelocity-na8.net&amp;folderid=FX98EE28AF-CF44-98E2-D429-C44383DBAA77","FX22044334")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MI2205123392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44686.54087962963</v>
      </c>
      <c r="P359" s="1" t="n">
        <v>44686.55731481482</v>
      </c>
      <c r="Q359" t="n">
        <v>1125.0</v>
      </c>
      <c r="R359" t="n">
        <v>295.0</v>
      </c>
      <c r="S359" t="b">
        <v>0</v>
      </c>
      <c r="T359" t="inlineStr">
        <is>
          <t>N/A</t>
        </is>
      </c>
      <c r="U359" t="b">
        <v>0</v>
      </c>
      <c r="V359" t="inlineStr">
        <is>
          <t>Samadhan Kamble</t>
        </is>
      </c>
      <c r="W359" s="1" t="n">
        <v>44686.54869212963</v>
      </c>
      <c r="X359" t="n">
        <v>37.0</v>
      </c>
      <c r="Y359" t="n">
        <v>0.0</v>
      </c>
      <c r="Z359" t="n">
        <v>0.0</v>
      </c>
      <c r="AA359" t="n">
        <v>0.0</v>
      </c>
      <c r="AB359" t="n">
        <v>52.0</v>
      </c>
      <c r="AC359" t="n">
        <v>0.0</v>
      </c>
      <c r="AD359" t="n">
        <v>0.0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44686.55731481482</v>
      </c>
      <c r="AJ359" t="n">
        <v>8.0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WI220513720</t>
        </is>
      </c>
      <c r="B360" t="inlineStr">
        <is>
          <t>DATA_VALIDATION</t>
        </is>
      </c>
      <c r="C360" t="inlineStr">
        <is>
          <t>150030055480</t>
        </is>
      </c>
      <c r="D360" t="inlineStr">
        <is>
          <t>Folder</t>
        </is>
      </c>
      <c r="E360" s="2">
        <f>HYPERLINK("capsilon://?command=openfolder&amp;siteaddress=FAM.docvelocity-na8.net&amp;folderid=FX03607825-7EF6-D042-77DB-AB53201ED35D","FX220410449")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MI2205127063</t>
        </is>
      </c>
      <c r="J360" t="n">
        <v>54.0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44686.58258101852</v>
      </c>
      <c r="P360" s="1" t="n">
        <v>44686.6205787037</v>
      </c>
      <c r="Q360" t="n">
        <v>2949.0</v>
      </c>
      <c r="R360" t="n">
        <v>334.0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44686.58578703704</v>
      </c>
      <c r="X360" t="n">
        <v>220.0</v>
      </c>
      <c r="Y360" t="n">
        <v>46.0</v>
      </c>
      <c r="Z360" t="n">
        <v>0.0</v>
      </c>
      <c r="AA360" t="n">
        <v>46.0</v>
      </c>
      <c r="AB360" t="n">
        <v>0.0</v>
      </c>
      <c r="AC360" t="n">
        <v>10.0</v>
      </c>
      <c r="AD360" t="n">
        <v>8.0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44686.6205787037</v>
      </c>
      <c r="AJ360" t="n">
        <v>114.0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WI220514133</t>
        </is>
      </c>
      <c r="B361" t="inlineStr">
        <is>
          <t>DATA_VALIDATION</t>
        </is>
      </c>
      <c r="C361" t="inlineStr">
        <is>
          <t>150030055565</t>
        </is>
      </c>
      <c r="D361" t="inlineStr">
        <is>
          <t>Folder</t>
        </is>
      </c>
      <c r="E361" s="2">
        <f>HYPERLINK("capsilon://?command=openfolder&amp;siteaddress=FAM.docvelocity-na8.net&amp;folderid=FX476C573B-AB00-9423-9110-D5BF5B4256D5","FX2205262")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MI2205130520</t>
        </is>
      </c>
      <c r="J361" t="n">
        <v>254.0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44686.62353009259</v>
      </c>
      <c r="P361" s="1" t="n">
        <v>44686.702465277776</v>
      </c>
      <c r="Q361" t="n">
        <v>4944.0</v>
      </c>
      <c r="R361" t="n">
        <v>1876.0</v>
      </c>
      <c r="S361" t="b">
        <v>0</v>
      </c>
      <c r="T361" t="inlineStr">
        <is>
          <t>N/A</t>
        </is>
      </c>
      <c r="U361" t="b">
        <v>0</v>
      </c>
      <c r="V361" t="inlineStr">
        <is>
          <t>Nayan Naramshettiwar</t>
        </is>
      </c>
      <c r="W361" s="1" t="n">
        <v>44686.63927083334</v>
      </c>
      <c r="X361" t="n">
        <v>808.0</v>
      </c>
      <c r="Y361" t="n">
        <v>205.0</v>
      </c>
      <c r="Z361" t="n">
        <v>0.0</v>
      </c>
      <c r="AA361" t="n">
        <v>205.0</v>
      </c>
      <c r="AB361" t="n">
        <v>0.0</v>
      </c>
      <c r="AC361" t="n">
        <v>5.0</v>
      </c>
      <c r="AD361" t="n">
        <v>49.0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44686.702465277776</v>
      </c>
      <c r="AJ361" t="n">
        <v>921.0</v>
      </c>
      <c r="AK361" t="n">
        <v>3.0</v>
      </c>
      <c r="AL361" t="n">
        <v>0.0</v>
      </c>
      <c r="AM361" t="n">
        <v>3.0</v>
      </c>
      <c r="AN361" t="n">
        <v>0.0</v>
      </c>
      <c r="AO361" t="n">
        <v>3.0</v>
      </c>
      <c r="AP361" t="n">
        <v>46.0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WI220514182</t>
        </is>
      </c>
      <c r="B362" t="inlineStr">
        <is>
          <t>DATA_VALIDATION</t>
        </is>
      </c>
      <c r="C362" t="inlineStr">
        <is>
          <t>150030054568</t>
        </is>
      </c>
      <c r="D362" t="inlineStr">
        <is>
          <t>Folder</t>
        </is>
      </c>
      <c r="E362" s="2">
        <f>HYPERLINK("capsilon://?command=openfolder&amp;siteaddress=FAM.docvelocity-na8.net&amp;folderid=FX049F9BBB-885B-4539-F60A-6C992BB56693","FX220311282")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MI2205130834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44686.62672453704</v>
      </c>
      <c r="P362" s="1" t="n">
        <v>44686.71230324074</v>
      </c>
      <c r="Q362" t="n">
        <v>7257.0</v>
      </c>
      <c r="R362" t="n">
        <v>137.0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44686.63984953704</v>
      </c>
      <c r="X362" t="n">
        <v>49.0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Ketan Pathak</t>
        </is>
      </c>
      <c r="AI362" s="1" t="n">
        <v>44686.71230324074</v>
      </c>
      <c r="AJ362" t="n">
        <v>11.0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WI220514607</t>
        </is>
      </c>
      <c r="B363" t="inlineStr">
        <is>
          <t>DATA_VALIDATION</t>
        </is>
      </c>
      <c r="C363" t="inlineStr">
        <is>
          <t>150030055411</t>
        </is>
      </c>
      <c r="D363" t="inlineStr">
        <is>
          <t>Folder</t>
        </is>
      </c>
      <c r="E363" s="2">
        <f>HYPERLINK("capsilon://?command=openfolder&amp;siteaddress=FAM.docvelocity-na8.net&amp;folderid=FXC60C385C-8824-D32A-05B6-659D2CC513BF","FX22049590")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MI2205134277</t>
        </is>
      </c>
      <c r="J363" t="n">
        <v>1141.0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44686.66983796296</v>
      </c>
      <c r="P363" s="1" t="n">
        <v>44686.801157407404</v>
      </c>
      <c r="Q363" t="n">
        <v>4503.0</v>
      </c>
      <c r="R363" t="n">
        <v>6843.0</v>
      </c>
      <c r="S363" t="b">
        <v>0</v>
      </c>
      <c r="T363" t="inlineStr">
        <is>
          <t>N/A</t>
        </is>
      </c>
      <c r="U363" t="b">
        <v>0</v>
      </c>
      <c r="V363" t="inlineStr">
        <is>
          <t>Nayan Naramshettiwar</t>
        </is>
      </c>
      <c r="W363" s="1" t="n">
        <v>44686.72876157407</v>
      </c>
      <c r="X363" t="n">
        <v>2727.0</v>
      </c>
      <c r="Y363" t="n">
        <v>521.0</v>
      </c>
      <c r="Z363" t="n">
        <v>0.0</v>
      </c>
      <c r="AA363" t="n">
        <v>521.0</v>
      </c>
      <c r="AB363" t="n">
        <v>518.0</v>
      </c>
      <c r="AC363" t="n">
        <v>41.0</v>
      </c>
      <c r="AD363" t="n">
        <v>620.0</v>
      </c>
      <c r="AE363" t="n">
        <v>0.0</v>
      </c>
      <c r="AF363" t="n">
        <v>0.0</v>
      </c>
      <c r="AG363" t="n">
        <v>0.0</v>
      </c>
      <c r="AH363" t="inlineStr">
        <is>
          <t>Ketan Pathak</t>
        </is>
      </c>
      <c r="AI363" s="1" t="n">
        <v>44686.801157407404</v>
      </c>
      <c r="AJ363" t="n">
        <v>2864.0</v>
      </c>
      <c r="AK363" t="n">
        <v>2.0</v>
      </c>
      <c r="AL363" t="n">
        <v>0.0</v>
      </c>
      <c r="AM363" t="n">
        <v>2.0</v>
      </c>
      <c r="AN363" t="n">
        <v>518.0</v>
      </c>
      <c r="AO363" t="n">
        <v>2.0</v>
      </c>
      <c r="AP363" t="n">
        <v>618.0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WI220514636</t>
        </is>
      </c>
      <c r="B364" t="inlineStr">
        <is>
          <t>DATA_VALIDATION</t>
        </is>
      </c>
      <c r="C364" t="inlineStr">
        <is>
          <t>150030055518</t>
        </is>
      </c>
      <c r="D364" t="inlineStr">
        <is>
          <t>Folder</t>
        </is>
      </c>
      <c r="E364" s="2">
        <f>HYPERLINK("capsilon://?command=openfolder&amp;siteaddress=FAM.docvelocity-na8.net&amp;folderid=FX88F9B8FE-0EDE-F8DB-CED8-0AB9A055B9B2","FX220411042")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MI2205134914</t>
        </is>
      </c>
      <c r="J364" t="n">
        <v>445.0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44686.67832175926</v>
      </c>
      <c r="P364" s="1" t="n">
        <v>44686.797800925924</v>
      </c>
      <c r="Q364" t="n">
        <v>7574.0</v>
      </c>
      <c r="R364" t="n">
        <v>2749.0</v>
      </c>
      <c r="S364" t="b">
        <v>0</v>
      </c>
      <c r="T364" t="inlineStr">
        <is>
          <t>N/A</t>
        </is>
      </c>
      <c r="U364" t="b">
        <v>0</v>
      </c>
      <c r="V364" t="inlineStr">
        <is>
          <t>Samadhan Kamble</t>
        </is>
      </c>
      <c r="W364" s="1" t="n">
        <v>44686.738391203704</v>
      </c>
      <c r="X364" t="n">
        <v>1925.0</v>
      </c>
      <c r="Y364" t="n">
        <v>298.0</v>
      </c>
      <c r="Z364" t="n">
        <v>0.0</v>
      </c>
      <c r="AA364" t="n">
        <v>298.0</v>
      </c>
      <c r="AB364" t="n">
        <v>66.0</v>
      </c>
      <c r="AC364" t="n">
        <v>79.0</v>
      </c>
      <c r="AD364" t="n">
        <v>147.0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44686.797800925924</v>
      </c>
      <c r="AJ364" t="n">
        <v>574.0</v>
      </c>
      <c r="AK364" t="n">
        <v>7.0</v>
      </c>
      <c r="AL364" t="n">
        <v>0.0</v>
      </c>
      <c r="AM364" t="n">
        <v>7.0</v>
      </c>
      <c r="AN364" t="n">
        <v>33.0</v>
      </c>
      <c r="AO364" t="n">
        <v>7.0</v>
      </c>
      <c r="AP364" t="n">
        <v>140.0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WI220515652</t>
        </is>
      </c>
      <c r="B365" t="inlineStr">
        <is>
          <t>DATA_VALIDATION</t>
        </is>
      </c>
      <c r="C365" t="inlineStr">
        <is>
          <t>150030055647</t>
        </is>
      </c>
      <c r="D365" t="inlineStr">
        <is>
          <t>Folder</t>
        </is>
      </c>
      <c r="E365" s="2">
        <f>HYPERLINK("capsilon://?command=openfolder&amp;siteaddress=FAM.docvelocity-na8.net&amp;folderid=FX852A1392-074F-E32D-B3C6-D2C776C39BC6","FX22051625")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MI2205146402</t>
        </is>
      </c>
      <c r="J365" t="n">
        <v>239.0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44687.356828703705</v>
      </c>
      <c r="P365" s="1" t="n">
        <v>44687.37488425926</v>
      </c>
      <c r="Q365" t="n">
        <v>270.0</v>
      </c>
      <c r="R365" t="n">
        <v>1290.0</v>
      </c>
      <c r="S365" t="b">
        <v>0</v>
      </c>
      <c r="T365" t="inlineStr">
        <is>
          <t>N/A</t>
        </is>
      </c>
      <c r="U365" t="b">
        <v>0</v>
      </c>
      <c r="V365" t="inlineStr">
        <is>
          <t>Varsha Dombale</t>
        </is>
      </c>
      <c r="W365" s="1" t="n">
        <v>44687.365324074075</v>
      </c>
      <c r="X365" t="n">
        <v>699.0</v>
      </c>
      <c r="Y365" t="n">
        <v>210.0</v>
      </c>
      <c r="Z365" t="n">
        <v>0.0</v>
      </c>
      <c r="AA365" t="n">
        <v>210.0</v>
      </c>
      <c r="AB365" t="n">
        <v>0.0</v>
      </c>
      <c r="AC365" t="n">
        <v>3.0</v>
      </c>
      <c r="AD365" t="n">
        <v>29.0</v>
      </c>
      <c r="AE365" t="n">
        <v>0.0</v>
      </c>
      <c r="AF365" t="n">
        <v>0.0</v>
      </c>
      <c r="AG365" t="n">
        <v>0.0</v>
      </c>
      <c r="AH365" t="inlineStr">
        <is>
          <t>Ujwala Ajabe</t>
        </is>
      </c>
      <c r="AI365" s="1" t="n">
        <v>44687.37488425926</v>
      </c>
      <c r="AJ365" t="n">
        <v>591.0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WI220515655</t>
        </is>
      </c>
      <c r="B366" t="inlineStr">
        <is>
          <t>DATA_VALIDATION</t>
        </is>
      </c>
      <c r="C366" t="inlineStr">
        <is>
          <t>150030054671</t>
        </is>
      </c>
      <c r="D366" t="inlineStr">
        <is>
          <t>Folder</t>
        </is>
      </c>
      <c r="E366" s="2">
        <f>HYPERLINK("capsilon://?command=openfolder&amp;siteaddress=FAM.docvelocity-na8.net&amp;folderid=FXBD4A5D66-70E3-3E22-9F08-E809CF7ADF31","FX220312942")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MI2205146441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44687.35728009259</v>
      </c>
      <c r="P366" s="1" t="n">
        <v>44687.36053240741</v>
      </c>
      <c r="Q366" t="n">
        <v>49.0</v>
      </c>
      <c r="R366" t="n">
        <v>232.0</v>
      </c>
      <c r="S366" t="b">
        <v>0</v>
      </c>
      <c r="T366" t="inlineStr">
        <is>
          <t>N/A</t>
        </is>
      </c>
      <c r="U366" t="b">
        <v>0</v>
      </c>
      <c r="V366" t="inlineStr">
        <is>
          <t>Prajwal Kendre</t>
        </is>
      </c>
      <c r="W366" s="1" t="n">
        <v>44687.35974537037</v>
      </c>
      <c r="X366" t="n">
        <v>165.0</v>
      </c>
      <c r="Y366" t="n">
        <v>9.0</v>
      </c>
      <c r="Z366" t="n">
        <v>0.0</v>
      </c>
      <c r="AA366" t="n">
        <v>9.0</v>
      </c>
      <c r="AB366" t="n">
        <v>0.0</v>
      </c>
      <c r="AC366" t="n">
        <v>9.0</v>
      </c>
      <c r="AD366" t="n">
        <v>-9.0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44687.36053240741</v>
      </c>
      <c r="AJ366" t="n">
        <v>67.0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WI220515734</t>
        </is>
      </c>
      <c r="B367" t="inlineStr">
        <is>
          <t>DATA_VALIDATION</t>
        </is>
      </c>
      <c r="C367" t="inlineStr">
        <is>
          <t>150030055198</t>
        </is>
      </c>
      <c r="D367" t="inlineStr">
        <is>
          <t>Folder</t>
        </is>
      </c>
      <c r="E367" s="2">
        <f>HYPERLINK("capsilon://?command=openfolder&amp;siteaddress=FAM.docvelocity-na8.net&amp;folderid=FXD2CEBF49-EBFF-A1FD-03BA-F76165C4FA2A","FX22046819")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MI2205147201</t>
        </is>
      </c>
      <c r="J367" t="n">
        <v>541.0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44687.3777662037</v>
      </c>
      <c r="P367" s="1" t="n">
        <v>44687.426157407404</v>
      </c>
      <c r="Q367" t="n">
        <v>57.0</v>
      </c>
      <c r="R367" t="n">
        <v>4124.0</v>
      </c>
      <c r="S367" t="b">
        <v>0</v>
      </c>
      <c r="T367" t="inlineStr">
        <is>
          <t>N/A</t>
        </is>
      </c>
      <c r="U367" t="b">
        <v>0</v>
      </c>
      <c r="V367" t="inlineStr">
        <is>
          <t>Rituja Bhuse</t>
        </is>
      </c>
      <c r="W367" s="1" t="n">
        <v>44687.401979166665</v>
      </c>
      <c r="X367" t="n">
        <v>2073.0</v>
      </c>
      <c r="Y367" t="n">
        <v>470.0</v>
      </c>
      <c r="Z367" t="n">
        <v>0.0</v>
      </c>
      <c r="AA367" t="n">
        <v>470.0</v>
      </c>
      <c r="AB367" t="n">
        <v>0.0</v>
      </c>
      <c r="AC367" t="n">
        <v>40.0</v>
      </c>
      <c r="AD367" t="n">
        <v>71.0</v>
      </c>
      <c r="AE367" t="n">
        <v>0.0</v>
      </c>
      <c r="AF367" t="n">
        <v>0.0</v>
      </c>
      <c r="AG367" t="n">
        <v>0.0</v>
      </c>
      <c r="AH367" t="inlineStr">
        <is>
          <t>Ujwala Ajabe</t>
        </is>
      </c>
      <c r="AI367" s="1" t="n">
        <v>44687.426157407404</v>
      </c>
      <c r="AJ367" t="n">
        <v>2051.0</v>
      </c>
      <c r="AK367" t="n">
        <v>8.0</v>
      </c>
      <c r="AL367" t="n">
        <v>0.0</v>
      </c>
      <c r="AM367" t="n">
        <v>8.0</v>
      </c>
      <c r="AN367" t="n">
        <v>15.0</v>
      </c>
      <c r="AO367" t="n">
        <v>8.0</v>
      </c>
      <c r="AP367" t="n">
        <v>63.0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WI220515738</t>
        </is>
      </c>
      <c r="B368" t="inlineStr">
        <is>
          <t>DATA_VALIDATION</t>
        </is>
      </c>
      <c r="C368" t="inlineStr">
        <is>
          <t>150030055667</t>
        </is>
      </c>
      <c r="D368" t="inlineStr">
        <is>
          <t>Folder</t>
        </is>
      </c>
      <c r="E368" s="2">
        <f>HYPERLINK("capsilon://?command=openfolder&amp;siteaddress=FAM.docvelocity-na8.net&amp;folderid=FXA37AA9B6-A0EF-2823-4022-90C91E696895","FX22052016")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MI2205147268</t>
        </is>
      </c>
      <c r="J368" t="n">
        <v>176.0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44687.37914351852</v>
      </c>
      <c r="P368" s="1" t="n">
        <v>44687.38259259259</v>
      </c>
      <c r="Q368" t="n">
        <v>11.0</v>
      </c>
      <c r="R368" t="n">
        <v>287.0</v>
      </c>
      <c r="S368" t="b">
        <v>0</v>
      </c>
      <c r="T368" t="inlineStr">
        <is>
          <t>N/A</t>
        </is>
      </c>
      <c r="U368" t="b">
        <v>0</v>
      </c>
      <c r="V368" t="inlineStr">
        <is>
          <t>Varsha Dombale</t>
        </is>
      </c>
      <c r="W368" s="1" t="n">
        <v>44687.38259259259</v>
      </c>
      <c r="X368" t="n">
        <v>287.0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176.0</v>
      </c>
      <c r="AE368" t="n">
        <v>145.0</v>
      </c>
      <c r="AF368" t="n">
        <v>0.0</v>
      </c>
      <c r="AG368" t="n">
        <v>6.0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WI220515750</t>
        </is>
      </c>
      <c r="B369" t="inlineStr">
        <is>
          <t>DATA_VALIDATION</t>
        </is>
      </c>
      <c r="C369" t="inlineStr">
        <is>
          <t>150030055667</t>
        </is>
      </c>
      <c r="D369" t="inlineStr">
        <is>
          <t>Folder</t>
        </is>
      </c>
      <c r="E369" s="2">
        <f>HYPERLINK("capsilon://?command=openfolder&amp;siteaddress=FAM.docvelocity-na8.net&amp;folderid=FXA37AA9B6-A0EF-2823-4022-90C91E696895","FX22052016")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MI2205147268</t>
        </is>
      </c>
      <c r="J369" t="n">
        <v>204.0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44687.38365740741</v>
      </c>
      <c r="P369" s="1" t="n">
        <v>44687.39350694444</v>
      </c>
      <c r="Q369" t="n">
        <v>14.0</v>
      </c>
      <c r="R369" t="n">
        <v>837.0</v>
      </c>
      <c r="S369" t="b">
        <v>0</v>
      </c>
      <c r="T369" t="inlineStr">
        <is>
          <t>N/A</t>
        </is>
      </c>
      <c r="U369" t="b">
        <v>1</v>
      </c>
      <c r="V369" t="inlineStr">
        <is>
          <t>Varsha Dombale</t>
        </is>
      </c>
      <c r="W369" s="1" t="n">
        <v>44687.39071759259</v>
      </c>
      <c r="X369" t="n">
        <v>601.0</v>
      </c>
      <c r="Y369" t="n">
        <v>124.0</v>
      </c>
      <c r="Z369" t="n">
        <v>0.0</v>
      </c>
      <c r="AA369" t="n">
        <v>124.0</v>
      </c>
      <c r="AB369" t="n">
        <v>42.0</v>
      </c>
      <c r="AC369" t="n">
        <v>3.0</v>
      </c>
      <c r="AD369" t="n">
        <v>80.0</v>
      </c>
      <c r="AE369" t="n">
        <v>0.0</v>
      </c>
      <c r="AF369" t="n">
        <v>0.0</v>
      </c>
      <c r="AG369" t="n">
        <v>0.0</v>
      </c>
      <c r="AH369" t="inlineStr">
        <is>
          <t>Nisha Verma</t>
        </is>
      </c>
      <c r="AI369" s="1" t="n">
        <v>44687.39350694444</v>
      </c>
      <c r="AJ369" t="n">
        <v>236.0</v>
      </c>
      <c r="AK369" t="n">
        <v>0.0</v>
      </c>
      <c r="AL369" t="n">
        <v>0.0</v>
      </c>
      <c r="AM369" t="n">
        <v>0.0</v>
      </c>
      <c r="AN369" t="n">
        <v>42.0</v>
      </c>
      <c r="AO369" t="n">
        <v>0.0</v>
      </c>
      <c r="AP369" t="n">
        <v>80.0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WI22051580</t>
        </is>
      </c>
      <c r="B370" t="inlineStr">
        <is>
          <t>DATA_VALIDATION</t>
        </is>
      </c>
      <c r="C370" t="inlineStr">
        <is>
          <t>150030054074</t>
        </is>
      </c>
      <c r="D370" t="inlineStr">
        <is>
          <t>Folder</t>
        </is>
      </c>
      <c r="E370" s="2">
        <f>HYPERLINK("capsilon://?command=openfolder&amp;siteaddress=FAM.docvelocity-na8.net&amp;folderid=FX899452F9-16E3-F293-D840-D035D87ECA9E","FX22033597")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MI220516156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44683.54803240741</v>
      </c>
      <c r="P370" s="1" t="n">
        <v>44683.559525462966</v>
      </c>
      <c r="Q370" t="n">
        <v>387.0</v>
      </c>
      <c r="R370" t="n">
        <v>606.0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Chavan</t>
        </is>
      </c>
      <c r="W370" s="1" t="n">
        <v>44683.55315972222</v>
      </c>
      <c r="X370" t="n">
        <v>415.0</v>
      </c>
      <c r="Y370" t="n">
        <v>52.0</v>
      </c>
      <c r="Z370" t="n">
        <v>0.0</v>
      </c>
      <c r="AA370" t="n">
        <v>52.0</v>
      </c>
      <c r="AB370" t="n">
        <v>0.0</v>
      </c>
      <c r="AC370" t="n">
        <v>19.0</v>
      </c>
      <c r="AD370" t="n">
        <v>-52.0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44683.559525462966</v>
      </c>
      <c r="AJ370" t="n">
        <v>191.0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-52.0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WI220515990</t>
        </is>
      </c>
      <c r="B371" t="inlineStr">
        <is>
          <t>DATA_VALIDATION</t>
        </is>
      </c>
      <c r="C371" t="inlineStr">
        <is>
          <t>150030055226</t>
        </is>
      </c>
      <c r="D371" t="inlineStr">
        <is>
          <t>Folder</t>
        </is>
      </c>
      <c r="E371" s="2">
        <f>HYPERLINK("capsilon://?command=openfolder&amp;siteaddress=FAM.docvelocity-na8.net&amp;folderid=FX94E5B7F9-A815-A9F1-31FA-C12FC0ABCEF8","FX22047199")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MI2205149577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44687.42314814815</v>
      </c>
      <c r="P371" s="1" t="n">
        <v>44687.426469907405</v>
      </c>
      <c r="Q371" t="n">
        <v>120.0</v>
      </c>
      <c r="R371" t="n">
        <v>167.0</v>
      </c>
      <c r="S371" t="b">
        <v>0</v>
      </c>
      <c r="T371" t="inlineStr">
        <is>
          <t>N/A</t>
        </is>
      </c>
      <c r="U371" t="b">
        <v>0</v>
      </c>
      <c r="V371" t="inlineStr">
        <is>
          <t>Varsha Dombale</t>
        </is>
      </c>
      <c r="W371" s="1" t="n">
        <v>44687.42490740741</v>
      </c>
      <c r="X371" t="n">
        <v>141.0</v>
      </c>
      <c r="Y371" t="n">
        <v>0.0</v>
      </c>
      <c r="Z371" t="n">
        <v>0.0</v>
      </c>
      <c r="AA371" t="n">
        <v>0.0</v>
      </c>
      <c r="AB371" t="n">
        <v>9.0</v>
      </c>
      <c r="AC371" t="n">
        <v>0.0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Ujwala Ajabe</t>
        </is>
      </c>
      <c r="AI371" s="1" t="n">
        <v>44687.426469907405</v>
      </c>
      <c r="AJ371" t="n">
        <v>26.0</v>
      </c>
      <c r="AK371" t="n">
        <v>0.0</v>
      </c>
      <c r="AL371" t="n">
        <v>0.0</v>
      </c>
      <c r="AM371" t="n">
        <v>0.0</v>
      </c>
      <c r="AN371" t="n">
        <v>9.0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WI220516049</t>
        </is>
      </c>
      <c r="B372" t="inlineStr">
        <is>
          <t>DATA_VALIDATION</t>
        </is>
      </c>
      <c r="C372" t="inlineStr">
        <is>
          <t>150030054568</t>
        </is>
      </c>
      <c r="D372" t="inlineStr">
        <is>
          <t>Folder</t>
        </is>
      </c>
      <c r="E372" s="2">
        <f>HYPERLINK("capsilon://?command=openfolder&amp;siteaddress=FAM.docvelocity-na8.net&amp;folderid=FX049F9BBB-885B-4539-F60A-6C992BB56693","FX220311282")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MI2205150251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44687.43451388889</v>
      </c>
      <c r="P372" s="1" t="n">
        <v>44687.43765046296</v>
      </c>
      <c r="Q372" t="n">
        <v>14.0</v>
      </c>
      <c r="R372" t="n">
        <v>257.0</v>
      </c>
      <c r="S372" t="b">
        <v>0</v>
      </c>
      <c r="T372" t="inlineStr">
        <is>
          <t>N/A</t>
        </is>
      </c>
      <c r="U372" t="b">
        <v>0</v>
      </c>
      <c r="V372" t="inlineStr">
        <is>
          <t>Varsha Dombale</t>
        </is>
      </c>
      <c r="W372" s="1" t="n">
        <v>44687.43572916667</v>
      </c>
      <c r="X372" t="n">
        <v>97.0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0.0</v>
      </c>
      <c r="AE372" t="n">
        <v>0.0</v>
      </c>
      <c r="AF372" t="n">
        <v>0.0</v>
      </c>
      <c r="AG372" t="n">
        <v>0.0</v>
      </c>
      <c r="AH372" t="inlineStr">
        <is>
          <t>Ujwala Ajabe</t>
        </is>
      </c>
      <c r="AI372" s="1" t="n">
        <v>44687.43765046296</v>
      </c>
      <c r="AJ372" t="n">
        <v>160.0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WI220516704</t>
        </is>
      </c>
      <c r="B373" t="inlineStr">
        <is>
          <t>DATA_VALIDATION</t>
        </is>
      </c>
      <c r="C373" t="inlineStr">
        <is>
          <t>150030055296</t>
        </is>
      </c>
      <c r="D373" t="inlineStr">
        <is>
          <t>Folder</t>
        </is>
      </c>
      <c r="E373" s="2">
        <f>HYPERLINK("capsilon://?command=openfolder&amp;siteaddress=FAM.docvelocity-na8.net&amp;folderid=FX0EE6466D-A153-7E49-13DE-0C08C3194AFB","FX22047981")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MI2205154602</t>
        </is>
      </c>
      <c r="J373" t="n">
        <v>143.0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44687.494942129626</v>
      </c>
      <c r="P373" s="1" t="n">
        <v>44687.50865740741</v>
      </c>
      <c r="Q373" t="n">
        <v>103.0</v>
      </c>
      <c r="R373" t="n">
        <v>1082.0</v>
      </c>
      <c r="S373" t="b">
        <v>0</v>
      </c>
      <c r="T373" t="inlineStr">
        <is>
          <t>N/A</t>
        </is>
      </c>
      <c r="U373" t="b">
        <v>0</v>
      </c>
      <c r="V373" t="inlineStr">
        <is>
          <t>Nayan Naramshettiwar</t>
        </is>
      </c>
      <c r="W373" s="1" t="n">
        <v>44687.50337962963</v>
      </c>
      <c r="X373" t="n">
        <v>706.0</v>
      </c>
      <c r="Y373" t="n">
        <v>119.0</v>
      </c>
      <c r="Z373" t="n">
        <v>0.0</v>
      </c>
      <c r="AA373" t="n">
        <v>119.0</v>
      </c>
      <c r="AB373" t="n">
        <v>0.0</v>
      </c>
      <c r="AC373" t="n">
        <v>7.0</v>
      </c>
      <c r="AD373" t="n">
        <v>24.0</v>
      </c>
      <c r="AE373" t="n">
        <v>0.0</v>
      </c>
      <c r="AF373" t="n">
        <v>0.0</v>
      </c>
      <c r="AG373" t="n">
        <v>0.0</v>
      </c>
      <c r="AH373" t="inlineStr">
        <is>
          <t>Ujwala Ajabe</t>
        </is>
      </c>
      <c r="AI373" s="1" t="n">
        <v>44687.50865740741</v>
      </c>
      <c r="AJ373" t="n">
        <v>376.0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24.0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WI220517313</t>
        </is>
      </c>
      <c r="B374" t="inlineStr">
        <is>
          <t>DATA_VALIDATION</t>
        </is>
      </c>
      <c r="C374" t="inlineStr">
        <is>
          <t>150030054531</t>
        </is>
      </c>
      <c r="D374" t="inlineStr">
        <is>
          <t>Folder</t>
        </is>
      </c>
      <c r="E374" s="2">
        <f>HYPERLINK("capsilon://?command=openfolder&amp;siteaddress=FAM.docvelocity-na8.net&amp;folderid=FXDC63B5F4-AD30-CB94-5AB5-D8F72C472F9D","FX220310904")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MI2205158951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44687.54486111111</v>
      </c>
      <c r="P374" s="1" t="n">
        <v>44687.57232638889</v>
      </c>
      <c r="Q374" t="n">
        <v>2226.0</v>
      </c>
      <c r="R374" t="n">
        <v>147.0</v>
      </c>
      <c r="S374" t="b">
        <v>0</v>
      </c>
      <c r="T374" t="inlineStr">
        <is>
          <t>N/A</t>
        </is>
      </c>
      <c r="U374" t="b">
        <v>0</v>
      </c>
      <c r="V374" t="inlineStr">
        <is>
          <t>Samadhan Kamble</t>
        </is>
      </c>
      <c r="W374" s="1" t="n">
        <v>44687.54835648148</v>
      </c>
      <c r="X374" t="n">
        <v>87.0</v>
      </c>
      <c r="Y374" t="n">
        <v>0.0</v>
      </c>
      <c r="Z374" t="n">
        <v>0.0</v>
      </c>
      <c r="AA374" t="n">
        <v>0.0</v>
      </c>
      <c r="AB374" t="n">
        <v>52.0</v>
      </c>
      <c r="AC374" t="n">
        <v>0.0</v>
      </c>
      <c r="AD374" t="n">
        <v>0.0</v>
      </c>
      <c r="AE374" t="n">
        <v>0.0</v>
      </c>
      <c r="AF374" t="n">
        <v>0.0</v>
      </c>
      <c r="AG374" t="n">
        <v>0.0</v>
      </c>
      <c r="AH374" t="inlineStr">
        <is>
          <t>Ketan Pathak</t>
        </is>
      </c>
      <c r="AI374" s="1" t="n">
        <v>44687.57232638889</v>
      </c>
      <c r="AJ374" t="n">
        <v>21.0</v>
      </c>
      <c r="AK374" t="n">
        <v>0.0</v>
      </c>
      <c r="AL374" t="n">
        <v>0.0</v>
      </c>
      <c r="AM374" t="n">
        <v>0.0</v>
      </c>
      <c r="AN374" t="n">
        <v>52.0</v>
      </c>
      <c r="AO374" t="n">
        <v>0.0</v>
      </c>
      <c r="AP374" t="n">
        <v>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WI220517697</t>
        </is>
      </c>
      <c r="B375" t="inlineStr">
        <is>
          <t>DATA_VALIDATION</t>
        </is>
      </c>
      <c r="C375" t="inlineStr">
        <is>
          <t>150030055638</t>
        </is>
      </c>
      <c r="D375" t="inlineStr">
        <is>
          <t>Folder</t>
        </is>
      </c>
      <c r="E375" s="2">
        <f>HYPERLINK("capsilon://?command=openfolder&amp;siteaddress=FAM.docvelocity-na8.net&amp;folderid=FX16731EF8-DF7F-D020-AE2A-28F1695DE33B","FX22051423")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MI2205162253</t>
        </is>
      </c>
      <c r="J375" t="n">
        <v>299.0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44687.587905092594</v>
      </c>
      <c r="P375" s="1" t="n">
        <v>44687.61032407408</v>
      </c>
      <c r="Q375" t="n">
        <v>84.0</v>
      </c>
      <c r="R375" t="n">
        <v>1853.0</v>
      </c>
      <c r="S375" t="b">
        <v>0</v>
      </c>
      <c r="T375" t="inlineStr">
        <is>
          <t>N/A</t>
        </is>
      </c>
      <c r="U375" t="b">
        <v>0</v>
      </c>
      <c r="V375" t="inlineStr">
        <is>
          <t>Nayan Naramshettiwar</t>
        </is>
      </c>
      <c r="W375" s="1" t="n">
        <v>44687.60105324074</v>
      </c>
      <c r="X375" t="n">
        <v>1105.0</v>
      </c>
      <c r="Y375" t="n">
        <v>206.0</v>
      </c>
      <c r="Z375" t="n">
        <v>0.0</v>
      </c>
      <c r="AA375" t="n">
        <v>206.0</v>
      </c>
      <c r="AB375" t="n">
        <v>82.0</v>
      </c>
      <c r="AC375" t="n">
        <v>45.0</v>
      </c>
      <c r="AD375" t="n">
        <v>93.0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44687.61032407408</v>
      </c>
      <c r="AJ375" t="n">
        <v>748.0</v>
      </c>
      <c r="AK375" t="n">
        <v>1.0</v>
      </c>
      <c r="AL375" t="n">
        <v>0.0</v>
      </c>
      <c r="AM375" t="n">
        <v>1.0</v>
      </c>
      <c r="AN375" t="n">
        <v>82.0</v>
      </c>
      <c r="AO375" t="n">
        <v>1.0</v>
      </c>
      <c r="AP375" t="n">
        <v>92.0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WI220517720</t>
        </is>
      </c>
      <c r="B376" t="inlineStr">
        <is>
          <t>DATA_VALIDATION</t>
        </is>
      </c>
      <c r="C376" t="inlineStr">
        <is>
          <t>150030052853</t>
        </is>
      </c>
      <c r="D376" t="inlineStr">
        <is>
          <t>Folder</t>
        </is>
      </c>
      <c r="E376" s="2">
        <f>HYPERLINK("capsilon://?command=openfolder&amp;siteaddress=FAM.docvelocity-na8.net&amp;folderid=FX275B6F83-29F5-C8D7-B397-36393770B7AC","FX220112991")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MI2205162570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44687.592361111114</v>
      </c>
      <c r="P376" s="1" t="n">
        <v>44687.599386574075</v>
      </c>
      <c r="Q376" t="n">
        <v>281.0</v>
      </c>
      <c r="R376" t="n">
        <v>326.0</v>
      </c>
      <c r="S376" t="b">
        <v>0</v>
      </c>
      <c r="T376" t="inlineStr">
        <is>
          <t>N/A</t>
        </is>
      </c>
      <c r="U376" t="b">
        <v>0</v>
      </c>
      <c r="V376" t="inlineStr">
        <is>
          <t>Nikita Mandage</t>
        </is>
      </c>
      <c r="W376" s="1" t="n">
        <v>44687.59516203704</v>
      </c>
      <c r="X376" t="n">
        <v>172.0</v>
      </c>
      <c r="Y376" t="n">
        <v>21.0</v>
      </c>
      <c r="Z376" t="n">
        <v>0.0</v>
      </c>
      <c r="AA376" t="n">
        <v>21.0</v>
      </c>
      <c r="AB376" t="n">
        <v>0.0</v>
      </c>
      <c r="AC376" t="n">
        <v>0.0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44687.599386574075</v>
      </c>
      <c r="AJ376" t="n">
        <v>154.0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WI220518123</t>
        </is>
      </c>
      <c r="B377" t="inlineStr">
        <is>
          <t>DATA_VALIDATION</t>
        </is>
      </c>
      <c r="C377" t="inlineStr">
        <is>
          <t>150030055435</t>
        </is>
      </c>
      <c r="D377" t="inlineStr">
        <is>
          <t>Folder</t>
        </is>
      </c>
      <c r="E377" s="2">
        <f>HYPERLINK("capsilon://?command=openfolder&amp;siteaddress=FAM.docvelocity-na8.net&amp;folderid=FXE35C579E-9FD0-FC4C-D84B-2B0CD0077F54","FX22049894")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MI2205166681</t>
        </is>
      </c>
      <c r="J377" t="n">
        <v>136.0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44687.65032407407</v>
      </c>
      <c r="P377" s="1" t="n">
        <v>44687.656168981484</v>
      </c>
      <c r="Q377" t="n">
        <v>476.0</v>
      </c>
      <c r="R377" t="n">
        <v>29.0</v>
      </c>
      <c r="S377" t="b">
        <v>0</v>
      </c>
      <c r="T377" t="inlineStr">
        <is>
          <t>N/A</t>
        </is>
      </c>
      <c r="U377" t="b">
        <v>0</v>
      </c>
      <c r="V377" t="inlineStr">
        <is>
          <t>Shivani Narwade</t>
        </is>
      </c>
      <c r="W377" s="1" t="n">
        <v>44687.656168981484</v>
      </c>
      <c r="X377" t="n">
        <v>13.0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136.0</v>
      </c>
      <c r="AE377" t="n">
        <v>0.0</v>
      </c>
      <c r="AF377" t="n">
        <v>0.0</v>
      </c>
      <c r="AG377" t="n">
        <v>3.0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WI220518174</t>
        </is>
      </c>
      <c r="B378" t="inlineStr">
        <is>
          <t>DATA_VALIDATION</t>
        </is>
      </c>
      <c r="C378" t="inlineStr">
        <is>
          <t>150030055435</t>
        </is>
      </c>
      <c r="D378" t="inlineStr">
        <is>
          <t>Folder</t>
        </is>
      </c>
      <c r="E378" s="2">
        <f>HYPERLINK("capsilon://?command=openfolder&amp;siteaddress=FAM.docvelocity-na8.net&amp;folderid=FXE35C579E-9FD0-FC4C-D84B-2B0CD0077F54","FX22049894")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MI2205166681</t>
        </is>
      </c>
      <c r="J378" t="n">
        <v>160.0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44687.657013888886</v>
      </c>
      <c r="P378" s="1" t="n">
        <v>44687.6865625</v>
      </c>
      <c r="Q378" t="n">
        <v>1463.0</v>
      </c>
      <c r="R378" t="n">
        <v>1090.0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44687.66488425926</v>
      </c>
      <c r="X378" t="n">
        <v>680.0</v>
      </c>
      <c r="Y378" t="n">
        <v>143.0</v>
      </c>
      <c r="Z378" t="n">
        <v>0.0</v>
      </c>
      <c r="AA378" t="n">
        <v>143.0</v>
      </c>
      <c r="AB378" t="n">
        <v>0.0</v>
      </c>
      <c r="AC378" t="n">
        <v>2.0</v>
      </c>
      <c r="AD378" t="n">
        <v>17.0</v>
      </c>
      <c r="AE378" t="n">
        <v>0.0</v>
      </c>
      <c r="AF378" t="n">
        <v>0.0</v>
      </c>
      <c r="AG378" t="n">
        <v>0.0</v>
      </c>
      <c r="AH378" t="inlineStr">
        <is>
          <t>Ketan Pathak</t>
        </is>
      </c>
      <c r="AI378" s="1" t="n">
        <v>44687.6865625</v>
      </c>
      <c r="AJ378" t="n">
        <v>410.0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WI220518246</t>
        </is>
      </c>
      <c r="B379" t="inlineStr">
        <is>
          <t>DATA_VALIDATION</t>
        </is>
      </c>
      <c r="C379" t="inlineStr">
        <is>
          <t>150030055038</t>
        </is>
      </c>
      <c r="D379" t="inlineStr">
        <is>
          <t>Folder</t>
        </is>
      </c>
      <c r="E379" s="2">
        <f>HYPERLINK("capsilon://?command=openfolder&amp;siteaddress=FAM.docvelocity-na8.net&amp;folderid=FX96BD537E-E633-F0B5-1A53-E32053624DA7","FX22044480")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MI2205167534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44687.66341435185</v>
      </c>
      <c r="P379" s="1" t="n">
        <v>44687.68740740741</v>
      </c>
      <c r="Q379" t="n">
        <v>1787.0</v>
      </c>
      <c r="R379" t="n">
        <v>286.0</v>
      </c>
      <c r="S379" t="b">
        <v>0</v>
      </c>
      <c r="T379" t="inlineStr">
        <is>
          <t>N/A</t>
        </is>
      </c>
      <c r="U379" t="b">
        <v>0</v>
      </c>
      <c r="V379" t="inlineStr">
        <is>
          <t>Nikita Mandage</t>
        </is>
      </c>
      <c r="W379" s="1" t="n">
        <v>44687.66609953704</v>
      </c>
      <c r="X379" t="n">
        <v>214.0</v>
      </c>
      <c r="Y379" t="n">
        <v>9.0</v>
      </c>
      <c r="Z379" t="n">
        <v>0.0</v>
      </c>
      <c r="AA379" t="n">
        <v>9.0</v>
      </c>
      <c r="AB379" t="n">
        <v>0.0</v>
      </c>
      <c r="AC379" t="n">
        <v>1.0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Ketan Pathak</t>
        </is>
      </c>
      <c r="AI379" s="1" t="n">
        <v>44687.68740740741</v>
      </c>
      <c r="AJ379" t="n">
        <v>72.0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-9.0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WI2205183</t>
        </is>
      </c>
      <c r="B380" t="inlineStr">
        <is>
          <t>DATA_VALIDATION</t>
        </is>
      </c>
      <c r="C380" t="inlineStr">
        <is>
          <t>150030055435</t>
        </is>
      </c>
      <c r="D380" t="inlineStr">
        <is>
          <t>Folder</t>
        </is>
      </c>
      <c r="E380" s="2">
        <f>HYPERLINK("capsilon://?command=openfolder&amp;siteaddress=FAM.docvelocity-na8.net&amp;folderid=FXE35C579E-9FD0-FC4C-D84B-2B0CD0077F54","FX22049894")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MI22051866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44683.26261574074</v>
      </c>
      <c r="P380" s="1" t="n">
        <v>44683.27488425926</v>
      </c>
      <c r="Q380" t="n">
        <v>739.0</v>
      </c>
      <c r="R380" t="n">
        <v>321.0</v>
      </c>
      <c r="S380" t="b">
        <v>0</v>
      </c>
      <c r="T380" t="inlineStr">
        <is>
          <t>N/A</t>
        </is>
      </c>
      <c r="U380" t="b">
        <v>0</v>
      </c>
      <c r="V380" t="inlineStr">
        <is>
          <t>Prajwal Kendre</t>
        </is>
      </c>
      <c r="W380" s="1" t="n">
        <v>44683.27274305555</v>
      </c>
      <c r="X380" t="n">
        <v>149.0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Ujwala Ajabe</t>
        </is>
      </c>
      <c r="AI380" s="1" t="n">
        <v>44683.27488425926</v>
      </c>
      <c r="AJ380" t="n">
        <v>172.0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WI220519272</t>
        </is>
      </c>
      <c r="B381" t="inlineStr">
        <is>
          <t>DATA_VALIDATION</t>
        </is>
      </c>
      <c r="C381" t="inlineStr">
        <is>
          <t>150030055435</t>
        </is>
      </c>
      <c r="D381" t="inlineStr">
        <is>
          <t>Folder</t>
        </is>
      </c>
      <c r="E381" s="2">
        <f>HYPERLINK("capsilon://?command=openfolder&amp;siteaddress=FAM.docvelocity-na8.net&amp;folderid=FXE35C579E-9FD0-FC4C-D84B-2B0CD0077F54","FX22049894")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MI2205179005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44690.28927083333</v>
      </c>
      <c r="P381" s="1" t="n">
        <v>44690.2990625</v>
      </c>
      <c r="Q381" t="n">
        <v>304.0</v>
      </c>
      <c r="R381" t="n">
        <v>542.0</v>
      </c>
      <c r="S381" t="b">
        <v>0</v>
      </c>
      <c r="T381" t="inlineStr">
        <is>
          <t>N/A</t>
        </is>
      </c>
      <c r="U381" t="b">
        <v>0</v>
      </c>
      <c r="V381" t="inlineStr">
        <is>
          <t>Varsha Dombale</t>
        </is>
      </c>
      <c r="W381" s="1" t="n">
        <v>44690.29546296296</v>
      </c>
      <c r="X381" t="n">
        <v>275.0</v>
      </c>
      <c r="Y381" t="n">
        <v>61.0</v>
      </c>
      <c r="Z381" t="n">
        <v>0.0</v>
      </c>
      <c r="AA381" t="n">
        <v>61.0</v>
      </c>
      <c r="AB381" t="n">
        <v>0.0</v>
      </c>
      <c r="AC381" t="n">
        <v>1.0</v>
      </c>
      <c r="AD381" t="n">
        <v>5.0</v>
      </c>
      <c r="AE381" t="n">
        <v>0.0</v>
      </c>
      <c r="AF381" t="n">
        <v>0.0</v>
      </c>
      <c r="AG381" t="n">
        <v>0.0</v>
      </c>
      <c r="AH381" t="inlineStr">
        <is>
          <t>Raman Vaidya</t>
        </is>
      </c>
      <c r="AI381" s="1" t="n">
        <v>44690.2990625</v>
      </c>
      <c r="AJ381" t="n">
        <v>267.0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WI220519306</t>
        </is>
      </c>
      <c r="B382" t="inlineStr">
        <is>
          <t>DATA_VALIDATION</t>
        </is>
      </c>
      <c r="C382" t="inlineStr">
        <is>
          <t>150030055489</t>
        </is>
      </c>
      <c r="D382" t="inlineStr">
        <is>
          <t>Folder</t>
        </is>
      </c>
      <c r="E382" s="2">
        <f>HYPERLINK("capsilon://?command=openfolder&amp;siteaddress=FAM.docvelocity-na8.net&amp;folderid=FX8B28F8B6-C014-1E37-1A00-E0D027214AA1","FX220410565")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MI2205179987</t>
        </is>
      </c>
      <c r="J382" t="n">
        <v>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44690.35118055555</v>
      </c>
      <c r="P382" s="1" t="n">
        <v>44690.35581018519</v>
      </c>
      <c r="Q382" t="n">
        <v>4.0</v>
      </c>
      <c r="R382" t="n">
        <v>396.0</v>
      </c>
      <c r="S382" t="b">
        <v>0</v>
      </c>
      <c r="T382" t="inlineStr">
        <is>
          <t>N/A</t>
        </is>
      </c>
      <c r="U382" t="b">
        <v>0</v>
      </c>
      <c r="V382" t="inlineStr">
        <is>
          <t>Varsha Dombale</t>
        </is>
      </c>
      <c r="W382" s="1" t="n">
        <v>44690.35361111111</v>
      </c>
      <c r="X382" t="n">
        <v>207.0</v>
      </c>
      <c r="Y382" t="n">
        <v>27.0</v>
      </c>
      <c r="Z382" t="n">
        <v>0.0</v>
      </c>
      <c r="AA382" t="n">
        <v>27.0</v>
      </c>
      <c r="AB382" t="n">
        <v>0.0</v>
      </c>
      <c r="AC382" t="n">
        <v>1.0</v>
      </c>
      <c r="AD382" t="n">
        <v>5.0</v>
      </c>
      <c r="AE382" t="n">
        <v>0.0</v>
      </c>
      <c r="AF382" t="n">
        <v>0.0</v>
      </c>
      <c r="AG382" t="n">
        <v>0.0</v>
      </c>
      <c r="AH382" t="inlineStr">
        <is>
          <t>Raman Vaidya</t>
        </is>
      </c>
      <c r="AI382" s="1" t="n">
        <v>44690.35581018519</v>
      </c>
      <c r="AJ382" t="n">
        <v>189.0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4.0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WI220519357</t>
        </is>
      </c>
      <c r="B383" t="inlineStr">
        <is>
          <t>DATA_VALIDATION</t>
        </is>
      </c>
      <c r="C383" t="inlineStr">
        <is>
          <t>150030055660</t>
        </is>
      </c>
      <c r="D383" t="inlineStr">
        <is>
          <t>Folder</t>
        </is>
      </c>
      <c r="E383" s="2">
        <f>HYPERLINK("capsilon://?command=openfolder&amp;siteaddress=FAM.docvelocity-na8.net&amp;folderid=FXE38ECD06-6799-0C12-C936-794646D495ED","FX22051836")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MI2205180548</t>
        </is>
      </c>
      <c r="J383" t="n">
        <v>190.0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44690.36832175926</v>
      </c>
      <c r="P383" s="1" t="n">
        <v>44690.37978009259</v>
      </c>
      <c r="Q383" t="n">
        <v>157.0</v>
      </c>
      <c r="R383" t="n">
        <v>833.0</v>
      </c>
      <c r="S383" t="b">
        <v>0</v>
      </c>
      <c r="T383" t="inlineStr">
        <is>
          <t>N/A</t>
        </is>
      </c>
      <c r="U383" t="b">
        <v>0</v>
      </c>
      <c r="V383" t="inlineStr">
        <is>
          <t>Prajwal Kendre</t>
        </is>
      </c>
      <c r="W383" s="1" t="n">
        <v>44690.37583333333</v>
      </c>
      <c r="X383" t="n">
        <v>465.0</v>
      </c>
      <c r="Y383" t="n">
        <v>159.0</v>
      </c>
      <c r="Z383" t="n">
        <v>0.0</v>
      </c>
      <c r="AA383" t="n">
        <v>159.0</v>
      </c>
      <c r="AB383" t="n">
        <v>0.0</v>
      </c>
      <c r="AC383" t="n">
        <v>6.0</v>
      </c>
      <c r="AD383" t="n">
        <v>31.0</v>
      </c>
      <c r="AE383" t="n">
        <v>0.0</v>
      </c>
      <c r="AF383" t="n">
        <v>0.0</v>
      </c>
      <c r="AG383" t="n">
        <v>0.0</v>
      </c>
      <c r="AH383" t="inlineStr">
        <is>
          <t>Nisha Verma</t>
        </is>
      </c>
      <c r="AI383" s="1" t="n">
        <v>44690.37978009259</v>
      </c>
      <c r="AJ383" t="n">
        <v>340.0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WI220519481</t>
        </is>
      </c>
      <c r="B384" t="inlineStr">
        <is>
          <t>DATA_VALIDATION</t>
        </is>
      </c>
      <c r="C384" t="inlineStr">
        <is>
          <t>150030055658</t>
        </is>
      </c>
      <c r="D384" t="inlineStr">
        <is>
          <t>Folder</t>
        </is>
      </c>
      <c r="E384" s="2">
        <f>HYPERLINK("capsilon://?command=openfolder&amp;siteaddress=FAM.docvelocity-na8.net&amp;folderid=FX3FD29769-0F2F-E32D-C77A-5579F3898136","FX22051801")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MI2205181019</t>
        </is>
      </c>
      <c r="J384" t="n">
        <v>195.0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44690.37988425926</v>
      </c>
      <c r="P384" s="1" t="n">
        <v>44690.39412037037</v>
      </c>
      <c r="Q384" t="n">
        <v>109.0</v>
      </c>
      <c r="R384" t="n">
        <v>1121.0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44690.38731481481</v>
      </c>
      <c r="X384" t="n">
        <v>637.0</v>
      </c>
      <c r="Y384" t="n">
        <v>127.0</v>
      </c>
      <c r="Z384" t="n">
        <v>0.0</v>
      </c>
      <c r="AA384" t="n">
        <v>127.0</v>
      </c>
      <c r="AB384" t="n">
        <v>0.0</v>
      </c>
      <c r="AC384" t="n">
        <v>24.0</v>
      </c>
      <c r="AD384" t="n">
        <v>68.0</v>
      </c>
      <c r="AE384" t="n">
        <v>0.0</v>
      </c>
      <c r="AF384" t="n">
        <v>0.0</v>
      </c>
      <c r="AG384" t="n">
        <v>0.0</v>
      </c>
      <c r="AH384" t="inlineStr">
        <is>
          <t>Nisha Verma</t>
        </is>
      </c>
      <c r="AI384" s="1" t="n">
        <v>44690.39412037037</v>
      </c>
      <c r="AJ384" t="n">
        <v>107.0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68.0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WI220519505</t>
        </is>
      </c>
      <c r="B385" t="inlineStr">
        <is>
          <t>DATA_VALIDATION</t>
        </is>
      </c>
      <c r="C385" t="inlineStr">
        <is>
          <t>150080001090</t>
        </is>
      </c>
      <c r="D385" t="inlineStr">
        <is>
          <t>Folder</t>
        </is>
      </c>
      <c r="E385" s="2">
        <f>HYPERLINK("capsilon://?command=openfolder&amp;siteaddress=FAM.docvelocity-na8.net&amp;folderid=FXB5F00D77-7CE2-C663-B879-9132EBD17970","FX22049469")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MI2205181273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44690.384884259256</v>
      </c>
      <c r="P385" s="1" t="n">
        <v>44690.38738425926</v>
      </c>
      <c r="Q385" t="n">
        <v>38.0</v>
      </c>
      <c r="R385" t="n">
        <v>178.0</v>
      </c>
      <c r="S385" t="b">
        <v>0</v>
      </c>
      <c r="T385" t="inlineStr">
        <is>
          <t>N/A</t>
        </is>
      </c>
      <c r="U385" t="b">
        <v>0</v>
      </c>
      <c r="V385" t="inlineStr">
        <is>
          <t>Prajwal Kendre</t>
        </is>
      </c>
      <c r="W385" s="1" t="n">
        <v>44690.386041666665</v>
      </c>
      <c r="X385" t="n">
        <v>87.0</v>
      </c>
      <c r="Y385" t="n">
        <v>9.0</v>
      </c>
      <c r="Z385" t="n">
        <v>0.0</v>
      </c>
      <c r="AA385" t="n">
        <v>9.0</v>
      </c>
      <c r="AB385" t="n">
        <v>0.0</v>
      </c>
      <c r="AC385" t="n">
        <v>2.0</v>
      </c>
      <c r="AD385" t="n">
        <v>-9.0</v>
      </c>
      <c r="AE385" t="n">
        <v>0.0</v>
      </c>
      <c r="AF385" t="n">
        <v>0.0</v>
      </c>
      <c r="AG385" t="n">
        <v>0.0</v>
      </c>
      <c r="AH385" t="inlineStr">
        <is>
          <t>Nisha Verma</t>
        </is>
      </c>
      <c r="AI385" s="1" t="n">
        <v>44690.38738425926</v>
      </c>
      <c r="AJ385" t="n">
        <v>91.0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-9.0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WI220519619</t>
        </is>
      </c>
      <c r="B386" t="inlineStr">
        <is>
          <t>DATA_VALIDATION</t>
        </is>
      </c>
      <c r="C386" t="inlineStr">
        <is>
          <t>150030055047</t>
        </is>
      </c>
      <c r="D386" t="inlineStr">
        <is>
          <t>Folder</t>
        </is>
      </c>
      <c r="E386" s="2">
        <f>HYPERLINK("capsilon://?command=openfolder&amp;siteaddress=FAM.docvelocity-na8.net&amp;folderid=FX89182E96-A34D-A0E6-25C8-BF5D9D29315C","FX22044555")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MI2205182005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44690.39892361111</v>
      </c>
      <c r="P386" s="1" t="n">
        <v>44690.40236111111</v>
      </c>
      <c r="Q386" t="n">
        <v>75.0</v>
      </c>
      <c r="R386" t="n">
        <v>222.0</v>
      </c>
      <c r="S386" t="b">
        <v>0</v>
      </c>
      <c r="T386" t="inlineStr">
        <is>
          <t>N/A</t>
        </is>
      </c>
      <c r="U386" t="b">
        <v>0</v>
      </c>
      <c r="V386" t="inlineStr">
        <is>
          <t>Varsha Dombale</t>
        </is>
      </c>
      <c r="W386" s="1" t="n">
        <v>44690.40112268519</v>
      </c>
      <c r="X386" t="n">
        <v>116.0</v>
      </c>
      <c r="Y386" t="n">
        <v>21.0</v>
      </c>
      <c r="Z386" t="n">
        <v>0.0</v>
      </c>
      <c r="AA386" t="n">
        <v>21.0</v>
      </c>
      <c r="AB386" t="n">
        <v>0.0</v>
      </c>
      <c r="AC386" t="n">
        <v>0.0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44690.40236111111</v>
      </c>
      <c r="AJ386" t="n">
        <v>106.0</v>
      </c>
      <c r="AK386" t="n">
        <v>1.0</v>
      </c>
      <c r="AL386" t="n">
        <v>0.0</v>
      </c>
      <c r="AM386" t="n">
        <v>1.0</v>
      </c>
      <c r="AN386" t="n">
        <v>0.0</v>
      </c>
      <c r="AO386" t="n">
        <v>0.0</v>
      </c>
      <c r="AP386" t="n">
        <v>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WI220520169</t>
        </is>
      </c>
      <c r="B387" t="inlineStr">
        <is>
          <t>DATA_VALIDATION</t>
        </is>
      </c>
      <c r="C387" t="inlineStr">
        <is>
          <t>150030054581</t>
        </is>
      </c>
      <c r="D387" t="inlineStr">
        <is>
          <t>Folder</t>
        </is>
      </c>
      <c r="E387" s="2">
        <f>HYPERLINK("capsilon://?command=openfolder&amp;siteaddress=FAM.docvelocity-na8.net&amp;folderid=FX4B96547E-5CCC-375E-AE89-12C05D251D61","FX220311446")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MI2205186274</t>
        </is>
      </c>
      <c r="J387" t="n">
        <v>184.0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44690.466944444444</v>
      </c>
      <c r="P387" s="1" t="n">
        <v>44690.50234953704</v>
      </c>
      <c r="Q387" t="n">
        <v>993.0</v>
      </c>
      <c r="R387" t="n">
        <v>2066.0</v>
      </c>
      <c r="S387" t="b">
        <v>0</v>
      </c>
      <c r="T387" t="inlineStr">
        <is>
          <t>N/A</t>
        </is>
      </c>
      <c r="U387" t="b">
        <v>0</v>
      </c>
      <c r="V387" t="inlineStr">
        <is>
          <t>Samadhan Kamble</t>
        </is>
      </c>
      <c r="W387" s="1" t="n">
        <v>44690.49664351852</v>
      </c>
      <c r="X387" t="n">
        <v>1428.0</v>
      </c>
      <c r="Y387" t="n">
        <v>166.0</v>
      </c>
      <c r="Z387" t="n">
        <v>0.0</v>
      </c>
      <c r="AA387" t="n">
        <v>166.0</v>
      </c>
      <c r="AB387" t="n">
        <v>0.0</v>
      </c>
      <c r="AC387" t="n">
        <v>126.0</v>
      </c>
      <c r="AD387" t="n">
        <v>18.0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44690.50234953704</v>
      </c>
      <c r="AJ387" t="n">
        <v>479.0</v>
      </c>
      <c r="AK387" t="n">
        <v>15.0</v>
      </c>
      <c r="AL387" t="n">
        <v>0.0</v>
      </c>
      <c r="AM387" t="n">
        <v>15.0</v>
      </c>
      <c r="AN387" t="n">
        <v>0.0</v>
      </c>
      <c r="AO387" t="n">
        <v>15.0</v>
      </c>
      <c r="AP387" t="n">
        <v>3.0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WI220520318</t>
        </is>
      </c>
      <c r="B388" t="inlineStr">
        <is>
          <t>DATA_VALIDATION</t>
        </is>
      </c>
      <c r="C388" t="inlineStr">
        <is>
          <t>150030055151</t>
        </is>
      </c>
      <c r="D388" t="inlineStr">
        <is>
          <t>Folder</t>
        </is>
      </c>
      <c r="E388" s="2">
        <f>HYPERLINK("capsilon://?command=openfolder&amp;siteaddress=FAM.docvelocity-na8.net&amp;folderid=FX91D6F3FD-F3B5-EF30-077C-0409D36A7255","FX22046103")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MI2205187775</t>
        </is>
      </c>
      <c r="J388" t="n">
        <v>120.0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44690.48478009259</v>
      </c>
      <c r="P388" s="1" t="n">
        <v>44690.48949074074</v>
      </c>
      <c r="Q388" t="n">
        <v>233.0</v>
      </c>
      <c r="R388" t="n">
        <v>174.0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44690.48903935185</v>
      </c>
      <c r="X388" t="n">
        <v>140.0</v>
      </c>
      <c r="Y388" t="n">
        <v>0.0</v>
      </c>
      <c r="Z388" t="n">
        <v>0.0</v>
      </c>
      <c r="AA388" t="n">
        <v>0.0</v>
      </c>
      <c r="AB388" t="n">
        <v>115.0</v>
      </c>
      <c r="AC388" t="n">
        <v>0.0</v>
      </c>
      <c r="AD388" t="n">
        <v>120.0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44690.48949074074</v>
      </c>
      <c r="AJ388" t="n">
        <v>34.0</v>
      </c>
      <c r="AK388" t="n">
        <v>0.0</v>
      </c>
      <c r="AL388" t="n">
        <v>0.0</v>
      </c>
      <c r="AM388" t="n">
        <v>0.0</v>
      </c>
      <c r="AN388" t="n">
        <v>115.0</v>
      </c>
      <c r="AO388" t="n">
        <v>0.0</v>
      </c>
      <c r="AP388" t="n">
        <v>120.0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WI22052038</t>
        </is>
      </c>
      <c r="B389" t="inlineStr">
        <is>
          <t>DATA_VALIDATION</t>
        </is>
      </c>
      <c r="C389" t="inlineStr">
        <is>
          <t>150030052853</t>
        </is>
      </c>
      <c r="D389" t="inlineStr">
        <is>
          <t>Folder</t>
        </is>
      </c>
      <c r="E389" s="2">
        <f>HYPERLINK("capsilon://?command=openfolder&amp;siteaddress=FAM.docvelocity-na8.net&amp;folderid=FX275B6F83-29F5-C8D7-B397-36393770B7AC","FX220112991")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MI220520416</t>
        </is>
      </c>
      <c r="J389" t="n">
        <v>580.0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44683.6006712963</v>
      </c>
      <c r="P389" s="1" t="n">
        <v>44683.64355324074</v>
      </c>
      <c r="Q389" t="n">
        <v>610.0</v>
      </c>
      <c r="R389" t="n">
        <v>3095.0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Kadam</t>
        </is>
      </c>
      <c r="W389" s="1" t="n">
        <v>44683.615266203706</v>
      </c>
      <c r="X389" t="n">
        <v>1160.0</v>
      </c>
      <c r="Y389" t="n">
        <v>430.0</v>
      </c>
      <c r="Z389" t="n">
        <v>0.0</v>
      </c>
      <c r="AA389" t="n">
        <v>430.0</v>
      </c>
      <c r="AB389" t="n">
        <v>64.0</v>
      </c>
      <c r="AC389" t="n">
        <v>35.0</v>
      </c>
      <c r="AD389" t="n">
        <v>150.0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44683.64355324074</v>
      </c>
      <c r="AJ389" t="n">
        <v>1902.0</v>
      </c>
      <c r="AK389" t="n">
        <v>0.0</v>
      </c>
      <c r="AL389" t="n">
        <v>0.0</v>
      </c>
      <c r="AM389" t="n">
        <v>0.0</v>
      </c>
      <c r="AN389" t="n">
        <v>64.0</v>
      </c>
      <c r="AO389" t="n">
        <v>0.0</v>
      </c>
      <c r="AP389" t="n">
        <v>150.0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WI220520511</t>
        </is>
      </c>
      <c r="B390" t="inlineStr">
        <is>
          <t>DATA_VALIDATION</t>
        </is>
      </c>
      <c r="C390" t="inlineStr">
        <is>
          <t>150030055086</t>
        </is>
      </c>
      <c r="D390" t="inlineStr">
        <is>
          <t>Folder</t>
        </is>
      </c>
      <c r="E390" s="2">
        <f>HYPERLINK("capsilon://?command=openfolder&amp;siteaddress=FAM.docvelocity-na8.net&amp;folderid=FX334A6E62-54E6-61FB-D776-130853B7FB5E","FX22045140")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MI2205189263</t>
        </is>
      </c>
      <c r="J390" t="n">
        <v>524.0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44690.504282407404</v>
      </c>
      <c r="P390" s="1" t="n">
        <v>44690.57394675926</v>
      </c>
      <c r="Q390" t="n">
        <v>2420.0</v>
      </c>
      <c r="R390" t="n">
        <v>3599.0</v>
      </c>
      <c r="S390" t="b">
        <v>0</v>
      </c>
      <c r="T390" t="inlineStr">
        <is>
          <t>N/A</t>
        </is>
      </c>
      <c r="U390" t="b">
        <v>0</v>
      </c>
      <c r="V390" t="inlineStr">
        <is>
          <t>Nayan Naramshettiwar</t>
        </is>
      </c>
      <c r="W390" s="1" t="n">
        <v>44690.52134259259</v>
      </c>
      <c r="X390" t="n">
        <v>1447.0</v>
      </c>
      <c r="Y390" t="n">
        <v>453.0</v>
      </c>
      <c r="Z390" t="n">
        <v>0.0</v>
      </c>
      <c r="AA390" t="n">
        <v>453.0</v>
      </c>
      <c r="AB390" t="n">
        <v>0.0</v>
      </c>
      <c r="AC390" t="n">
        <v>42.0</v>
      </c>
      <c r="AD390" t="n">
        <v>71.0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44690.57394675926</v>
      </c>
      <c r="AJ390" t="n">
        <v>654.0</v>
      </c>
      <c r="AK390" t="n">
        <v>2.0</v>
      </c>
      <c r="AL390" t="n">
        <v>0.0</v>
      </c>
      <c r="AM390" t="n">
        <v>2.0</v>
      </c>
      <c r="AN390" t="n">
        <v>0.0</v>
      </c>
      <c r="AO390" t="n">
        <v>0.0</v>
      </c>
      <c r="AP390" t="n">
        <v>69.0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WI220520735</t>
        </is>
      </c>
      <c r="B391" t="inlineStr">
        <is>
          <t>DATA_VALIDATION</t>
        </is>
      </c>
      <c r="C391" t="inlineStr">
        <is>
          <t>150030054645</t>
        </is>
      </c>
      <c r="D391" t="inlineStr">
        <is>
          <t>Folder</t>
        </is>
      </c>
      <c r="E391" s="2">
        <f>HYPERLINK("capsilon://?command=openfolder&amp;siteaddress=FAM.docvelocity-na8.net&amp;folderid=FX9948C7FC-CC33-DF8B-0822-5462EB2B416C","FX220312441")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MI2205191517</t>
        </is>
      </c>
      <c r="J391" t="n">
        <v>440.0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44690.5309375</v>
      </c>
      <c r="P391" s="1" t="n">
        <v>44690.589837962965</v>
      </c>
      <c r="Q391" t="n">
        <v>1727.0</v>
      </c>
      <c r="R391" t="n">
        <v>3362.0</v>
      </c>
      <c r="S391" t="b">
        <v>0</v>
      </c>
      <c r="T391" t="inlineStr">
        <is>
          <t>N/A</t>
        </is>
      </c>
      <c r="U391" t="b">
        <v>0</v>
      </c>
      <c r="V391" t="inlineStr">
        <is>
          <t>Samadhan Kamble</t>
        </is>
      </c>
      <c r="W391" s="1" t="n">
        <v>44690.57283564815</v>
      </c>
      <c r="X391" t="n">
        <v>1916.0</v>
      </c>
      <c r="Y391" t="n">
        <v>386.0</v>
      </c>
      <c r="Z391" t="n">
        <v>0.0</v>
      </c>
      <c r="AA391" t="n">
        <v>386.0</v>
      </c>
      <c r="AB391" t="n">
        <v>0.0</v>
      </c>
      <c r="AC391" t="n">
        <v>94.0</v>
      </c>
      <c r="AD391" t="n">
        <v>54.0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44690.589837962965</v>
      </c>
      <c r="AJ391" t="n">
        <v>1372.0</v>
      </c>
      <c r="AK391" t="n">
        <v>5.0</v>
      </c>
      <c r="AL391" t="n">
        <v>0.0</v>
      </c>
      <c r="AM391" t="n">
        <v>5.0</v>
      </c>
      <c r="AN391" t="n">
        <v>0.0</v>
      </c>
      <c r="AO391" t="n">
        <v>5.0</v>
      </c>
      <c r="AP391" t="n">
        <v>49.0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WI220521275</t>
        </is>
      </c>
      <c r="B392" t="inlineStr">
        <is>
          <t>DATA_VALIDATION</t>
        </is>
      </c>
      <c r="C392" t="inlineStr">
        <is>
          <t>150030055423</t>
        </is>
      </c>
      <c r="D392" t="inlineStr">
        <is>
          <t>Folder</t>
        </is>
      </c>
      <c r="E392" s="2">
        <f>HYPERLINK("capsilon://?command=openfolder&amp;siteaddress=FAM.docvelocity-na8.net&amp;folderid=FX79D9CFAC-415E-A59D-6AC1-77DE16AA4489","FX22049761")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MI2205196562</t>
        </is>
      </c>
      <c r="J392" t="n">
        <v>153.0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44690.58770833333</v>
      </c>
      <c r="P392" s="1" t="n">
        <v>44690.62353009259</v>
      </c>
      <c r="Q392" t="n">
        <v>2009.0</v>
      </c>
      <c r="R392" t="n">
        <v>1086.0</v>
      </c>
      <c r="S392" t="b">
        <v>0</v>
      </c>
      <c r="T392" t="inlineStr">
        <is>
          <t>N/A</t>
        </is>
      </c>
      <c r="U392" t="b">
        <v>0</v>
      </c>
      <c r="V392" t="inlineStr">
        <is>
          <t>Shivani Narwade</t>
        </is>
      </c>
      <c r="W392" s="1" t="n">
        <v>44690.59442129629</v>
      </c>
      <c r="X392" t="n">
        <v>473.0</v>
      </c>
      <c r="Y392" t="n">
        <v>138.0</v>
      </c>
      <c r="Z392" t="n">
        <v>0.0</v>
      </c>
      <c r="AA392" t="n">
        <v>138.0</v>
      </c>
      <c r="AB392" t="n">
        <v>0.0</v>
      </c>
      <c r="AC392" t="n">
        <v>1.0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44690.62353009259</v>
      </c>
      <c r="AJ392" t="n">
        <v>613.0</v>
      </c>
      <c r="AK392" t="n">
        <v>3.0</v>
      </c>
      <c r="AL392" t="n">
        <v>0.0</v>
      </c>
      <c r="AM392" t="n">
        <v>3.0</v>
      </c>
      <c r="AN392" t="n">
        <v>0.0</v>
      </c>
      <c r="AO392" t="n">
        <v>3.0</v>
      </c>
      <c r="AP392" t="n">
        <v>12.0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WI220523157</t>
        </is>
      </c>
      <c r="B393" t="inlineStr">
        <is>
          <t>DATA_VALIDATION</t>
        </is>
      </c>
      <c r="C393" t="inlineStr">
        <is>
          <t>150030054170</t>
        </is>
      </c>
      <c r="D393" t="inlineStr">
        <is>
          <t>Folder</t>
        </is>
      </c>
      <c r="E393" s="2">
        <f>HYPERLINK("capsilon://?command=openfolder&amp;siteaddress=FAM.docvelocity-na8.net&amp;folderid=FX8AB2A057-53B8-47E0-9563-6A76AE3F7066","FX22034994")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MI2205214193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44691.33709490741</v>
      </c>
      <c r="P393" s="1" t="n">
        <v>44691.34653935185</v>
      </c>
      <c r="Q393" t="n">
        <v>296.0</v>
      </c>
      <c r="R393" t="n">
        <v>520.0</v>
      </c>
      <c r="S393" t="b">
        <v>0</v>
      </c>
      <c r="T393" t="inlineStr">
        <is>
          <t>N/A</t>
        </is>
      </c>
      <c r="U393" t="b">
        <v>0</v>
      </c>
      <c r="V393" t="inlineStr">
        <is>
          <t>Nikita Mandage</t>
        </is>
      </c>
      <c r="W393" s="1" t="n">
        <v>44691.34130787037</v>
      </c>
      <c r="X393" t="n">
        <v>268.0</v>
      </c>
      <c r="Y393" t="n">
        <v>42.0</v>
      </c>
      <c r="Z393" t="n">
        <v>0.0</v>
      </c>
      <c r="AA393" t="n">
        <v>42.0</v>
      </c>
      <c r="AB393" t="n">
        <v>0.0</v>
      </c>
      <c r="AC393" t="n">
        <v>0.0</v>
      </c>
      <c r="AD393" t="n">
        <v>14.0</v>
      </c>
      <c r="AE393" t="n">
        <v>0.0</v>
      </c>
      <c r="AF393" t="n">
        <v>0.0</v>
      </c>
      <c r="AG393" t="n">
        <v>0.0</v>
      </c>
      <c r="AH393" t="inlineStr">
        <is>
          <t>Nisha Verma</t>
        </is>
      </c>
      <c r="AI393" s="1" t="n">
        <v>44691.34653935185</v>
      </c>
      <c r="AJ393" t="n">
        <v>252.0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13.0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WI220523272</t>
        </is>
      </c>
      <c r="B394" t="inlineStr">
        <is>
          <t>DATA_VALIDATION</t>
        </is>
      </c>
      <c r="C394" t="inlineStr">
        <is>
          <t>150030055226</t>
        </is>
      </c>
      <c r="D394" t="inlineStr">
        <is>
          <t>Folder</t>
        </is>
      </c>
      <c r="E394" s="2">
        <f>HYPERLINK("capsilon://?command=openfolder&amp;siteaddress=FAM.docvelocity-na8.net&amp;folderid=FX94E5B7F9-A815-A9F1-31FA-C12FC0ABCEF8","FX22047199")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MI2205215167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44691.366006944445</v>
      </c>
      <c r="P394" s="1" t="n">
        <v>44691.3734837963</v>
      </c>
      <c r="Q394" t="n">
        <v>457.0</v>
      </c>
      <c r="R394" t="n">
        <v>189.0</v>
      </c>
      <c r="S394" t="b">
        <v>0</v>
      </c>
      <c r="T394" t="inlineStr">
        <is>
          <t>N/A</t>
        </is>
      </c>
      <c r="U394" t="b">
        <v>0</v>
      </c>
      <c r="V394" t="inlineStr">
        <is>
          <t>Nikita Mandage</t>
        </is>
      </c>
      <c r="W394" s="1" t="n">
        <v>44691.36797453704</v>
      </c>
      <c r="X394" t="n">
        <v>113.0</v>
      </c>
      <c r="Y394" t="n">
        <v>9.0</v>
      </c>
      <c r="Z394" t="n">
        <v>0.0</v>
      </c>
      <c r="AA394" t="n">
        <v>9.0</v>
      </c>
      <c r="AB394" t="n">
        <v>0.0</v>
      </c>
      <c r="AC394" t="n">
        <v>0.0</v>
      </c>
      <c r="AD394" t="n">
        <v>-9.0</v>
      </c>
      <c r="AE394" t="n">
        <v>0.0</v>
      </c>
      <c r="AF394" t="n">
        <v>0.0</v>
      </c>
      <c r="AG394" t="n">
        <v>0.0</v>
      </c>
      <c r="AH394" t="inlineStr">
        <is>
          <t>Nisha Verma</t>
        </is>
      </c>
      <c r="AI394" s="1" t="n">
        <v>44691.3734837963</v>
      </c>
      <c r="AJ394" t="n">
        <v>76.0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-9.0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WI220523322</t>
        </is>
      </c>
      <c r="B395" t="inlineStr">
        <is>
          <t>DATA_VALIDATION</t>
        </is>
      </c>
      <c r="C395" t="inlineStr">
        <is>
          <t>150080001090</t>
        </is>
      </c>
      <c r="D395" t="inlineStr">
        <is>
          <t>Folder</t>
        </is>
      </c>
      <c r="E395" s="2">
        <f>HYPERLINK("capsilon://?command=openfolder&amp;siteaddress=FAM.docvelocity-na8.net&amp;folderid=FXB5F00D77-7CE2-C663-B879-9132EBD17970","FX22049469")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MI2205215717</t>
        </is>
      </c>
      <c r="J395" t="n">
        <v>0.0</v>
      </c>
      <c r="K395" t="inlineStr">
        <is>
          <t>DELETED</t>
        </is>
      </c>
      <c r="L395" t="inlineStr">
        <is>
          <t/>
        </is>
      </c>
      <c r="M395" t="inlineStr">
        <is>
          <t>Folder</t>
        </is>
      </c>
      <c r="N395" t="n">
        <v>0.0</v>
      </c>
      <c r="O395" s="1" t="n">
        <v>44691.37878472222</v>
      </c>
      <c r="P395" s="1" t="n">
        <v>44691.380474537036</v>
      </c>
      <c r="Q395" t="n">
        <v>146.0</v>
      </c>
      <c r="R395" t="n">
        <v>0.0</v>
      </c>
      <c r="S395" t="b">
        <v>0</v>
      </c>
      <c r="T395" t="inlineStr">
        <is>
          <t>N/A</t>
        </is>
      </c>
      <c r="U395" t="b">
        <v>0</v>
      </c>
      <c r="V395" t="inlineStr">
        <is>
          <t>N/A</t>
        </is>
      </c>
      <c r="W395" t="inlineStr">
        <is>
          <t>N/A</t>
        </is>
      </c>
      <c r="X395" t="inlineStr">
        <is>
          <t>N/A</t>
        </is>
      </c>
      <c r="Y395" t="inlineStr">
        <is>
          <t>N/A</t>
        </is>
      </c>
      <c r="Z395" t="inlineStr">
        <is>
          <t>N/A</t>
        </is>
      </c>
      <c r="AA395" t="inlineStr">
        <is>
          <t>N/A</t>
        </is>
      </c>
      <c r="AB395" t="inlineStr">
        <is>
          <t>N/A</t>
        </is>
      </c>
      <c r="AC395" t="inlineStr">
        <is>
          <t>N/A</t>
        </is>
      </c>
      <c r="AD395" t="inlineStr">
        <is>
          <t>N/A</t>
        </is>
      </c>
      <c r="AE395" t="inlineStr">
        <is>
          <t>N/A</t>
        </is>
      </c>
      <c r="AF395" t="inlineStr">
        <is>
          <t>N/A</t>
        </is>
      </c>
      <c r="AG395" t="inlineStr">
        <is>
          <t>N/A</t>
        </is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WI220523328</t>
        </is>
      </c>
      <c r="B396" t="inlineStr">
        <is>
          <t>DATA_VALIDATION</t>
        </is>
      </c>
      <c r="C396" t="inlineStr">
        <is>
          <t>150080001090</t>
        </is>
      </c>
      <c r="D396" t="inlineStr">
        <is>
          <t>Folder</t>
        </is>
      </c>
      <c r="E396" s="2">
        <f>HYPERLINK("capsilon://?command=openfolder&amp;siteaddress=FAM.docvelocity-na8.net&amp;folderid=FXB5F00D77-7CE2-C663-B879-9132EBD17970","FX22049469")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MI2205215782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44691.3796875</v>
      </c>
      <c r="P396" s="1" t="n">
        <v>44691.385150462964</v>
      </c>
      <c r="Q396" t="n">
        <v>140.0</v>
      </c>
      <c r="R396" t="n">
        <v>332.0</v>
      </c>
      <c r="S396" t="b">
        <v>0</v>
      </c>
      <c r="T396" t="inlineStr">
        <is>
          <t>N/A</t>
        </is>
      </c>
      <c r="U396" t="b">
        <v>0</v>
      </c>
      <c r="V396" t="inlineStr">
        <is>
          <t>Nikita Mandage</t>
        </is>
      </c>
      <c r="W396" s="1" t="n">
        <v>44691.382523148146</v>
      </c>
      <c r="X396" t="n">
        <v>148.0</v>
      </c>
      <c r="Y396" t="n">
        <v>9.0</v>
      </c>
      <c r="Z396" t="n">
        <v>0.0</v>
      </c>
      <c r="AA396" t="n">
        <v>9.0</v>
      </c>
      <c r="AB396" t="n">
        <v>0.0</v>
      </c>
      <c r="AC396" t="n">
        <v>2.0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44691.385150462964</v>
      </c>
      <c r="AJ396" t="n">
        <v>184.0</v>
      </c>
      <c r="AK396" t="n">
        <v>2.0</v>
      </c>
      <c r="AL396" t="n">
        <v>0.0</v>
      </c>
      <c r="AM396" t="n">
        <v>2.0</v>
      </c>
      <c r="AN396" t="n">
        <v>0.0</v>
      </c>
      <c r="AO396" t="n">
        <v>2.0</v>
      </c>
      <c r="AP396" t="n">
        <v>-11.0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WI220523362</t>
        </is>
      </c>
      <c r="B397" t="inlineStr">
        <is>
          <t>DATA_VALIDATION</t>
        </is>
      </c>
      <c r="C397" t="inlineStr">
        <is>
          <t>150030055731</t>
        </is>
      </c>
      <c r="D397" t="inlineStr">
        <is>
          <t>Folder</t>
        </is>
      </c>
      <c r="E397" s="2">
        <f>HYPERLINK("capsilon://?command=openfolder&amp;siteaddress=FAM.docvelocity-na8.net&amp;folderid=FX0CE4FB08-41CB-84BB-A315-A919399C4833","FX22053150")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MI2205215982</t>
        </is>
      </c>
      <c r="J397" t="n">
        <v>346.0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44691.383877314816</v>
      </c>
      <c r="P397" s="1" t="n">
        <v>44691.41653935185</v>
      </c>
      <c r="Q397" t="n">
        <v>418.0</v>
      </c>
      <c r="R397" t="n">
        <v>2404.0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44691.4040625</v>
      </c>
      <c r="X397" t="n">
        <v>1733.0</v>
      </c>
      <c r="Y397" t="n">
        <v>284.0</v>
      </c>
      <c r="Z397" t="n">
        <v>0.0</v>
      </c>
      <c r="AA397" t="n">
        <v>284.0</v>
      </c>
      <c r="AB397" t="n">
        <v>0.0</v>
      </c>
      <c r="AC397" t="n">
        <v>35.0</v>
      </c>
      <c r="AD397" t="n">
        <v>62.0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44691.41653935185</v>
      </c>
      <c r="AJ397" t="n">
        <v>671.0</v>
      </c>
      <c r="AK397" t="n">
        <v>0.0</v>
      </c>
      <c r="AL397" t="n">
        <v>0.0</v>
      </c>
      <c r="AM397" t="n">
        <v>0.0</v>
      </c>
      <c r="AN397" t="n">
        <v>10.0</v>
      </c>
      <c r="AO397" t="n">
        <v>0.0</v>
      </c>
      <c r="AP397" t="n">
        <v>62.0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WI220523372</t>
        </is>
      </c>
      <c r="B398" t="inlineStr">
        <is>
          <t>DATA_VALIDATION</t>
        </is>
      </c>
      <c r="C398" t="inlineStr">
        <is>
          <t>150030055421</t>
        </is>
      </c>
      <c r="D398" t="inlineStr">
        <is>
          <t>Folder</t>
        </is>
      </c>
      <c r="E398" s="2">
        <f>HYPERLINK("capsilon://?command=openfolder&amp;siteaddress=FAM.docvelocity-na8.net&amp;folderid=FX308734CE-1CDC-F50E-357F-B48A9B9FC157","FX22049726")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MI2205216127</t>
        </is>
      </c>
      <c r="J398" t="n">
        <v>643.0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44691.3875</v>
      </c>
      <c r="P398" s="1" t="n">
        <v>44691.43077546296</v>
      </c>
      <c r="Q398" t="n">
        <v>127.0</v>
      </c>
      <c r="R398" t="n">
        <v>3612.0</v>
      </c>
      <c r="S398" t="b">
        <v>0</v>
      </c>
      <c r="T398" t="inlineStr">
        <is>
          <t>N/A</t>
        </is>
      </c>
      <c r="U398" t="b">
        <v>0</v>
      </c>
      <c r="V398" t="inlineStr">
        <is>
          <t>Prathamesh Amte</t>
        </is>
      </c>
      <c r="W398" s="1" t="n">
        <v>44691.41185185185</v>
      </c>
      <c r="X398" t="n">
        <v>2086.0</v>
      </c>
      <c r="Y398" t="n">
        <v>260.0</v>
      </c>
      <c r="Z398" t="n">
        <v>0.0</v>
      </c>
      <c r="AA398" t="n">
        <v>260.0</v>
      </c>
      <c r="AB398" t="n">
        <v>270.0</v>
      </c>
      <c r="AC398" t="n">
        <v>4.0</v>
      </c>
      <c r="AD398" t="n">
        <v>383.0</v>
      </c>
      <c r="AE398" t="n">
        <v>0.0</v>
      </c>
      <c r="AF398" t="n">
        <v>0.0</v>
      </c>
      <c r="AG398" t="n">
        <v>0.0</v>
      </c>
      <c r="AH398" t="inlineStr">
        <is>
          <t>Supriya Khape</t>
        </is>
      </c>
      <c r="AI398" s="1" t="n">
        <v>44691.43077546296</v>
      </c>
      <c r="AJ398" t="n">
        <v>1526.0</v>
      </c>
      <c r="AK398" t="n">
        <v>0.0</v>
      </c>
      <c r="AL398" t="n">
        <v>0.0</v>
      </c>
      <c r="AM398" t="n">
        <v>0.0</v>
      </c>
      <c r="AN398" t="n">
        <v>270.0</v>
      </c>
      <c r="AO398" t="n">
        <v>0.0</v>
      </c>
      <c r="AP398" t="n">
        <v>383.0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WI220523439</t>
        </is>
      </c>
      <c r="B399" t="inlineStr">
        <is>
          <t>DATA_VALIDATION</t>
        </is>
      </c>
      <c r="C399" t="inlineStr">
        <is>
          <t>150030054283</t>
        </is>
      </c>
      <c r="D399" t="inlineStr">
        <is>
          <t>Folder</t>
        </is>
      </c>
      <c r="E399" s="2">
        <f>HYPERLINK("capsilon://?command=openfolder&amp;siteaddress=FAM.docvelocity-na8.net&amp;folderid=FX3AD6B2C4-0E20-6952-008F-A419C1BCBF79","FX22036770")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MI2205216676</t>
        </is>
      </c>
      <c r="J399" t="n">
        <v>93.0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44691.39943287037</v>
      </c>
      <c r="P399" s="1" t="n">
        <v>44691.4134375</v>
      </c>
      <c r="Q399" t="n">
        <v>488.0</v>
      </c>
      <c r="R399" t="n">
        <v>722.0</v>
      </c>
      <c r="S399" t="b">
        <v>0</v>
      </c>
      <c r="T399" t="inlineStr">
        <is>
          <t>N/A</t>
        </is>
      </c>
      <c r="U399" t="b">
        <v>0</v>
      </c>
      <c r="V399" t="inlineStr">
        <is>
          <t>Nikita Mandage</t>
        </is>
      </c>
      <c r="W399" s="1" t="n">
        <v>44691.40744212963</v>
      </c>
      <c r="X399" t="n">
        <v>490.0</v>
      </c>
      <c r="Y399" t="n">
        <v>74.0</v>
      </c>
      <c r="Z399" t="n">
        <v>0.0</v>
      </c>
      <c r="AA399" t="n">
        <v>74.0</v>
      </c>
      <c r="AB399" t="n">
        <v>0.0</v>
      </c>
      <c r="AC399" t="n">
        <v>4.0</v>
      </c>
      <c r="AD399" t="n">
        <v>19.0</v>
      </c>
      <c r="AE399" t="n">
        <v>0.0</v>
      </c>
      <c r="AF399" t="n">
        <v>0.0</v>
      </c>
      <c r="AG399" t="n">
        <v>0.0</v>
      </c>
      <c r="AH399" t="inlineStr">
        <is>
          <t>Aparna Chavan</t>
        </is>
      </c>
      <c r="AI399" s="1" t="n">
        <v>44691.4134375</v>
      </c>
      <c r="AJ399" t="n">
        <v>232.0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WI220523695</t>
        </is>
      </c>
      <c r="B400" t="inlineStr">
        <is>
          <t>DATA_VALIDATION</t>
        </is>
      </c>
      <c r="C400" t="inlineStr">
        <is>
          <t>150030055282</t>
        </is>
      </c>
      <c r="D400" t="inlineStr">
        <is>
          <t>Folder</t>
        </is>
      </c>
      <c r="E400" s="2">
        <f>HYPERLINK("capsilon://?command=openfolder&amp;siteaddress=FAM.docvelocity-na8.net&amp;folderid=FXEB971862-D9D5-390D-9BFD-0EC9B5CBEE27","FX22047799")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MI2205218776</t>
        </is>
      </c>
      <c r="J400" t="n">
        <v>50.0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44691.435960648145</v>
      </c>
      <c r="P400" s="1" t="n">
        <v>44691.470983796295</v>
      </c>
      <c r="Q400" t="n">
        <v>1324.0</v>
      </c>
      <c r="R400" t="n">
        <v>1702.0</v>
      </c>
      <c r="S400" t="b">
        <v>0</v>
      </c>
      <c r="T400" t="inlineStr">
        <is>
          <t>N/A</t>
        </is>
      </c>
      <c r="U400" t="b">
        <v>0</v>
      </c>
      <c r="V400" t="inlineStr">
        <is>
          <t>Varsha Dombale</t>
        </is>
      </c>
      <c r="W400" s="1" t="n">
        <v>44691.460185185184</v>
      </c>
      <c r="X400" t="n">
        <v>690.0</v>
      </c>
      <c r="Y400" t="n">
        <v>36.0</v>
      </c>
      <c r="Z400" t="n">
        <v>0.0</v>
      </c>
      <c r="AA400" t="n">
        <v>36.0</v>
      </c>
      <c r="AB400" t="n">
        <v>0.0</v>
      </c>
      <c r="AC400" t="n">
        <v>16.0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44691.470983796295</v>
      </c>
      <c r="AJ400" t="n">
        <v>508.0</v>
      </c>
      <c r="AK400" t="n">
        <v>4.0</v>
      </c>
      <c r="AL400" t="n">
        <v>0.0</v>
      </c>
      <c r="AM400" t="n">
        <v>4.0</v>
      </c>
      <c r="AN400" t="n">
        <v>0.0</v>
      </c>
      <c r="AO400" t="n">
        <v>4.0</v>
      </c>
      <c r="AP400" t="n">
        <v>10.0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WI220523846</t>
        </is>
      </c>
      <c r="B401" t="inlineStr">
        <is>
          <t>DATA_VALIDATION</t>
        </is>
      </c>
      <c r="C401" t="inlineStr">
        <is>
          <t>150030055653</t>
        </is>
      </c>
      <c r="D401" t="inlineStr">
        <is>
          <t>Folder</t>
        </is>
      </c>
      <c r="E401" s="2">
        <f>HYPERLINK("capsilon://?command=openfolder&amp;siteaddress=FAM.docvelocity-na8.net&amp;folderid=FX5BC9B2E1-2DF8-6425-5085-302807512170","FX22051748")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MI2205219531</t>
        </is>
      </c>
      <c r="J401" t="n">
        <v>178.0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44691.44657407407</v>
      </c>
      <c r="P401" s="1" t="n">
        <v>44691.45984953704</v>
      </c>
      <c r="Q401" t="n">
        <v>475.0</v>
      </c>
      <c r="R401" t="n">
        <v>672.0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44691.456238425926</v>
      </c>
      <c r="X401" t="n">
        <v>343.0</v>
      </c>
      <c r="Y401" t="n">
        <v>154.0</v>
      </c>
      <c r="Z401" t="n">
        <v>0.0</v>
      </c>
      <c r="AA401" t="n">
        <v>154.0</v>
      </c>
      <c r="AB401" t="n">
        <v>0.0</v>
      </c>
      <c r="AC401" t="n">
        <v>0.0</v>
      </c>
      <c r="AD401" t="n">
        <v>24.0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44691.45984953704</v>
      </c>
      <c r="AJ401" t="n">
        <v>311.0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23.0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WI220523901</t>
        </is>
      </c>
      <c r="B402" t="inlineStr">
        <is>
          <t>DATA_VALIDATION</t>
        </is>
      </c>
      <c r="C402" t="inlineStr">
        <is>
          <t>150030055311</t>
        </is>
      </c>
      <c r="D402" t="inlineStr">
        <is>
          <t>Folder</t>
        </is>
      </c>
      <c r="E402" s="2">
        <f>HYPERLINK("capsilon://?command=openfolder&amp;siteaddress=FAM.docvelocity-na8.net&amp;folderid=FX67FBC9E7-F7C9-3983-3C28-B5E2CBD97CCE","FX22048217")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MI2205220032</t>
        </is>
      </c>
      <c r="J402" t="n">
        <v>142.0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44691.45248842592</v>
      </c>
      <c r="P402" s="1" t="n">
        <v>44691.46230324074</v>
      </c>
      <c r="Q402" t="n">
        <v>328.0</v>
      </c>
      <c r="R402" t="n">
        <v>520.0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44691.45989583333</v>
      </c>
      <c r="X402" t="n">
        <v>315.0</v>
      </c>
      <c r="Y402" t="n">
        <v>132.0</v>
      </c>
      <c r="Z402" t="n">
        <v>0.0</v>
      </c>
      <c r="AA402" t="n">
        <v>132.0</v>
      </c>
      <c r="AB402" t="n">
        <v>0.0</v>
      </c>
      <c r="AC402" t="n">
        <v>13.0</v>
      </c>
      <c r="AD402" t="n">
        <v>10.0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44691.46230324074</v>
      </c>
      <c r="AJ402" t="n">
        <v>205.0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WI22052430</t>
        </is>
      </c>
      <c r="B403" t="inlineStr">
        <is>
          <t>DATA_VALIDATION</t>
        </is>
      </c>
      <c r="C403" t="inlineStr">
        <is>
          <t>150030054568</t>
        </is>
      </c>
      <c r="D403" t="inlineStr">
        <is>
          <t>Folder</t>
        </is>
      </c>
      <c r="E403" s="2">
        <f>HYPERLINK("capsilon://?command=openfolder&amp;siteaddress=FAM.docvelocity-na8.net&amp;folderid=FX049F9BBB-885B-4539-F60A-6C992BB56693","FX220311282")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MI220523652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44683.63979166667</v>
      </c>
      <c r="P403" s="1" t="n">
        <v>44683.68938657407</v>
      </c>
      <c r="Q403" t="n">
        <v>3745.0</v>
      </c>
      <c r="R403" t="n">
        <v>540.0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Chavan</t>
        </is>
      </c>
      <c r="W403" s="1" t="n">
        <v>44683.64386574074</v>
      </c>
      <c r="X403" t="n">
        <v>300.0</v>
      </c>
      <c r="Y403" t="n">
        <v>21.0</v>
      </c>
      <c r="Z403" t="n">
        <v>0.0</v>
      </c>
      <c r="AA403" t="n">
        <v>21.0</v>
      </c>
      <c r="AB403" t="n">
        <v>0.0</v>
      </c>
      <c r="AC403" t="n">
        <v>1.0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Ketan Pathak</t>
        </is>
      </c>
      <c r="AI403" s="1" t="n">
        <v>44683.68938657407</v>
      </c>
      <c r="AJ403" t="n">
        <v>240.0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WI2205246</t>
        </is>
      </c>
      <c r="B404" t="inlineStr">
        <is>
          <t>DATA_VALIDATION</t>
        </is>
      </c>
      <c r="C404" t="inlineStr">
        <is>
          <t>150030047417</t>
        </is>
      </c>
      <c r="D404" t="inlineStr">
        <is>
          <t>Folder</t>
        </is>
      </c>
      <c r="E404" s="2">
        <f>HYPERLINK("capsilon://?command=openfolder&amp;siteaddress=FAM.docvelocity-na8.net&amp;folderid=FX35A034C6-CECC-C229-DA3F-52898D5017E3","FX21088810")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MI22053466</t>
        </is>
      </c>
      <c r="J404" t="n">
        <v>217.0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44683.367268518516</v>
      </c>
      <c r="P404" s="1" t="n">
        <v>44683.38046296296</v>
      </c>
      <c r="Q404" t="n">
        <v>17.0</v>
      </c>
      <c r="R404" t="n">
        <v>1123.0</v>
      </c>
      <c r="S404" t="b">
        <v>0</v>
      </c>
      <c r="T404" t="inlineStr">
        <is>
          <t>N/A</t>
        </is>
      </c>
      <c r="U404" t="b">
        <v>0</v>
      </c>
      <c r="V404" t="inlineStr">
        <is>
          <t>Prajwal Kendre</t>
        </is>
      </c>
      <c r="W404" s="1" t="n">
        <v>44683.37553240741</v>
      </c>
      <c r="X404" t="n">
        <v>698.0</v>
      </c>
      <c r="Y404" t="n">
        <v>181.0</v>
      </c>
      <c r="Z404" t="n">
        <v>0.0</v>
      </c>
      <c r="AA404" t="n">
        <v>181.0</v>
      </c>
      <c r="AB404" t="n">
        <v>0.0</v>
      </c>
      <c r="AC404" t="n">
        <v>6.0</v>
      </c>
      <c r="AD404" t="n">
        <v>36.0</v>
      </c>
      <c r="AE404" t="n">
        <v>0.0</v>
      </c>
      <c r="AF404" t="n">
        <v>0.0</v>
      </c>
      <c r="AG404" t="n">
        <v>0.0</v>
      </c>
      <c r="AH404" t="inlineStr">
        <is>
          <t>Nisha Verma</t>
        </is>
      </c>
      <c r="AI404" s="1" t="n">
        <v>44683.38046296296</v>
      </c>
      <c r="AJ404" t="n">
        <v>425.0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36.0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WI22052465</t>
        </is>
      </c>
      <c r="B405" t="inlineStr">
        <is>
          <t>DATA_VALIDATION</t>
        </is>
      </c>
      <c r="C405" t="inlineStr">
        <is>
          <t>150030054671</t>
        </is>
      </c>
      <c r="D405" t="inlineStr">
        <is>
          <t>Folder</t>
        </is>
      </c>
      <c r="E405" s="2">
        <f>HYPERLINK("capsilon://?command=openfolder&amp;siteaddress=FAM.docvelocity-na8.net&amp;folderid=FXBD4A5D66-70E3-3E22-9F08-E809CF7ADF31","FX220312942")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MI220524032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44683.643842592595</v>
      </c>
      <c r="P405" s="1" t="n">
        <v>44683.6896412037</v>
      </c>
      <c r="Q405" t="n">
        <v>3877.0</v>
      </c>
      <c r="R405" t="n">
        <v>80.0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44683.644641203704</v>
      </c>
      <c r="X405" t="n">
        <v>47.0</v>
      </c>
      <c r="Y405" t="n">
        <v>0.0</v>
      </c>
      <c r="Z405" t="n">
        <v>0.0</v>
      </c>
      <c r="AA405" t="n">
        <v>0.0</v>
      </c>
      <c r="AB405" t="n">
        <v>52.0</v>
      </c>
      <c r="AC405" t="n">
        <v>0.0</v>
      </c>
      <c r="AD405" t="n">
        <v>0.0</v>
      </c>
      <c r="AE405" t="n">
        <v>0.0</v>
      </c>
      <c r="AF405" t="n">
        <v>0.0</v>
      </c>
      <c r="AG405" t="n">
        <v>0.0</v>
      </c>
      <c r="AH405" t="inlineStr">
        <is>
          <t>Ketan Pathak</t>
        </is>
      </c>
      <c r="AI405" s="1" t="n">
        <v>44683.6896412037</v>
      </c>
      <c r="AJ405" t="n">
        <v>21.0</v>
      </c>
      <c r="AK405" t="n">
        <v>0.0</v>
      </c>
      <c r="AL405" t="n">
        <v>0.0</v>
      </c>
      <c r="AM405" t="n">
        <v>0.0</v>
      </c>
      <c r="AN405" t="n">
        <v>52.0</v>
      </c>
      <c r="AO405" t="n">
        <v>0.0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WI2205247</t>
        </is>
      </c>
      <c r="B406" t="inlineStr">
        <is>
          <t>DATA_VALIDATION</t>
        </is>
      </c>
      <c r="C406" t="inlineStr">
        <is>
          <t>150030054817</t>
        </is>
      </c>
      <c r="D406" t="inlineStr">
        <is>
          <t>Folder</t>
        </is>
      </c>
      <c r="E406" s="2">
        <f>HYPERLINK("capsilon://?command=openfolder&amp;siteaddress=FAM.docvelocity-na8.net&amp;folderid=FX2B313CC4-CF18-EA9B-C436-5889510C3B1A","FX2204674")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MI22053497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44683.367430555554</v>
      </c>
      <c r="P406" s="1" t="n">
        <v>44683.38034722222</v>
      </c>
      <c r="Q406" t="n">
        <v>774.0</v>
      </c>
      <c r="R406" t="n">
        <v>342.0</v>
      </c>
      <c r="S406" t="b">
        <v>0</v>
      </c>
      <c r="T406" t="inlineStr">
        <is>
          <t>N/A</t>
        </is>
      </c>
      <c r="U406" t="b">
        <v>0</v>
      </c>
      <c r="V406" t="inlineStr">
        <is>
          <t>Prajwal Kendre</t>
        </is>
      </c>
      <c r="W406" s="1" t="n">
        <v>44683.37778935185</v>
      </c>
      <c r="X406" t="n">
        <v>194.0</v>
      </c>
      <c r="Y406" t="n">
        <v>9.0</v>
      </c>
      <c r="Z406" t="n">
        <v>0.0</v>
      </c>
      <c r="AA406" t="n">
        <v>9.0</v>
      </c>
      <c r="AB406" t="n">
        <v>0.0</v>
      </c>
      <c r="AC406" t="n">
        <v>8.0</v>
      </c>
      <c r="AD406" t="n">
        <v>-9.0</v>
      </c>
      <c r="AE406" t="n">
        <v>0.0</v>
      </c>
      <c r="AF406" t="n">
        <v>0.0</v>
      </c>
      <c r="AG406" t="n">
        <v>0.0</v>
      </c>
      <c r="AH406" t="inlineStr">
        <is>
          <t>Ujwala Ajabe</t>
        </is>
      </c>
      <c r="AI406" s="1" t="n">
        <v>44683.38034722222</v>
      </c>
      <c r="AJ406" t="n">
        <v>148.0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-9.0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WI220524989</t>
        </is>
      </c>
      <c r="B407" t="inlineStr">
        <is>
          <t>DATA_VALIDATION</t>
        </is>
      </c>
      <c r="C407" t="inlineStr">
        <is>
          <t>150030055151</t>
        </is>
      </c>
      <c r="D407" t="inlineStr">
        <is>
          <t>Folder</t>
        </is>
      </c>
      <c r="E407" s="2">
        <f>HYPERLINK("capsilon://?command=openfolder&amp;siteaddress=FAM.docvelocity-na8.net&amp;folderid=FX91D6F3FD-F3B5-EF30-077C-0409D36A7255","FX22046103")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MI2205229023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44691.55782407407</v>
      </c>
      <c r="P407" s="1" t="n">
        <v>44691.58201388889</v>
      </c>
      <c r="Q407" t="n">
        <v>1139.0</v>
      </c>
      <c r="R407" t="n">
        <v>951.0</v>
      </c>
      <c r="S407" t="b">
        <v>0</v>
      </c>
      <c r="T407" t="inlineStr">
        <is>
          <t>N/A</t>
        </is>
      </c>
      <c r="U407" t="b">
        <v>0</v>
      </c>
      <c r="V407" t="inlineStr">
        <is>
          <t>Shivani Narwade</t>
        </is>
      </c>
      <c r="W407" s="1" t="n">
        <v>44691.571076388886</v>
      </c>
      <c r="X407" t="n">
        <v>671.0</v>
      </c>
      <c r="Y407" t="n">
        <v>52.0</v>
      </c>
      <c r="Z407" t="n">
        <v>0.0</v>
      </c>
      <c r="AA407" t="n">
        <v>52.0</v>
      </c>
      <c r="AB407" t="n">
        <v>0.0</v>
      </c>
      <c r="AC407" t="n">
        <v>42.0</v>
      </c>
      <c r="AD407" t="n">
        <v>-52.0</v>
      </c>
      <c r="AE407" t="n">
        <v>0.0</v>
      </c>
      <c r="AF407" t="n">
        <v>0.0</v>
      </c>
      <c r="AG407" t="n">
        <v>0.0</v>
      </c>
      <c r="AH407" t="inlineStr">
        <is>
          <t>Ketan Pathak</t>
        </is>
      </c>
      <c r="AI407" s="1" t="n">
        <v>44691.58201388889</v>
      </c>
      <c r="AJ407" t="n">
        <v>280.0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-53.0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WI220525540</t>
        </is>
      </c>
      <c r="B408" t="inlineStr">
        <is>
          <t>DATA_VALIDATION</t>
        </is>
      </c>
      <c r="C408" t="inlineStr">
        <is>
          <t>150030055655</t>
        </is>
      </c>
      <c r="D408" t="inlineStr">
        <is>
          <t>Folder</t>
        </is>
      </c>
      <c r="E408" s="2">
        <f>HYPERLINK("capsilon://?command=openfolder&amp;siteaddress=FAM.docvelocity-na8.net&amp;folderid=FXEACD754E-AF8B-C913-12BB-C6A6016040EE","FX22051769")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MI2205233295</t>
        </is>
      </c>
      <c r="J408" t="n">
        <v>274.0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44691.611342592594</v>
      </c>
      <c r="P408" s="1" t="n">
        <v>44691.658530092594</v>
      </c>
      <c r="Q408" t="n">
        <v>1535.0</v>
      </c>
      <c r="R408" t="n">
        <v>2542.0</v>
      </c>
      <c r="S408" t="b">
        <v>0</v>
      </c>
      <c r="T408" t="inlineStr">
        <is>
          <t>N/A</t>
        </is>
      </c>
      <c r="U408" t="b">
        <v>0</v>
      </c>
      <c r="V408" t="inlineStr">
        <is>
          <t>Samadhan Kamble</t>
        </is>
      </c>
      <c r="W408" s="1" t="n">
        <v>44691.647199074076</v>
      </c>
      <c r="X408" t="n">
        <v>1270.0</v>
      </c>
      <c r="Y408" t="n">
        <v>219.0</v>
      </c>
      <c r="Z408" t="n">
        <v>0.0</v>
      </c>
      <c r="AA408" t="n">
        <v>219.0</v>
      </c>
      <c r="AB408" t="n">
        <v>0.0</v>
      </c>
      <c r="AC408" t="n">
        <v>8.0</v>
      </c>
      <c r="AD408" t="n">
        <v>55.0</v>
      </c>
      <c r="AE408" t="n">
        <v>0.0</v>
      </c>
      <c r="AF408" t="n">
        <v>0.0</v>
      </c>
      <c r="AG408" t="n">
        <v>0.0</v>
      </c>
      <c r="AH408" t="inlineStr">
        <is>
          <t>Ketan Pathak</t>
        </is>
      </c>
      <c r="AI408" s="1" t="n">
        <v>44691.658530092594</v>
      </c>
      <c r="AJ408" t="n">
        <v>975.0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54.0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WI220525542</t>
        </is>
      </c>
      <c r="B409" t="inlineStr">
        <is>
          <t>DATA_VALIDATION</t>
        </is>
      </c>
      <c r="C409" t="inlineStr">
        <is>
          <t>150030054170</t>
        </is>
      </c>
      <c r="D409" t="inlineStr">
        <is>
          <t>Folder</t>
        </is>
      </c>
      <c r="E409" s="2">
        <f>HYPERLINK("capsilon://?command=openfolder&amp;siteaddress=FAM.docvelocity-na8.net&amp;folderid=FX8AB2A057-53B8-47E0-9563-6A76AE3F7066","FX22034994")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MI2205233323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44691.61140046296</v>
      </c>
      <c r="P409" s="1" t="n">
        <v>44691.61833333333</v>
      </c>
      <c r="Q409" t="n">
        <v>348.0</v>
      </c>
      <c r="R409" t="n">
        <v>251.0</v>
      </c>
      <c r="S409" t="b">
        <v>0</v>
      </c>
      <c r="T409" t="inlineStr">
        <is>
          <t>N/A</t>
        </is>
      </c>
      <c r="U409" t="b">
        <v>0</v>
      </c>
      <c r="V409" t="inlineStr">
        <is>
          <t>Samadhan Kamble</t>
        </is>
      </c>
      <c r="W409" s="1" t="n">
        <v>44691.615381944444</v>
      </c>
      <c r="X409" t="n">
        <v>135.0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Ketan Pathak</t>
        </is>
      </c>
      <c r="AI409" s="1" t="n">
        <v>44691.61833333333</v>
      </c>
      <c r="AJ409" t="n">
        <v>116.0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WI220525578</t>
        </is>
      </c>
      <c r="B410" t="inlineStr">
        <is>
          <t>DATA_VALIDATION</t>
        </is>
      </c>
      <c r="C410" t="inlineStr">
        <is>
          <t>150030055644</t>
        </is>
      </c>
      <c r="D410" t="inlineStr">
        <is>
          <t>Folder</t>
        </is>
      </c>
      <c r="E410" s="2">
        <f>HYPERLINK("capsilon://?command=openfolder&amp;siteaddress=FAM.docvelocity-na8.net&amp;folderid=FX856D3724-D12E-2C21-67D9-4FCD1C8B57A2","FX22051579")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MI2205233669</t>
        </is>
      </c>
      <c r="J410" t="n">
        <v>346.0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44691.6166087963</v>
      </c>
      <c r="P410" s="1" t="n">
        <v>44691.659907407404</v>
      </c>
      <c r="Q410" t="n">
        <v>1254.0</v>
      </c>
      <c r="R410" t="n">
        <v>2487.0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44691.63171296296</v>
      </c>
      <c r="X410" t="n">
        <v>1273.0</v>
      </c>
      <c r="Y410" t="n">
        <v>249.0</v>
      </c>
      <c r="Z410" t="n">
        <v>0.0</v>
      </c>
      <c r="AA410" t="n">
        <v>249.0</v>
      </c>
      <c r="AB410" t="n">
        <v>0.0</v>
      </c>
      <c r="AC410" t="n">
        <v>20.0</v>
      </c>
      <c r="AD410" t="n">
        <v>97.0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44691.659907407404</v>
      </c>
      <c r="AJ410" t="n">
        <v>1196.0</v>
      </c>
      <c r="AK410" t="n">
        <v>3.0</v>
      </c>
      <c r="AL410" t="n">
        <v>0.0</v>
      </c>
      <c r="AM410" t="n">
        <v>3.0</v>
      </c>
      <c r="AN410" t="n">
        <v>0.0</v>
      </c>
      <c r="AO410" t="n">
        <v>3.0</v>
      </c>
      <c r="AP410" t="n">
        <v>94.0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WI2205260</t>
        </is>
      </c>
      <c r="B411" t="inlineStr">
        <is>
          <t>DATA_VALIDATION</t>
        </is>
      </c>
      <c r="C411" t="inlineStr">
        <is>
          <t>150030054531</t>
        </is>
      </c>
      <c r="D411" t="inlineStr">
        <is>
          <t>Folder</t>
        </is>
      </c>
      <c r="E411" s="2">
        <f>HYPERLINK("capsilon://?command=openfolder&amp;siteaddress=FAM.docvelocity-na8.net&amp;folderid=FXDC63B5F4-AD30-CB94-5AB5-D8F72C472F9D","FX220310904")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MI22053698</t>
        </is>
      </c>
      <c r="J411" t="n">
        <v>44.0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44683.37293981481</v>
      </c>
      <c r="P411" s="1" t="n">
        <v>44683.38300925926</v>
      </c>
      <c r="Q411" t="n">
        <v>444.0</v>
      </c>
      <c r="R411" t="n">
        <v>426.0</v>
      </c>
      <c r="S411" t="b">
        <v>0</v>
      </c>
      <c r="T411" t="inlineStr">
        <is>
          <t>N/A</t>
        </is>
      </c>
      <c r="U411" t="b">
        <v>0</v>
      </c>
      <c r="V411" t="inlineStr">
        <is>
          <t>Prajwal Kendre</t>
        </is>
      </c>
      <c r="W411" s="1" t="n">
        <v>44683.38006944444</v>
      </c>
      <c r="X411" t="n">
        <v>197.0</v>
      </c>
      <c r="Y411" t="n">
        <v>39.0</v>
      </c>
      <c r="Z411" t="n">
        <v>0.0</v>
      </c>
      <c r="AA411" t="n">
        <v>39.0</v>
      </c>
      <c r="AB411" t="n">
        <v>0.0</v>
      </c>
      <c r="AC411" t="n">
        <v>12.0</v>
      </c>
      <c r="AD411" t="n">
        <v>5.0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44683.38300925926</v>
      </c>
      <c r="AJ411" t="n">
        <v>229.0</v>
      </c>
      <c r="AK411" t="n">
        <v>1.0</v>
      </c>
      <c r="AL411" t="n">
        <v>0.0</v>
      </c>
      <c r="AM411" t="n">
        <v>1.0</v>
      </c>
      <c r="AN411" t="n">
        <v>0.0</v>
      </c>
      <c r="AO411" t="n">
        <v>1.0</v>
      </c>
      <c r="AP411" t="n">
        <v>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WI220526258</t>
        </is>
      </c>
      <c r="B412" t="inlineStr">
        <is>
          <t>DATA_VALIDATION</t>
        </is>
      </c>
      <c r="C412" t="inlineStr">
        <is>
          <t>150030055756</t>
        </is>
      </c>
      <c r="D412" t="inlineStr">
        <is>
          <t>Folder</t>
        </is>
      </c>
      <c r="E412" s="2">
        <f>HYPERLINK("capsilon://?command=openfolder&amp;siteaddress=FAM.docvelocity-na8.net&amp;folderid=FX9605728C-AED2-94F2-7CAC-555F7F5AC81D","FX22053608")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MI2205240189</t>
        </is>
      </c>
      <c r="J412" t="n">
        <v>388.0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44691.70447916666</v>
      </c>
      <c r="P412" s="1" t="n">
        <v>44691.73181712963</v>
      </c>
      <c r="Q412" t="n">
        <v>899.0</v>
      </c>
      <c r="R412" t="n">
        <v>1463.0</v>
      </c>
      <c r="S412" t="b">
        <v>0</v>
      </c>
      <c r="T412" t="inlineStr">
        <is>
          <t>N/A</t>
        </is>
      </c>
      <c r="U412" t="b">
        <v>0</v>
      </c>
      <c r="V412" t="inlineStr">
        <is>
          <t>Shivani Narwade</t>
        </is>
      </c>
      <c r="W412" s="1" t="n">
        <v>44691.71505787037</v>
      </c>
      <c r="X412" t="n">
        <v>889.0</v>
      </c>
      <c r="Y412" t="n">
        <v>337.0</v>
      </c>
      <c r="Z412" t="n">
        <v>0.0</v>
      </c>
      <c r="AA412" t="n">
        <v>337.0</v>
      </c>
      <c r="AB412" t="n">
        <v>0.0</v>
      </c>
      <c r="AC412" t="n">
        <v>23.0</v>
      </c>
      <c r="AD412" t="n">
        <v>51.0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44691.73181712963</v>
      </c>
      <c r="AJ412" t="n">
        <v>574.0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48.0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WI220527356</t>
        </is>
      </c>
      <c r="B413" t="inlineStr">
        <is>
          <t>DATA_VALIDATION</t>
        </is>
      </c>
      <c r="C413" t="inlineStr">
        <is>
          <t>150030055489</t>
        </is>
      </c>
      <c r="D413" t="inlineStr">
        <is>
          <t>Folder</t>
        </is>
      </c>
      <c r="E413" s="2">
        <f>HYPERLINK("capsilon://?command=openfolder&amp;siteaddress=FAM.docvelocity-na8.net&amp;folderid=FX8B28F8B6-C014-1E37-1A00-E0D027214AA1","FX220410565")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MI2205250331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44692.369780092595</v>
      </c>
      <c r="P413" s="1" t="n">
        <v>44692.402349537035</v>
      </c>
      <c r="Q413" t="n">
        <v>2412.0</v>
      </c>
      <c r="R413" t="n">
        <v>402.0</v>
      </c>
      <c r="S413" t="b">
        <v>0</v>
      </c>
      <c r="T413" t="inlineStr">
        <is>
          <t>N/A</t>
        </is>
      </c>
      <c r="U413" t="b">
        <v>0</v>
      </c>
      <c r="V413" t="inlineStr">
        <is>
          <t>Nikita Mandage</t>
        </is>
      </c>
      <c r="W413" s="1" t="n">
        <v>44692.372777777775</v>
      </c>
      <c r="X413" t="n">
        <v>252.0</v>
      </c>
      <c r="Y413" t="n">
        <v>21.0</v>
      </c>
      <c r="Z413" t="n">
        <v>0.0</v>
      </c>
      <c r="AA413" t="n">
        <v>21.0</v>
      </c>
      <c r="AB413" t="n">
        <v>0.0</v>
      </c>
      <c r="AC413" t="n">
        <v>2.0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Ujwala Ajabe</t>
        </is>
      </c>
      <c r="AI413" s="1" t="n">
        <v>44692.402349537035</v>
      </c>
      <c r="AJ413" t="n">
        <v>150.0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WI220527413</t>
        </is>
      </c>
      <c r="B414" t="inlineStr">
        <is>
          <t>DATA_VALIDATION</t>
        </is>
      </c>
      <c r="C414" t="inlineStr">
        <is>
          <t>150030055561</t>
        </is>
      </c>
      <c r="D414" t="inlineStr">
        <is>
          <t>Folder</t>
        </is>
      </c>
      <c r="E414" s="2">
        <f>HYPERLINK("capsilon://?command=openfolder&amp;siteaddress=FAM.docvelocity-na8.net&amp;folderid=FXA4CF96F0-FFB8-D060-7F52-E4B63A03C509","FX2205235")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MI2205250945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44692.383680555555</v>
      </c>
      <c r="P414" s="1" t="n">
        <v>44692.40490740741</v>
      </c>
      <c r="Q414" t="n">
        <v>964.0</v>
      </c>
      <c r="R414" t="n">
        <v>870.0</v>
      </c>
      <c r="S414" t="b">
        <v>0</v>
      </c>
      <c r="T414" t="inlineStr">
        <is>
          <t>N/A</t>
        </is>
      </c>
      <c r="U414" t="b">
        <v>0</v>
      </c>
      <c r="V414" t="inlineStr">
        <is>
          <t>Nikita Mandage</t>
        </is>
      </c>
      <c r="W414" s="1" t="n">
        <v>44692.391238425924</v>
      </c>
      <c r="X414" t="n">
        <v>649.0</v>
      </c>
      <c r="Y414" t="n">
        <v>52.0</v>
      </c>
      <c r="Z414" t="n">
        <v>0.0</v>
      </c>
      <c r="AA414" t="n">
        <v>52.0</v>
      </c>
      <c r="AB414" t="n">
        <v>0.0</v>
      </c>
      <c r="AC414" t="n">
        <v>19.0</v>
      </c>
      <c r="AD414" t="n">
        <v>-52.0</v>
      </c>
      <c r="AE414" t="n">
        <v>0.0</v>
      </c>
      <c r="AF414" t="n">
        <v>0.0</v>
      </c>
      <c r="AG414" t="n">
        <v>0.0</v>
      </c>
      <c r="AH414" t="inlineStr">
        <is>
          <t>Ujwala Ajabe</t>
        </is>
      </c>
      <c r="AI414" s="1" t="n">
        <v>44692.40490740741</v>
      </c>
      <c r="AJ414" t="n">
        <v>221.0</v>
      </c>
      <c r="AK414" t="n">
        <v>1.0</v>
      </c>
      <c r="AL414" t="n">
        <v>0.0</v>
      </c>
      <c r="AM414" t="n">
        <v>1.0</v>
      </c>
      <c r="AN414" t="n">
        <v>0.0</v>
      </c>
      <c r="AO414" t="n">
        <v>1.0</v>
      </c>
      <c r="AP414" t="n">
        <v>-53.0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WI220527458</t>
        </is>
      </c>
      <c r="B415" t="inlineStr">
        <is>
          <t>DATA_VALIDATION</t>
        </is>
      </c>
      <c r="C415" t="inlineStr">
        <is>
          <t>150030055113</t>
        </is>
      </c>
      <c r="D415" t="inlineStr">
        <is>
          <t>Folder</t>
        </is>
      </c>
      <c r="E415" s="2">
        <f>HYPERLINK("capsilon://?command=openfolder&amp;siteaddress=FAM.docvelocity-na8.net&amp;folderid=FXA229197B-1B22-C55A-3E29-2A6DA6028100","FX22045555")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MI2205251207</t>
        </is>
      </c>
      <c r="J415" t="n">
        <v>170.0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44692.39074074074</v>
      </c>
      <c r="P415" s="1" t="n">
        <v>44692.413518518515</v>
      </c>
      <c r="Q415" t="n">
        <v>728.0</v>
      </c>
      <c r="R415" t="n">
        <v>1240.0</v>
      </c>
      <c r="S415" t="b">
        <v>0</v>
      </c>
      <c r="T415" t="inlineStr">
        <is>
          <t>N/A</t>
        </is>
      </c>
      <c r="U415" t="b">
        <v>0</v>
      </c>
      <c r="V415" t="inlineStr">
        <is>
          <t>Varsha Dombale</t>
        </is>
      </c>
      <c r="W415" s="1" t="n">
        <v>44692.39666666667</v>
      </c>
      <c r="X415" t="n">
        <v>497.0</v>
      </c>
      <c r="Y415" t="n">
        <v>139.0</v>
      </c>
      <c r="Z415" t="n">
        <v>0.0</v>
      </c>
      <c r="AA415" t="n">
        <v>139.0</v>
      </c>
      <c r="AB415" t="n">
        <v>0.0</v>
      </c>
      <c r="AC415" t="n">
        <v>5.0</v>
      </c>
      <c r="AD415" t="n">
        <v>31.0</v>
      </c>
      <c r="AE415" t="n">
        <v>0.0</v>
      </c>
      <c r="AF415" t="n">
        <v>0.0</v>
      </c>
      <c r="AG415" t="n">
        <v>0.0</v>
      </c>
      <c r="AH415" t="inlineStr">
        <is>
          <t>Ujwala Ajabe</t>
        </is>
      </c>
      <c r="AI415" s="1" t="n">
        <v>44692.413518518515</v>
      </c>
      <c r="AJ415" t="n">
        <v>743.0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31.0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WI22052747</t>
        </is>
      </c>
      <c r="B416" t="inlineStr">
        <is>
          <t>DATA_VALIDATION</t>
        </is>
      </c>
      <c r="C416" t="inlineStr">
        <is>
          <t>150030055315</t>
        </is>
      </c>
      <c r="D416" t="inlineStr">
        <is>
          <t>Folder</t>
        </is>
      </c>
      <c r="E416" s="2">
        <f>HYPERLINK("capsilon://?command=openfolder&amp;siteaddress=FAM.docvelocity-na8.net&amp;folderid=FX9963DF36-475D-EACE-48DF-106584E219FF","FX22048230")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MI220526111</t>
        </is>
      </c>
      <c r="J416" t="n">
        <v>230.0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44683.6709375</v>
      </c>
      <c r="P416" s="1" t="n">
        <v>44683.69931712963</v>
      </c>
      <c r="Q416" t="n">
        <v>539.0</v>
      </c>
      <c r="R416" t="n">
        <v>1913.0</v>
      </c>
      <c r="S416" t="b">
        <v>0</v>
      </c>
      <c r="T416" t="inlineStr">
        <is>
          <t>N/A</t>
        </is>
      </c>
      <c r="U416" t="b">
        <v>0</v>
      </c>
      <c r="V416" t="inlineStr">
        <is>
          <t>Ganesh Bavdiwale</t>
        </is>
      </c>
      <c r="W416" s="1" t="n">
        <v>44683.687939814816</v>
      </c>
      <c r="X416" t="n">
        <v>1031.0</v>
      </c>
      <c r="Y416" t="n">
        <v>196.0</v>
      </c>
      <c r="Z416" t="n">
        <v>0.0</v>
      </c>
      <c r="AA416" t="n">
        <v>196.0</v>
      </c>
      <c r="AB416" t="n">
        <v>0.0</v>
      </c>
      <c r="AC416" t="n">
        <v>28.0</v>
      </c>
      <c r="AD416" t="n">
        <v>34.0</v>
      </c>
      <c r="AE416" t="n">
        <v>0.0</v>
      </c>
      <c r="AF416" t="n">
        <v>0.0</v>
      </c>
      <c r="AG416" t="n">
        <v>0.0</v>
      </c>
      <c r="AH416" t="inlineStr">
        <is>
          <t>Ketan Pathak</t>
        </is>
      </c>
      <c r="AI416" s="1" t="n">
        <v>44683.69931712963</v>
      </c>
      <c r="AJ416" t="n">
        <v>835.0</v>
      </c>
      <c r="AK416" t="n">
        <v>10.0</v>
      </c>
      <c r="AL416" t="n">
        <v>0.0</v>
      </c>
      <c r="AM416" t="n">
        <v>10.0</v>
      </c>
      <c r="AN416" t="n">
        <v>0.0</v>
      </c>
      <c r="AO416" t="n">
        <v>10.0</v>
      </c>
      <c r="AP416" t="n">
        <v>24.0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WI220527536</t>
        </is>
      </c>
      <c r="B417" t="inlineStr">
        <is>
          <t>DATA_VALIDATION</t>
        </is>
      </c>
      <c r="C417" t="inlineStr">
        <is>
          <t>150030055561</t>
        </is>
      </c>
      <c r="D417" t="inlineStr">
        <is>
          <t>Folder</t>
        </is>
      </c>
      <c r="E417" s="2">
        <f>HYPERLINK("capsilon://?command=openfolder&amp;siteaddress=FAM.docvelocity-na8.net&amp;folderid=FXA4CF96F0-FFB8-D060-7F52-E4B63A03C509","FX2205235")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MI2205252104</t>
        </is>
      </c>
      <c r="J417" t="n">
        <v>453.0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44692.40907407407</v>
      </c>
      <c r="P417" s="1" t="n">
        <v>44692.46905092592</v>
      </c>
      <c r="Q417" t="n">
        <v>2422.0</v>
      </c>
      <c r="R417" t="n">
        <v>2760.0</v>
      </c>
      <c r="S417" t="b">
        <v>0</v>
      </c>
      <c r="T417" t="inlineStr">
        <is>
          <t>N/A</t>
        </is>
      </c>
      <c r="U417" t="b">
        <v>0</v>
      </c>
      <c r="V417" t="inlineStr">
        <is>
          <t>Prajwal Kendre</t>
        </is>
      </c>
      <c r="W417" s="1" t="n">
        <v>44692.42953703704</v>
      </c>
      <c r="X417" t="n">
        <v>1067.0</v>
      </c>
      <c r="Y417" t="n">
        <v>236.0</v>
      </c>
      <c r="Z417" t="n">
        <v>0.0</v>
      </c>
      <c r="AA417" t="n">
        <v>236.0</v>
      </c>
      <c r="AB417" t="n">
        <v>182.0</v>
      </c>
      <c r="AC417" t="n">
        <v>19.0</v>
      </c>
      <c r="AD417" t="n">
        <v>217.0</v>
      </c>
      <c r="AE417" t="n">
        <v>0.0</v>
      </c>
      <c r="AF417" t="n">
        <v>0.0</v>
      </c>
      <c r="AG417" t="n">
        <v>0.0</v>
      </c>
      <c r="AH417" t="inlineStr">
        <is>
          <t>Ujwala Ajabe</t>
        </is>
      </c>
      <c r="AI417" s="1" t="n">
        <v>44692.46905092592</v>
      </c>
      <c r="AJ417" t="n">
        <v>1280.0</v>
      </c>
      <c r="AK417" t="n">
        <v>4.0</v>
      </c>
      <c r="AL417" t="n">
        <v>0.0</v>
      </c>
      <c r="AM417" t="n">
        <v>4.0</v>
      </c>
      <c r="AN417" t="n">
        <v>182.0</v>
      </c>
      <c r="AO417" t="n">
        <v>4.0</v>
      </c>
      <c r="AP417" t="n">
        <v>213.0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WI2205279</t>
        </is>
      </c>
      <c r="B418" t="inlineStr">
        <is>
          <t>DATA_VALIDATION</t>
        </is>
      </c>
      <c r="C418" t="inlineStr">
        <is>
          <t>150030052507</t>
        </is>
      </c>
      <c r="D418" t="inlineStr">
        <is>
          <t>Folder</t>
        </is>
      </c>
      <c r="E418" s="2">
        <f>HYPERLINK("capsilon://?command=openfolder&amp;siteaddress=FAM.docvelocity-na8.net&amp;folderid=FXCE84A39F-AD93-F295-1F78-2CFD54773E44","FX22018360")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MI22053898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44683.37726851852</v>
      </c>
      <c r="P418" s="1" t="n">
        <v>44683.382627314815</v>
      </c>
      <c r="Q418" t="n">
        <v>244.0</v>
      </c>
      <c r="R418" t="n">
        <v>219.0</v>
      </c>
      <c r="S418" t="b">
        <v>0</v>
      </c>
      <c r="T418" t="inlineStr">
        <is>
          <t>N/A</t>
        </is>
      </c>
      <c r="U418" t="b">
        <v>0</v>
      </c>
      <c r="V418" t="inlineStr">
        <is>
          <t>Prajwal Kendre</t>
        </is>
      </c>
      <c r="W418" s="1" t="n">
        <v>44683.38164351852</v>
      </c>
      <c r="X418" t="n">
        <v>135.0</v>
      </c>
      <c r="Y418" t="n">
        <v>21.0</v>
      </c>
      <c r="Z418" t="n">
        <v>0.0</v>
      </c>
      <c r="AA418" t="n">
        <v>21.0</v>
      </c>
      <c r="AB418" t="n">
        <v>0.0</v>
      </c>
      <c r="AC418" t="n">
        <v>2.0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44683.382627314815</v>
      </c>
      <c r="AJ418" t="n">
        <v>84.0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WI220527956</t>
        </is>
      </c>
      <c r="B419" t="inlineStr">
        <is>
          <t>DATA_VALIDATION</t>
        </is>
      </c>
      <c r="C419" t="inlineStr">
        <is>
          <t>150030054606</t>
        </is>
      </c>
      <c r="D419" t="inlineStr">
        <is>
          <t>Folder</t>
        </is>
      </c>
      <c r="E419" s="2">
        <f>HYPERLINK("capsilon://?command=openfolder&amp;siteaddress=FAM.docvelocity-na8.net&amp;folderid=FX76987148-8F7E-99B7-F0D8-5DE2F57D6137","FX220311902")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MI2205256251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44692.4690625</v>
      </c>
      <c r="P419" s="1" t="n">
        <v>44692.50226851852</v>
      </c>
      <c r="Q419" t="n">
        <v>2441.0</v>
      </c>
      <c r="R419" t="n">
        <v>428.0</v>
      </c>
      <c r="S419" t="b">
        <v>0</v>
      </c>
      <c r="T419" t="inlineStr">
        <is>
          <t>N/A</t>
        </is>
      </c>
      <c r="U419" t="b">
        <v>0</v>
      </c>
      <c r="V419" t="inlineStr">
        <is>
          <t>Samadhan Kamble</t>
        </is>
      </c>
      <c r="W419" s="1" t="n">
        <v>44692.48</v>
      </c>
      <c r="X419" t="n">
        <v>71.0</v>
      </c>
      <c r="Y419" t="n">
        <v>0.0</v>
      </c>
      <c r="Z419" t="n">
        <v>0.0</v>
      </c>
      <c r="AA419" t="n">
        <v>0.0</v>
      </c>
      <c r="AB419" t="n">
        <v>52.0</v>
      </c>
      <c r="AC419" t="n">
        <v>0.0</v>
      </c>
      <c r="AD419" t="n">
        <v>0.0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44692.50226851852</v>
      </c>
      <c r="AJ419" t="n">
        <v>36.0</v>
      </c>
      <c r="AK419" t="n">
        <v>0.0</v>
      </c>
      <c r="AL419" t="n">
        <v>0.0</v>
      </c>
      <c r="AM419" t="n">
        <v>0.0</v>
      </c>
      <c r="AN419" t="n">
        <v>52.0</v>
      </c>
      <c r="AO419" t="n">
        <v>0.0</v>
      </c>
      <c r="AP419" t="n">
        <v>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WI220528144</t>
        </is>
      </c>
      <c r="B420" t="inlineStr">
        <is>
          <t>DATA_VALIDATION</t>
        </is>
      </c>
      <c r="C420" t="inlineStr">
        <is>
          <t>150030052174</t>
        </is>
      </c>
      <c r="D420" t="inlineStr">
        <is>
          <t>Folder</t>
        </is>
      </c>
      <c r="E420" s="2">
        <f>HYPERLINK("capsilon://?command=openfolder&amp;siteaddress=FAM.docvelocity-na8.net&amp;folderid=FX5E856A03-E897-56EA-179B-CCC3ED7C09CC","FX22014290")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MI2205258019</t>
        </is>
      </c>
      <c r="J420" t="n">
        <v>139.0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44692.490798611114</v>
      </c>
      <c r="P420" s="1" t="n">
        <v>44692.50645833334</v>
      </c>
      <c r="Q420" t="n">
        <v>568.0</v>
      </c>
      <c r="R420" t="n">
        <v>785.0</v>
      </c>
      <c r="S420" t="b">
        <v>0</v>
      </c>
      <c r="T420" t="inlineStr">
        <is>
          <t>N/A</t>
        </is>
      </c>
      <c r="U420" t="b">
        <v>0</v>
      </c>
      <c r="V420" t="inlineStr">
        <is>
          <t>Shivani Narwade</t>
        </is>
      </c>
      <c r="W420" s="1" t="n">
        <v>44692.49664351852</v>
      </c>
      <c r="X420" t="n">
        <v>423.0</v>
      </c>
      <c r="Y420" t="n">
        <v>122.0</v>
      </c>
      <c r="Z420" t="n">
        <v>0.0</v>
      </c>
      <c r="AA420" t="n">
        <v>122.0</v>
      </c>
      <c r="AB420" t="n">
        <v>0.0</v>
      </c>
      <c r="AC420" t="n">
        <v>7.0</v>
      </c>
      <c r="AD420" t="n">
        <v>17.0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44692.50645833334</v>
      </c>
      <c r="AJ420" t="n">
        <v>362.0</v>
      </c>
      <c r="AK420" t="n">
        <v>4.0</v>
      </c>
      <c r="AL420" t="n">
        <v>0.0</v>
      </c>
      <c r="AM420" t="n">
        <v>4.0</v>
      </c>
      <c r="AN420" t="n">
        <v>0.0</v>
      </c>
      <c r="AO420" t="n">
        <v>4.0</v>
      </c>
      <c r="AP420" t="n">
        <v>13.0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WI2205283</t>
        </is>
      </c>
      <c r="B421" t="inlineStr">
        <is>
          <t>DATA_VALIDATION</t>
        </is>
      </c>
      <c r="C421" t="inlineStr">
        <is>
          <t>150030052507</t>
        </is>
      </c>
      <c r="D421" t="inlineStr">
        <is>
          <t>Folder</t>
        </is>
      </c>
      <c r="E421" s="2">
        <f>HYPERLINK("capsilon://?command=openfolder&amp;siteaddress=FAM.docvelocity-na8.net&amp;folderid=FXCE84A39F-AD93-F295-1F78-2CFD54773E44","FX22018360")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MI22053911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44683.377592592595</v>
      </c>
      <c r="P421" s="1" t="n">
        <v>44683.383472222224</v>
      </c>
      <c r="Q421" t="n">
        <v>351.0</v>
      </c>
      <c r="R421" t="n">
        <v>157.0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44683.38296296296</v>
      </c>
      <c r="X421" t="n">
        <v>113.0</v>
      </c>
      <c r="Y421" t="n">
        <v>21.0</v>
      </c>
      <c r="Z421" t="n">
        <v>0.0</v>
      </c>
      <c r="AA421" t="n">
        <v>21.0</v>
      </c>
      <c r="AB421" t="n">
        <v>0.0</v>
      </c>
      <c r="AC421" t="n">
        <v>1.0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Nisha Verma</t>
        </is>
      </c>
      <c r="AI421" s="1" t="n">
        <v>44683.383472222224</v>
      </c>
      <c r="AJ421" t="n">
        <v>44.0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WI22052840</t>
        </is>
      </c>
      <c r="B422" t="inlineStr">
        <is>
          <t>DATA_VALIDATION</t>
        </is>
      </c>
      <c r="C422" t="inlineStr">
        <is>
          <t>150030055020</t>
        </is>
      </c>
      <c r="D422" t="inlineStr">
        <is>
          <t>Folder</t>
        </is>
      </c>
      <c r="E422" s="2">
        <f>HYPERLINK("capsilon://?command=openfolder&amp;siteaddress=FAM.docvelocity-na8.net&amp;folderid=FXD8D90000-7488-DA86-BF95-C45DC1A016A6","FX22044183")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MI220527260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44683.68597222222</v>
      </c>
      <c r="P422" s="1" t="n">
        <v>44683.69961805556</v>
      </c>
      <c r="Q422" t="n">
        <v>1105.0</v>
      </c>
      <c r="R422" t="n">
        <v>74.0</v>
      </c>
      <c r="S422" t="b">
        <v>0</v>
      </c>
      <c r="T422" t="inlineStr">
        <is>
          <t>N/A</t>
        </is>
      </c>
      <c r="U422" t="b">
        <v>0</v>
      </c>
      <c r="V422" t="inlineStr">
        <is>
          <t>Nayan Naramshettiwar</t>
        </is>
      </c>
      <c r="W422" s="1" t="n">
        <v>44683.68788194445</v>
      </c>
      <c r="X422" t="n">
        <v>40.0</v>
      </c>
      <c r="Y422" t="n">
        <v>0.0</v>
      </c>
      <c r="Z422" t="n">
        <v>0.0</v>
      </c>
      <c r="AA422" t="n">
        <v>0.0</v>
      </c>
      <c r="AB422" t="n">
        <v>52.0</v>
      </c>
      <c r="AC422" t="n">
        <v>0.0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44683.69961805556</v>
      </c>
      <c r="AJ422" t="n">
        <v>25.0</v>
      </c>
      <c r="AK422" t="n">
        <v>0.0</v>
      </c>
      <c r="AL422" t="n">
        <v>0.0</v>
      </c>
      <c r="AM422" t="n">
        <v>0.0</v>
      </c>
      <c r="AN422" t="n">
        <v>52.0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WI220528497</t>
        </is>
      </c>
      <c r="B423" t="inlineStr">
        <is>
          <t>DATA_VALIDATION</t>
        </is>
      </c>
      <c r="C423" t="inlineStr">
        <is>
          <t>150030055755</t>
        </is>
      </c>
      <c r="D423" t="inlineStr">
        <is>
          <t>Folder</t>
        </is>
      </c>
      <c r="E423" s="2">
        <f>HYPERLINK("capsilon://?command=openfolder&amp;siteaddress=FAM.docvelocity-na8.net&amp;folderid=FX5AF34BB1-F74E-CD13-F1BE-96CB4C571556","FX22053577")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MI2205262030</t>
        </is>
      </c>
      <c r="J423" t="n">
        <v>195.0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44692.537256944444</v>
      </c>
      <c r="P423" s="1" t="n">
        <v>44692.5621875</v>
      </c>
      <c r="Q423" t="n">
        <v>204.0</v>
      </c>
      <c r="R423" t="n">
        <v>1950.0</v>
      </c>
      <c r="S423" t="b">
        <v>0</v>
      </c>
      <c r="T423" t="inlineStr">
        <is>
          <t>N/A</t>
        </is>
      </c>
      <c r="U423" t="b">
        <v>0</v>
      </c>
      <c r="V423" t="inlineStr">
        <is>
          <t>Pratik Bhandwalkar</t>
        </is>
      </c>
      <c r="W423" s="1" t="n">
        <v>44692.55694444444</v>
      </c>
      <c r="X423" t="n">
        <v>1525.0</v>
      </c>
      <c r="Y423" t="n">
        <v>127.0</v>
      </c>
      <c r="Z423" t="n">
        <v>0.0</v>
      </c>
      <c r="AA423" t="n">
        <v>127.0</v>
      </c>
      <c r="AB423" t="n">
        <v>0.0</v>
      </c>
      <c r="AC423" t="n">
        <v>17.0</v>
      </c>
      <c r="AD423" t="n">
        <v>68.0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44692.5621875</v>
      </c>
      <c r="AJ423" t="n">
        <v>425.0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68.0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WI220528599</t>
        </is>
      </c>
      <c r="B424" t="inlineStr">
        <is>
          <t>DATA_VALIDATION</t>
        </is>
      </c>
      <c r="C424" t="inlineStr">
        <is>
          <t>150030053675</t>
        </is>
      </c>
      <c r="D424" t="inlineStr">
        <is>
          <t>Folder</t>
        </is>
      </c>
      <c r="E424" s="2">
        <f>HYPERLINK("capsilon://?command=openfolder&amp;siteaddress=FAM.docvelocity-na8.net&amp;folderid=FX5B334AE0-3B08-A359-D580-6A401C18BDC1","FX220211620")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MI2205263281</t>
        </is>
      </c>
      <c r="J424" t="n">
        <v>232.0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44692.551875</v>
      </c>
      <c r="P424" s="1" t="n">
        <v>44692.6134375</v>
      </c>
      <c r="Q424" t="n">
        <v>1624.0</v>
      </c>
      <c r="R424" t="n">
        <v>3695.0</v>
      </c>
      <c r="S424" t="b">
        <v>0</v>
      </c>
      <c r="T424" t="inlineStr">
        <is>
          <t>N/A</t>
        </is>
      </c>
      <c r="U424" t="b">
        <v>0</v>
      </c>
      <c r="V424" t="inlineStr">
        <is>
          <t>Swapnil Chavan</t>
        </is>
      </c>
      <c r="W424" s="1" t="n">
        <v>44692.57616898148</v>
      </c>
      <c r="X424" t="n">
        <v>1980.0</v>
      </c>
      <c r="Y424" t="n">
        <v>202.0</v>
      </c>
      <c r="Z424" t="n">
        <v>0.0</v>
      </c>
      <c r="AA424" t="n">
        <v>202.0</v>
      </c>
      <c r="AB424" t="n">
        <v>0.0</v>
      </c>
      <c r="AC424" t="n">
        <v>48.0</v>
      </c>
      <c r="AD424" t="n">
        <v>30.0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44692.6134375</v>
      </c>
      <c r="AJ424" t="n">
        <v>1465.0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28.0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WI22052873</t>
        </is>
      </c>
      <c r="B425" t="inlineStr">
        <is>
          <t>DATA_VALIDATION</t>
        </is>
      </c>
      <c r="C425" t="inlineStr">
        <is>
          <t>150030055211</t>
        </is>
      </c>
      <c r="D425" t="inlineStr">
        <is>
          <t>Folder</t>
        </is>
      </c>
      <c r="E425" s="2">
        <f>HYPERLINK("capsilon://?command=openfolder&amp;siteaddress=FAM.docvelocity-na8.net&amp;folderid=FX90198FF8-7C19-801A-C24B-E1637DAFC4DC","FX22046942")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MI220527775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44683.69357638889</v>
      </c>
      <c r="P425" s="1" t="n">
        <v>44683.71141203704</v>
      </c>
      <c r="Q425" t="n">
        <v>1053.0</v>
      </c>
      <c r="R425" t="n">
        <v>488.0</v>
      </c>
      <c r="S425" t="b">
        <v>0</v>
      </c>
      <c r="T425" t="inlineStr">
        <is>
          <t>N/A</t>
        </is>
      </c>
      <c r="U425" t="b">
        <v>0</v>
      </c>
      <c r="V425" t="inlineStr">
        <is>
          <t>Shivani Narwade</t>
        </is>
      </c>
      <c r="W425" s="1" t="n">
        <v>44683.708078703705</v>
      </c>
      <c r="X425" t="n">
        <v>220.0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35.0</v>
      </c>
      <c r="AD425" t="n">
        <v>-52.0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44683.71141203704</v>
      </c>
      <c r="AJ425" t="n">
        <v>248.0</v>
      </c>
      <c r="AK425" t="n">
        <v>2.0</v>
      </c>
      <c r="AL425" t="n">
        <v>0.0</v>
      </c>
      <c r="AM425" t="n">
        <v>2.0</v>
      </c>
      <c r="AN425" t="n">
        <v>0.0</v>
      </c>
      <c r="AO425" t="n">
        <v>3.0</v>
      </c>
      <c r="AP425" t="n">
        <v>-54.0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WI220528793</t>
        </is>
      </c>
      <c r="B426" t="inlineStr">
        <is>
          <t>DATA_VALIDATION</t>
        </is>
      </c>
      <c r="C426" t="inlineStr">
        <is>
          <t>150030052853</t>
        </is>
      </c>
      <c r="D426" t="inlineStr">
        <is>
          <t>Folder</t>
        </is>
      </c>
      <c r="E426" s="2">
        <f>HYPERLINK("capsilon://?command=openfolder&amp;siteaddress=FAM.docvelocity-na8.net&amp;folderid=FX275B6F83-29F5-C8D7-B397-36393770B7AC","FX220112991")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MI2205265138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44692.57233796296</v>
      </c>
      <c r="P426" s="1" t="n">
        <v>44692.61373842593</v>
      </c>
      <c r="Q426" t="n">
        <v>3516.0</v>
      </c>
      <c r="R426" t="n">
        <v>61.0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44692.575520833336</v>
      </c>
      <c r="X426" t="n">
        <v>35.0</v>
      </c>
      <c r="Y426" t="n">
        <v>0.0</v>
      </c>
      <c r="Z426" t="n">
        <v>0.0</v>
      </c>
      <c r="AA426" t="n">
        <v>0.0</v>
      </c>
      <c r="AB426" t="n">
        <v>52.0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44692.61373842593</v>
      </c>
      <c r="AJ426" t="n">
        <v>26.0</v>
      </c>
      <c r="AK426" t="n">
        <v>0.0</v>
      </c>
      <c r="AL426" t="n">
        <v>0.0</v>
      </c>
      <c r="AM426" t="n">
        <v>0.0</v>
      </c>
      <c r="AN426" t="n">
        <v>52.0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WI220529003</t>
        </is>
      </c>
      <c r="B427" t="inlineStr">
        <is>
          <t>DATA_VALIDATION</t>
        </is>
      </c>
      <c r="C427" t="inlineStr">
        <is>
          <t>150030055148</t>
        </is>
      </c>
      <c r="D427" t="inlineStr">
        <is>
          <t>Folder</t>
        </is>
      </c>
      <c r="E427" s="2">
        <f>HYPERLINK("capsilon://?command=openfolder&amp;siteaddress=FAM.docvelocity-na8.net&amp;folderid=FX7D3C4DDB-1923-02F9-2F5A-E14B50879579","FX22046077")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MI2205266777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44692.59074074074</v>
      </c>
      <c r="P427" s="1" t="n">
        <v>44692.62331018518</v>
      </c>
      <c r="Q427" t="n">
        <v>1128.0</v>
      </c>
      <c r="R427" t="n">
        <v>1686.0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Rapariya</t>
        </is>
      </c>
      <c r="W427" s="1" t="n">
        <v>44692.61856481482</v>
      </c>
      <c r="X427" t="n">
        <v>29.0</v>
      </c>
      <c r="Y427" t="n">
        <v>0.0</v>
      </c>
      <c r="Z427" t="n">
        <v>0.0</v>
      </c>
      <c r="AA427" t="n">
        <v>0.0</v>
      </c>
      <c r="AB427" t="n">
        <v>52.0</v>
      </c>
      <c r="AC427" t="n">
        <v>0.0</v>
      </c>
      <c r="AD427" t="n">
        <v>0.0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44692.62331018518</v>
      </c>
      <c r="AJ427" t="n">
        <v>19.0</v>
      </c>
      <c r="AK427" t="n">
        <v>0.0</v>
      </c>
      <c r="AL427" t="n">
        <v>0.0</v>
      </c>
      <c r="AM427" t="n">
        <v>0.0</v>
      </c>
      <c r="AN427" t="n">
        <v>52.0</v>
      </c>
      <c r="AO427" t="n">
        <v>0.0</v>
      </c>
      <c r="AP427" t="n">
        <v>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WI2205291</t>
        </is>
      </c>
      <c r="B428" t="inlineStr">
        <is>
          <t>DATA_VALIDATION</t>
        </is>
      </c>
      <c r="C428" t="inlineStr">
        <is>
          <t>150030055389</t>
        </is>
      </c>
      <c r="D428" t="inlineStr">
        <is>
          <t>Folder</t>
        </is>
      </c>
      <c r="E428" s="2">
        <f>HYPERLINK("capsilon://?command=openfolder&amp;siteaddress=FAM.docvelocity-na8.net&amp;folderid=FXBA17BDED-4309-CC79-222A-1FB6D920A63A","FX22049245")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MI22053954</t>
        </is>
      </c>
      <c r="J428" t="n">
        <v>46.0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44683.378541666665</v>
      </c>
      <c r="P428" s="1" t="n">
        <v>44683.38619212963</v>
      </c>
      <c r="Q428" t="n">
        <v>383.0</v>
      </c>
      <c r="R428" t="n">
        <v>278.0</v>
      </c>
      <c r="S428" t="b">
        <v>0</v>
      </c>
      <c r="T428" t="inlineStr">
        <is>
          <t>N/A</t>
        </is>
      </c>
      <c r="U428" t="b">
        <v>0</v>
      </c>
      <c r="V428" t="inlineStr">
        <is>
          <t>Prajwal Kendre</t>
        </is>
      </c>
      <c r="W428" s="1" t="n">
        <v>44683.38484953704</v>
      </c>
      <c r="X428" t="n">
        <v>163.0</v>
      </c>
      <c r="Y428" t="n">
        <v>41.0</v>
      </c>
      <c r="Z428" t="n">
        <v>0.0</v>
      </c>
      <c r="AA428" t="n">
        <v>41.0</v>
      </c>
      <c r="AB428" t="n">
        <v>0.0</v>
      </c>
      <c r="AC428" t="n">
        <v>3.0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44683.38619212963</v>
      </c>
      <c r="AJ428" t="n">
        <v>115.0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WI220529162</t>
        </is>
      </c>
      <c r="B429" t="inlineStr">
        <is>
          <t>DATA_VALIDATION</t>
        </is>
      </c>
      <c r="C429" t="inlineStr">
        <is>
          <t>150030055458</t>
        </is>
      </c>
      <c r="D429" t="inlineStr">
        <is>
          <t>Folder</t>
        </is>
      </c>
      <c r="E429" s="2">
        <f>HYPERLINK("capsilon://?command=openfolder&amp;siteaddress=FAM.docvelocity-na8.net&amp;folderid=FXE59DBEFD-2823-A2DE-D487-C3FBE1027BF4","FX220410160")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MI2205268149</t>
        </is>
      </c>
      <c r="J429" t="n">
        <v>234.0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44692.609398148146</v>
      </c>
      <c r="P429" s="1" t="n">
        <v>44692.629849537036</v>
      </c>
      <c r="Q429" t="n">
        <v>501.0</v>
      </c>
      <c r="R429" t="n">
        <v>1266.0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44692.61821759259</v>
      </c>
      <c r="X429" t="n">
        <v>702.0</v>
      </c>
      <c r="Y429" t="n">
        <v>204.0</v>
      </c>
      <c r="Z429" t="n">
        <v>0.0</v>
      </c>
      <c r="AA429" t="n">
        <v>204.0</v>
      </c>
      <c r="AB429" t="n">
        <v>0.0</v>
      </c>
      <c r="AC429" t="n">
        <v>8.0</v>
      </c>
      <c r="AD429" t="n">
        <v>30.0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44692.629849537036</v>
      </c>
      <c r="AJ429" t="n">
        <v>564.0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30.0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WI2205293</t>
        </is>
      </c>
      <c r="B430" t="inlineStr">
        <is>
          <t>DATA_VALIDATION</t>
        </is>
      </c>
      <c r="C430" t="inlineStr">
        <is>
          <t>150030055389</t>
        </is>
      </c>
      <c r="D430" t="inlineStr">
        <is>
          <t>Folder</t>
        </is>
      </c>
      <c r="E430" s="2">
        <f>HYPERLINK("capsilon://?command=openfolder&amp;siteaddress=FAM.docvelocity-na8.net&amp;folderid=FXBA17BDED-4309-CC79-222A-1FB6D920A63A","FX22049245")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MI22053965</t>
        </is>
      </c>
      <c r="J430" t="n">
        <v>41.0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44683.37881944444</v>
      </c>
      <c r="P430" s="1" t="n">
        <v>44683.387974537036</v>
      </c>
      <c r="Q430" t="n">
        <v>522.0</v>
      </c>
      <c r="R430" t="n">
        <v>269.0</v>
      </c>
      <c r="S430" t="b">
        <v>0</v>
      </c>
      <c r="T430" t="inlineStr">
        <is>
          <t>N/A</t>
        </is>
      </c>
      <c r="U430" t="b">
        <v>0</v>
      </c>
      <c r="V430" t="inlineStr">
        <is>
          <t>Prajwal Kendre</t>
        </is>
      </c>
      <c r="W430" s="1" t="n">
        <v>44683.387141203704</v>
      </c>
      <c r="X430" t="n">
        <v>197.0</v>
      </c>
      <c r="Y430" t="n">
        <v>36.0</v>
      </c>
      <c r="Z430" t="n">
        <v>0.0</v>
      </c>
      <c r="AA430" t="n">
        <v>36.0</v>
      </c>
      <c r="AB430" t="n">
        <v>0.0</v>
      </c>
      <c r="AC430" t="n">
        <v>4.0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Nisha Verma</t>
        </is>
      </c>
      <c r="AI430" s="1" t="n">
        <v>44683.387974537036</v>
      </c>
      <c r="AJ430" t="n">
        <v>72.0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WI220530461</t>
        </is>
      </c>
      <c r="B431" t="inlineStr">
        <is>
          <t>DATA_VALIDATION</t>
        </is>
      </c>
      <c r="C431" t="inlineStr">
        <is>
          <t>150030053675</t>
        </is>
      </c>
      <c r="D431" t="inlineStr">
        <is>
          <t>Folder</t>
        </is>
      </c>
      <c r="E431" s="2">
        <f>HYPERLINK("capsilon://?command=openfolder&amp;siteaddress=FAM.docvelocity-na8.net&amp;folderid=FX5B334AE0-3B08-A359-D580-6A401C18BDC1","FX220211620")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MI2205283377</t>
        </is>
      </c>
      <c r="J431" t="n">
        <v>46.0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44693.32513888889</v>
      </c>
      <c r="P431" s="1" t="n">
        <v>44693.342881944445</v>
      </c>
      <c r="Q431" t="n">
        <v>1027.0</v>
      </c>
      <c r="R431" t="n">
        <v>506.0</v>
      </c>
      <c r="S431" t="b">
        <v>0</v>
      </c>
      <c r="T431" t="inlineStr">
        <is>
          <t>N/A</t>
        </is>
      </c>
      <c r="U431" t="b">
        <v>0</v>
      </c>
      <c r="V431" t="inlineStr">
        <is>
          <t>Varsha Dombale</t>
        </is>
      </c>
      <c r="W431" s="1" t="n">
        <v>44693.32832175926</v>
      </c>
      <c r="X431" t="n">
        <v>167.0</v>
      </c>
      <c r="Y431" t="n">
        <v>41.0</v>
      </c>
      <c r="Z431" t="n">
        <v>0.0</v>
      </c>
      <c r="AA431" t="n">
        <v>41.0</v>
      </c>
      <c r="AB431" t="n">
        <v>0.0</v>
      </c>
      <c r="AC431" t="n">
        <v>1.0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Nisha Verma</t>
        </is>
      </c>
      <c r="AI431" s="1" t="n">
        <v>44693.342881944445</v>
      </c>
      <c r="AJ431" t="n">
        <v>339.0</v>
      </c>
      <c r="AK431" t="n">
        <v>2.0</v>
      </c>
      <c r="AL431" t="n">
        <v>0.0</v>
      </c>
      <c r="AM431" t="n">
        <v>2.0</v>
      </c>
      <c r="AN431" t="n">
        <v>0.0</v>
      </c>
      <c r="AO431" t="n">
        <v>2.0</v>
      </c>
      <c r="AP431" t="n">
        <v>3.0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WI220530713</t>
        </is>
      </c>
      <c r="B432" t="inlineStr">
        <is>
          <t>DATA_VALIDATION</t>
        </is>
      </c>
      <c r="C432" t="inlineStr">
        <is>
          <t>150030054171</t>
        </is>
      </c>
      <c r="D432" t="inlineStr">
        <is>
          <t>Folder</t>
        </is>
      </c>
      <c r="E432" s="2">
        <f>HYPERLINK("capsilon://?command=openfolder&amp;siteaddress=FAM.docvelocity-na8.net&amp;folderid=FX7E18FADA-83AD-BDF3-728F-E58537817656","FX22035011")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MI2205285103</t>
        </is>
      </c>
      <c r="J432" t="n">
        <v>109.0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44693.38185185185</v>
      </c>
      <c r="P432" s="1" t="n">
        <v>44693.40418981481</v>
      </c>
      <c r="Q432" t="n">
        <v>1208.0</v>
      </c>
      <c r="R432" t="n">
        <v>722.0</v>
      </c>
      <c r="S432" t="b">
        <v>0</v>
      </c>
      <c r="T432" t="inlineStr">
        <is>
          <t>N/A</t>
        </is>
      </c>
      <c r="U432" t="b">
        <v>0</v>
      </c>
      <c r="V432" t="inlineStr">
        <is>
          <t>Nikita Mandage</t>
        </is>
      </c>
      <c r="W432" s="1" t="n">
        <v>44693.397939814815</v>
      </c>
      <c r="X432" t="n">
        <v>483.0</v>
      </c>
      <c r="Y432" t="n">
        <v>101.0</v>
      </c>
      <c r="Z432" t="n">
        <v>0.0</v>
      </c>
      <c r="AA432" t="n">
        <v>101.0</v>
      </c>
      <c r="AB432" t="n">
        <v>0.0</v>
      </c>
      <c r="AC432" t="n">
        <v>10.0</v>
      </c>
      <c r="AD432" t="n">
        <v>8.0</v>
      </c>
      <c r="AE432" t="n">
        <v>0.0</v>
      </c>
      <c r="AF432" t="n">
        <v>0.0</v>
      </c>
      <c r="AG432" t="n">
        <v>0.0</v>
      </c>
      <c r="AH432" t="inlineStr">
        <is>
          <t>Supriya Khape</t>
        </is>
      </c>
      <c r="AI432" s="1" t="n">
        <v>44693.40418981481</v>
      </c>
      <c r="AJ432" t="n">
        <v>239.0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WI220530724</t>
        </is>
      </c>
      <c r="B433" t="inlineStr">
        <is>
          <t>DATA_VALIDATION</t>
        </is>
      </c>
      <c r="C433" t="inlineStr">
        <is>
          <t>150030054171</t>
        </is>
      </c>
      <c r="D433" t="inlineStr">
        <is>
          <t>Folder</t>
        </is>
      </c>
      <c r="E433" s="2">
        <f>HYPERLINK("capsilon://?command=openfolder&amp;siteaddress=FAM.docvelocity-na8.net&amp;folderid=FX7E18FADA-83AD-BDF3-728F-E58537817656","FX22035011")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MI2205285133</t>
        </is>
      </c>
      <c r="J433" t="n">
        <v>114.0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44693.38240740741</v>
      </c>
      <c r="P433" s="1" t="n">
        <v>44693.40673611111</v>
      </c>
      <c r="Q433" t="n">
        <v>1536.0</v>
      </c>
      <c r="R433" t="n">
        <v>566.0</v>
      </c>
      <c r="S433" t="b">
        <v>0</v>
      </c>
      <c r="T433" t="inlineStr">
        <is>
          <t>N/A</t>
        </is>
      </c>
      <c r="U433" t="b">
        <v>0</v>
      </c>
      <c r="V433" t="inlineStr">
        <is>
          <t>Nikita Mandage</t>
        </is>
      </c>
      <c r="W433" s="1" t="n">
        <v>44693.401967592596</v>
      </c>
      <c r="X433" t="n">
        <v>347.0</v>
      </c>
      <c r="Y433" t="n">
        <v>106.0</v>
      </c>
      <c r="Z433" t="n">
        <v>0.0</v>
      </c>
      <c r="AA433" t="n">
        <v>106.0</v>
      </c>
      <c r="AB433" t="n">
        <v>0.0</v>
      </c>
      <c r="AC433" t="n">
        <v>8.0</v>
      </c>
      <c r="AD433" t="n">
        <v>8.0</v>
      </c>
      <c r="AE433" t="n">
        <v>0.0</v>
      </c>
      <c r="AF433" t="n">
        <v>0.0</v>
      </c>
      <c r="AG433" t="n">
        <v>0.0</v>
      </c>
      <c r="AH433" t="inlineStr">
        <is>
          <t>Supriya Khape</t>
        </is>
      </c>
      <c r="AI433" s="1" t="n">
        <v>44693.40673611111</v>
      </c>
      <c r="AJ433" t="n">
        <v>219.0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WI220530761</t>
        </is>
      </c>
      <c r="B434" t="inlineStr">
        <is>
          <t>DATA_VALIDATION</t>
        </is>
      </c>
      <c r="C434" t="inlineStr">
        <is>
          <t>150030054171</t>
        </is>
      </c>
      <c r="D434" t="inlineStr">
        <is>
          <t>Folder</t>
        </is>
      </c>
      <c r="E434" s="2">
        <f>HYPERLINK("capsilon://?command=openfolder&amp;siteaddress=FAM.docvelocity-na8.net&amp;folderid=FX7E18FADA-83AD-BDF3-728F-E58537817656","FX22035011")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MI2205285268</t>
        </is>
      </c>
      <c r="J434" t="n">
        <v>113.0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44693.384409722225</v>
      </c>
      <c r="P434" s="1" t="n">
        <v>44693.41835648148</v>
      </c>
      <c r="Q434" t="n">
        <v>1261.0</v>
      </c>
      <c r="R434" t="n">
        <v>1672.0</v>
      </c>
      <c r="S434" t="b">
        <v>0</v>
      </c>
      <c r="T434" t="inlineStr">
        <is>
          <t>N/A</t>
        </is>
      </c>
      <c r="U434" t="b">
        <v>0</v>
      </c>
      <c r="V434" t="inlineStr">
        <is>
          <t>Varsha Dombale</t>
        </is>
      </c>
      <c r="W434" s="1" t="n">
        <v>44693.413402777776</v>
      </c>
      <c r="X434" t="n">
        <v>1244.0</v>
      </c>
      <c r="Y434" t="n">
        <v>156.0</v>
      </c>
      <c r="Z434" t="n">
        <v>0.0</v>
      </c>
      <c r="AA434" t="n">
        <v>156.0</v>
      </c>
      <c r="AB434" t="n">
        <v>0.0</v>
      </c>
      <c r="AC434" t="n">
        <v>39.0</v>
      </c>
      <c r="AD434" t="n">
        <v>-43.0</v>
      </c>
      <c r="AE434" t="n">
        <v>0.0</v>
      </c>
      <c r="AF434" t="n">
        <v>0.0</v>
      </c>
      <c r="AG434" t="n">
        <v>0.0</v>
      </c>
      <c r="AH434" t="inlineStr">
        <is>
          <t>Nisha Verma</t>
        </is>
      </c>
      <c r="AI434" s="1" t="n">
        <v>44693.41835648148</v>
      </c>
      <c r="AJ434" t="n">
        <v>428.0</v>
      </c>
      <c r="AK434" t="n">
        <v>2.0</v>
      </c>
      <c r="AL434" t="n">
        <v>0.0</v>
      </c>
      <c r="AM434" t="n">
        <v>2.0</v>
      </c>
      <c r="AN434" t="n">
        <v>0.0</v>
      </c>
      <c r="AO434" t="n">
        <v>1.0</v>
      </c>
      <c r="AP434" t="n">
        <v>-45.0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WI220530767</t>
        </is>
      </c>
      <c r="B435" t="inlineStr">
        <is>
          <t>DATA_VALIDATION</t>
        </is>
      </c>
      <c r="C435" t="inlineStr">
        <is>
          <t>150030054171</t>
        </is>
      </c>
      <c r="D435" t="inlineStr">
        <is>
          <t>Folder</t>
        </is>
      </c>
      <c r="E435" s="2">
        <f>HYPERLINK("capsilon://?command=openfolder&amp;siteaddress=FAM.docvelocity-na8.net&amp;folderid=FX7E18FADA-83AD-BDF3-728F-E58537817656","FX22035011")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MI2205285286</t>
        </is>
      </c>
      <c r="J435" t="n">
        <v>58.0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44693.38491898148</v>
      </c>
      <c r="P435" s="1" t="n">
        <v>44693.409953703704</v>
      </c>
      <c r="Q435" t="n">
        <v>1415.0</v>
      </c>
      <c r="R435" t="n">
        <v>748.0</v>
      </c>
      <c r="S435" t="b">
        <v>0</v>
      </c>
      <c r="T435" t="inlineStr">
        <is>
          <t>N/A</t>
        </is>
      </c>
      <c r="U435" t="b">
        <v>0</v>
      </c>
      <c r="V435" t="inlineStr">
        <is>
          <t>Prajwal Kendre</t>
        </is>
      </c>
      <c r="W435" s="1" t="n">
        <v>44693.40673611111</v>
      </c>
      <c r="X435" t="n">
        <v>477.0</v>
      </c>
      <c r="Y435" t="n">
        <v>76.0</v>
      </c>
      <c r="Z435" t="n">
        <v>0.0</v>
      </c>
      <c r="AA435" t="n">
        <v>76.0</v>
      </c>
      <c r="AB435" t="n">
        <v>0.0</v>
      </c>
      <c r="AC435" t="n">
        <v>23.0</v>
      </c>
      <c r="AD435" t="n">
        <v>-18.0</v>
      </c>
      <c r="AE435" t="n">
        <v>0.0</v>
      </c>
      <c r="AF435" t="n">
        <v>0.0</v>
      </c>
      <c r="AG435" t="n">
        <v>0.0</v>
      </c>
      <c r="AH435" t="inlineStr">
        <is>
          <t>Aparna Chavan</t>
        </is>
      </c>
      <c r="AI435" s="1" t="n">
        <v>44693.409953703704</v>
      </c>
      <c r="AJ435" t="n">
        <v>262.0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-18.0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WI220530860</t>
        </is>
      </c>
      <c r="B436" t="inlineStr">
        <is>
          <t>DATA_VALIDATION</t>
        </is>
      </c>
      <c r="C436" t="inlineStr">
        <is>
          <t>150030055547</t>
        </is>
      </c>
      <c r="D436" t="inlineStr">
        <is>
          <t>Folder</t>
        </is>
      </c>
      <c r="E436" s="2">
        <f>HYPERLINK("capsilon://?command=openfolder&amp;siteaddress=FAM.docvelocity-na8.net&amp;folderid=FX8897D2D8-1832-647A-4C84-345253EAF8DB","FX220411511")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MI2205286156</t>
        </is>
      </c>
      <c r="J436" t="n">
        <v>657.0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44693.40299768518</v>
      </c>
      <c r="P436" s="1" t="n">
        <v>44693.44666666666</v>
      </c>
      <c r="Q436" t="n">
        <v>1373.0</v>
      </c>
      <c r="R436" t="n">
        <v>2400.0</v>
      </c>
      <c r="S436" t="b">
        <v>0</v>
      </c>
      <c r="T436" t="inlineStr">
        <is>
          <t>N/A</t>
        </is>
      </c>
      <c r="U436" t="b">
        <v>0</v>
      </c>
      <c r="V436" t="inlineStr">
        <is>
          <t>Prajwal Kendre</t>
        </is>
      </c>
      <c r="W436" s="1" t="n">
        <v>44693.42277777778</v>
      </c>
      <c r="X436" t="n">
        <v>1385.0</v>
      </c>
      <c r="Y436" t="n">
        <v>514.0</v>
      </c>
      <c r="Z436" t="n">
        <v>0.0</v>
      </c>
      <c r="AA436" t="n">
        <v>514.0</v>
      </c>
      <c r="AB436" t="n">
        <v>52.0</v>
      </c>
      <c r="AC436" t="n">
        <v>30.0</v>
      </c>
      <c r="AD436" t="n">
        <v>143.0</v>
      </c>
      <c r="AE436" t="n">
        <v>0.0</v>
      </c>
      <c r="AF436" t="n">
        <v>0.0</v>
      </c>
      <c r="AG436" t="n">
        <v>0.0</v>
      </c>
      <c r="AH436" t="inlineStr">
        <is>
          <t>Aparna Chavan</t>
        </is>
      </c>
      <c r="AI436" s="1" t="n">
        <v>44693.44666666666</v>
      </c>
      <c r="AJ436" t="n">
        <v>996.0</v>
      </c>
      <c r="AK436" t="n">
        <v>7.0</v>
      </c>
      <c r="AL436" t="n">
        <v>0.0</v>
      </c>
      <c r="AM436" t="n">
        <v>7.0</v>
      </c>
      <c r="AN436" t="n">
        <v>52.0</v>
      </c>
      <c r="AO436" t="n">
        <v>6.0</v>
      </c>
      <c r="AP436" t="n">
        <v>136.0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WI220531007</t>
        </is>
      </c>
      <c r="B437" t="inlineStr">
        <is>
          <t>DATA_VALIDATION</t>
        </is>
      </c>
      <c r="C437" t="inlineStr">
        <is>
          <t>150030054929</t>
        </is>
      </c>
      <c r="D437" t="inlineStr">
        <is>
          <t>Folder</t>
        </is>
      </c>
      <c r="E437" s="2">
        <f>HYPERLINK("capsilon://?command=openfolder&amp;siteaddress=FAM.docvelocity-na8.net&amp;folderid=FX09F5403C-B19C-90FF-1486-92BCD9D82102","FX22042888")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MI2205287550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44693.42689814815</v>
      </c>
      <c r="P437" s="1" t="n">
        <v>44693.44085648148</v>
      </c>
      <c r="Q437" t="n">
        <v>1089.0</v>
      </c>
      <c r="R437" t="n">
        <v>117.0</v>
      </c>
      <c r="S437" t="b">
        <v>0</v>
      </c>
      <c r="T437" t="inlineStr">
        <is>
          <t>N/A</t>
        </is>
      </c>
      <c r="U437" t="b">
        <v>0</v>
      </c>
      <c r="V437" t="inlineStr">
        <is>
          <t>Varsha Dombale</t>
        </is>
      </c>
      <c r="W437" s="1" t="n">
        <v>44693.438263888886</v>
      </c>
      <c r="X437" t="n">
        <v>76.0</v>
      </c>
      <c r="Y437" t="n">
        <v>0.0</v>
      </c>
      <c r="Z437" t="n">
        <v>0.0</v>
      </c>
      <c r="AA437" t="n">
        <v>0.0</v>
      </c>
      <c r="AB437" t="n">
        <v>52.0</v>
      </c>
      <c r="AC437" t="n">
        <v>0.0</v>
      </c>
      <c r="AD437" t="n">
        <v>0.0</v>
      </c>
      <c r="AE437" t="n">
        <v>0.0</v>
      </c>
      <c r="AF437" t="n">
        <v>0.0</v>
      </c>
      <c r="AG437" t="n">
        <v>0.0</v>
      </c>
      <c r="AH437" t="inlineStr">
        <is>
          <t>Nisha Verma</t>
        </is>
      </c>
      <c r="AI437" s="1" t="n">
        <v>44693.44085648148</v>
      </c>
      <c r="AJ437" t="n">
        <v>20.0</v>
      </c>
      <c r="AK437" t="n">
        <v>0.0</v>
      </c>
      <c r="AL437" t="n">
        <v>0.0</v>
      </c>
      <c r="AM437" t="n">
        <v>0.0</v>
      </c>
      <c r="AN437" t="n">
        <v>52.0</v>
      </c>
      <c r="AO437" t="n">
        <v>0.0</v>
      </c>
      <c r="AP437" t="n">
        <v>0.0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WI220532004</t>
        </is>
      </c>
      <c r="B438" t="inlineStr">
        <is>
          <t>DATA_VALIDATION</t>
        </is>
      </c>
      <c r="C438" t="inlineStr">
        <is>
          <t>150030055556</t>
        </is>
      </c>
      <c r="D438" t="inlineStr">
        <is>
          <t>Folder</t>
        </is>
      </c>
      <c r="E438" s="2">
        <f>HYPERLINK("capsilon://?command=openfolder&amp;siteaddress=FAM.docvelocity-na8.net&amp;folderid=FX2E94155E-7CCB-EC39-A672-208E03F8A872","FX220547")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MI2205296979</t>
        </is>
      </c>
      <c r="J438" t="n">
        <v>431.0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44693.54649305555</v>
      </c>
      <c r="P438" s="1" t="n">
        <v>44693.61787037037</v>
      </c>
      <c r="Q438" t="n">
        <v>4111.0</v>
      </c>
      <c r="R438" t="n">
        <v>2056.0</v>
      </c>
      <c r="S438" t="b">
        <v>0</v>
      </c>
      <c r="T438" t="inlineStr">
        <is>
          <t>N/A</t>
        </is>
      </c>
      <c r="U438" t="b">
        <v>0</v>
      </c>
      <c r="V438" t="inlineStr">
        <is>
          <t>Nayan Naramshettiwar</t>
        </is>
      </c>
      <c r="W438" s="1" t="n">
        <v>44693.57945601852</v>
      </c>
      <c r="X438" t="n">
        <v>961.0</v>
      </c>
      <c r="Y438" t="n">
        <v>385.0</v>
      </c>
      <c r="Z438" t="n">
        <v>0.0</v>
      </c>
      <c r="AA438" t="n">
        <v>385.0</v>
      </c>
      <c r="AB438" t="n">
        <v>0.0</v>
      </c>
      <c r="AC438" t="n">
        <v>13.0</v>
      </c>
      <c r="AD438" t="n">
        <v>46.0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44693.61787037037</v>
      </c>
      <c r="AJ438" t="n">
        <v>1006.0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46.0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WI2205336</t>
        </is>
      </c>
      <c r="B439" t="inlineStr">
        <is>
          <t>DATA_VALIDATION</t>
        </is>
      </c>
      <c r="C439" t="inlineStr">
        <is>
          <t>150030055117</t>
        </is>
      </c>
      <c r="D439" t="inlineStr">
        <is>
          <t>Folder</t>
        </is>
      </c>
      <c r="E439" s="2">
        <f>HYPERLINK("capsilon://?command=openfolder&amp;siteaddress=FAM.docvelocity-na8.net&amp;folderid=FX4347E5A7-0B0E-71A2-26A0-6085AB7A31B0","FX22045579")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MI22054430</t>
        </is>
      </c>
      <c r="J439" t="n">
        <v>240.0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44683.38979166667</v>
      </c>
      <c r="P439" s="1" t="n">
        <v>44683.40907407407</v>
      </c>
      <c r="Q439" t="n">
        <v>416.0</v>
      </c>
      <c r="R439" t="n">
        <v>1250.0</v>
      </c>
      <c r="S439" t="b">
        <v>0</v>
      </c>
      <c r="T439" t="inlineStr">
        <is>
          <t>N/A</t>
        </is>
      </c>
      <c r="U439" t="b">
        <v>0</v>
      </c>
      <c r="V439" t="inlineStr">
        <is>
          <t>Prajwal Kendre</t>
        </is>
      </c>
      <c r="W439" s="1" t="n">
        <v>44683.405706018515</v>
      </c>
      <c r="X439" t="n">
        <v>960.0</v>
      </c>
      <c r="Y439" t="n">
        <v>204.0</v>
      </c>
      <c r="Z439" t="n">
        <v>0.0</v>
      </c>
      <c r="AA439" t="n">
        <v>204.0</v>
      </c>
      <c r="AB439" t="n">
        <v>0.0</v>
      </c>
      <c r="AC439" t="n">
        <v>1.0</v>
      </c>
      <c r="AD439" t="n">
        <v>36.0</v>
      </c>
      <c r="AE439" t="n">
        <v>0.0</v>
      </c>
      <c r="AF439" t="n">
        <v>0.0</v>
      </c>
      <c r="AG439" t="n">
        <v>0.0</v>
      </c>
      <c r="AH439" t="inlineStr">
        <is>
          <t>Nisha Verma</t>
        </is>
      </c>
      <c r="AI439" s="1" t="n">
        <v>44683.40907407407</v>
      </c>
      <c r="AJ439" t="n">
        <v>290.0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36.0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WI2205340</t>
        </is>
      </c>
      <c r="B440" t="inlineStr">
        <is>
          <t>DATA_VALIDATION</t>
        </is>
      </c>
      <c r="C440" t="inlineStr">
        <is>
          <t>150030055148</t>
        </is>
      </c>
      <c r="D440" t="inlineStr">
        <is>
          <t>Folder</t>
        </is>
      </c>
      <c r="E440" s="2">
        <f>HYPERLINK("capsilon://?command=openfolder&amp;siteaddress=FAM.docvelocity-na8.net&amp;folderid=FX7D3C4DDB-1923-02F9-2F5A-E14B50879579","FX22046077")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MI22054520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44683.39114583333</v>
      </c>
      <c r="P440" s="1" t="n">
        <v>44683.4059837963</v>
      </c>
      <c r="Q440" t="n">
        <v>1074.0</v>
      </c>
      <c r="R440" t="n">
        <v>208.0</v>
      </c>
      <c r="S440" t="b">
        <v>0</v>
      </c>
      <c r="T440" t="inlineStr">
        <is>
          <t>N/A</t>
        </is>
      </c>
      <c r="U440" t="b">
        <v>0</v>
      </c>
      <c r="V440" t="inlineStr">
        <is>
          <t>Rituja Bhuse</t>
        </is>
      </c>
      <c r="W440" s="1" t="n">
        <v>44683.40482638889</v>
      </c>
      <c r="X440" t="n">
        <v>117.0</v>
      </c>
      <c r="Y440" t="n">
        <v>0.0</v>
      </c>
      <c r="Z440" t="n">
        <v>0.0</v>
      </c>
      <c r="AA440" t="n">
        <v>0.0</v>
      </c>
      <c r="AB440" t="n">
        <v>52.0</v>
      </c>
      <c r="AC440" t="n">
        <v>0.0</v>
      </c>
      <c r="AD440" t="n">
        <v>0.0</v>
      </c>
      <c r="AE440" t="n">
        <v>0.0</v>
      </c>
      <c r="AF440" t="n">
        <v>0.0</v>
      </c>
      <c r="AG440" t="n">
        <v>0.0</v>
      </c>
      <c r="AH440" t="inlineStr">
        <is>
          <t>Ujwala Ajabe</t>
        </is>
      </c>
      <c r="AI440" s="1" t="n">
        <v>44683.4059837963</v>
      </c>
      <c r="AJ440" t="n">
        <v>91.0</v>
      </c>
      <c r="AK440" t="n">
        <v>0.0</v>
      </c>
      <c r="AL440" t="n">
        <v>0.0</v>
      </c>
      <c r="AM440" t="n">
        <v>0.0</v>
      </c>
      <c r="AN440" t="n">
        <v>52.0</v>
      </c>
      <c r="AO440" t="n">
        <v>0.0</v>
      </c>
      <c r="AP440" t="n">
        <v>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WI22053738</t>
        </is>
      </c>
      <c r="B441" t="inlineStr">
        <is>
          <t>DATA_VALIDATION</t>
        </is>
      </c>
      <c r="C441" t="inlineStr">
        <is>
          <t>150030054103</t>
        </is>
      </c>
      <c r="D441" t="inlineStr">
        <is>
          <t>Folder</t>
        </is>
      </c>
      <c r="E441" s="2">
        <f>HYPERLINK("capsilon://?command=openfolder&amp;siteaddress=FAM.docvelocity-na8.net&amp;folderid=FX659BD966-014C-CB05-4F15-EC5566296190","FX22034014")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MI220537065</t>
        </is>
      </c>
      <c r="J441" t="n">
        <v>44.0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44684.304085648146</v>
      </c>
      <c r="P441" s="1" t="n">
        <v>44684.3100462963</v>
      </c>
      <c r="Q441" t="n">
        <v>108.0</v>
      </c>
      <c r="R441" t="n">
        <v>407.0</v>
      </c>
      <c r="S441" t="b">
        <v>0</v>
      </c>
      <c r="T441" t="inlineStr">
        <is>
          <t>N/A</t>
        </is>
      </c>
      <c r="U441" t="b">
        <v>0</v>
      </c>
      <c r="V441" t="inlineStr">
        <is>
          <t>Varsha Dombale</t>
        </is>
      </c>
      <c r="W441" s="1" t="n">
        <v>44684.307708333334</v>
      </c>
      <c r="X441" t="n">
        <v>240.0</v>
      </c>
      <c r="Y441" t="n">
        <v>39.0</v>
      </c>
      <c r="Z441" t="n">
        <v>0.0</v>
      </c>
      <c r="AA441" t="n">
        <v>39.0</v>
      </c>
      <c r="AB441" t="n">
        <v>0.0</v>
      </c>
      <c r="AC441" t="n">
        <v>3.0</v>
      </c>
      <c r="AD441" t="n">
        <v>5.0</v>
      </c>
      <c r="AE441" t="n">
        <v>0.0</v>
      </c>
      <c r="AF441" t="n">
        <v>0.0</v>
      </c>
      <c r="AG441" t="n">
        <v>0.0</v>
      </c>
      <c r="AH441" t="inlineStr">
        <is>
          <t>Ujwala Ajabe</t>
        </is>
      </c>
      <c r="AI441" s="1" t="n">
        <v>44684.3100462963</v>
      </c>
      <c r="AJ441" t="n">
        <v>167.0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5.0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WI22053739</t>
        </is>
      </c>
      <c r="B442" t="inlineStr">
        <is>
          <t>DATA_VALIDATION</t>
        </is>
      </c>
      <c r="C442" t="inlineStr">
        <is>
          <t>150030054103</t>
        </is>
      </c>
      <c r="D442" t="inlineStr">
        <is>
          <t>Folder</t>
        </is>
      </c>
      <c r="E442" s="2">
        <f>HYPERLINK("capsilon://?command=openfolder&amp;siteaddress=FAM.docvelocity-na8.net&amp;folderid=FX659BD966-014C-CB05-4F15-EC5566296190","FX22034014")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MI220537067</t>
        </is>
      </c>
      <c r="J442" t="n">
        <v>44.0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44684.30412037037</v>
      </c>
      <c r="P442" s="1" t="n">
        <v>44684.31340277778</v>
      </c>
      <c r="Q442" t="n">
        <v>273.0</v>
      </c>
      <c r="R442" t="n">
        <v>529.0</v>
      </c>
      <c r="S442" t="b">
        <v>0</v>
      </c>
      <c r="T442" t="inlineStr">
        <is>
          <t>N/A</t>
        </is>
      </c>
      <c r="U442" t="b">
        <v>0</v>
      </c>
      <c r="V442" t="inlineStr">
        <is>
          <t>Prathamesh Amte</t>
        </is>
      </c>
      <c r="W442" s="1" t="n">
        <v>44684.311215277776</v>
      </c>
      <c r="X442" t="n">
        <v>358.0</v>
      </c>
      <c r="Y442" t="n">
        <v>39.0</v>
      </c>
      <c r="Z442" t="n">
        <v>0.0</v>
      </c>
      <c r="AA442" t="n">
        <v>39.0</v>
      </c>
      <c r="AB442" t="n">
        <v>0.0</v>
      </c>
      <c r="AC442" t="n">
        <v>1.0</v>
      </c>
      <c r="AD442" t="n">
        <v>5.0</v>
      </c>
      <c r="AE442" t="n">
        <v>0.0</v>
      </c>
      <c r="AF442" t="n">
        <v>0.0</v>
      </c>
      <c r="AG442" t="n">
        <v>0.0</v>
      </c>
      <c r="AH442" t="inlineStr">
        <is>
          <t>Ujwala Ajabe</t>
        </is>
      </c>
      <c r="AI442" s="1" t="n">
        <v>44684.31340277778</v>
      </c>
      <c r="AJ442" t="n">
        <v>171.0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WI22053911</t>
        </is>
      </c>
      <c r="B443" t="inlineStr">
        <is>
          <t>DATA_VALIDATION</t>
        </is>
      </c>
      <c r="C443" t="inlineStr">
        <is>
          <t>150030054459</t>
        </is>
      </c>
      <c r="D443" t="inlineStr">
        <is>
          <t>Folder</t>
        </is>
      </c>
      <c r="E443" s="2">
        <f>HYPERLINK("capsilon://?command=openfolder&amp;siteaddress=FAM.docvelocity-na8.net&amp;folderid=FXEF529D93-00EA-4D12-8931-006388449873","FX22039811")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MI220538485</t>
        </is>
      </c>
      <c r="J443" t="n">
        <v>411.0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44684.361909722225</v>
      </c>
      <c r="P443" s="1" t="n">
        <v>44684.380891203706</v>
      </c>
      <c r="Q443" t="n">
        <v>299.0</v>
      </c>
      <c r="R443" t="n">
        <v>1341.0</v>
      </c>
      <c r="S443" t="b">
        <v>0</v>
      </c>
      <c r="T443" t="inlineStr">
        <is>
          <t>N/A</t>
        </is>
      </c>
      <c r="U443" t="b">
        <v>0</v>
      </c>
      <c r="V443" t="inlineStr">
        <is>
          <t>Rituja Bhuse</t>
        </is>
      </c>
      <c r="W443" s="1" t="n">
        <v>44684.37322916667</v>
      </c>
      <c r="X443" t="n">
        <v>950.0</v>
      </c>
      <c r="Y443" t="n">
        <v>144.0</v>
      </c>
      <c r="Z443" t="n">
        <v>0.0</v>
      </c>
      <c r="AA443" t="n">
        <v>144.0</v>
      </c>
      <c r="AB443" t="n">
        <v>42.0</v>
      </c>
      <c r="AC443" t="n">
        <v>4.0</v>
      </c>
      <c r="AD443" t="n">
        <v>267.0</v>
      </c>
      <c r="AE443" t="n">
        <v>0.0</v>
      </c>
      <c r="AF443" t="n">
        <v>0.0</v>
      </c>
      <c r="AG443" t="n">
        <v>0.0</v>
      </c>
      <c r="AH443" t="inlineStr">
        <is>
          <t>Nisha Verma</t>
        </is>
      </c>
      <c r="AI443" s="1" t="n">
        <v>44684.380891203706</v>
      </c>
      <c r="AJ443" t="n">
        <v>391.0</v>
      </c>
      <c r="AK443" t="n">
        <v>0.0</v>
      </c>
      <c r="AL443" t="n">
        <v>0.0</v>
      </c>
      <c r="AM443" t="n">
        <v>0.0</v>
      </c>
      <c r="AN443" t="n">
        <v>42.0</v>
      </c>
      <c r="AO443" t="n">
        <v>0.0</v>
      </c>
      <c r="AP443" t="n">
        <v>267.0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WI22054102</t>
        </is>
      </c>
      <c r="B444" t="inlineStr">
        <is>
          <t>DATA_VALIDATION</t>
        </is>
      </c>
      <c r="C444" t="inlineStr">
        <is>
          <t>150030055490</t>
        </is>
      </c>
      <c r="D444" t="inlineStr">
        <is>
          <t>Folder</t>
        </is>
      </c>
      <c r="E444" s="2">
        <f>HYPERLINK("capsilon://?command=openfolder&amp;siteaddress=FAM.docvelocity-na8.net&amp;folderid=FXF655DD4C-9AB2-F295-1971-92C06DF894CE","FX220410574")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MI220539446</t>
        </is>
      </c>
      <c r="J444" t="n">
        <v>241.0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44684.3815625</v>
      </c>
      <c r="P444" s="1" t="n">
        <v>44684.408680555556</v>
      </c>
      <c r="Q444" t="n">
        <v>187.0</v>
      </c>
      <c r="R444" t="n">
        <v>2156.0</v>
      </c>
      <c r="S444" t="b">
        <v>0</v>
      </c>
      <c r="T444" t="inlineStr">
        <is>
          <t>N/A</t>
        </is>
      </c>
      <c r="U444" t="b">
        <v>0</v>
      </c>
      <c r="V444" t="inlineStr">
        <is>
          <t>Rituja Bhuse</t>
        </is>
      </c>
      <c r="W444" s="1" t="n">
        <v>44684.396203703705</v>
      </c>
      <c r="X444" t="n">
        <v>1078.0</v>
      </c>
      <c r="Y444" t="n">
        <v>169.0</v>
      </c>
      <c r="Z444" t="n">
        <v>0.0</v>
      </c>
      <c r="AA444" t="n">
        <v>169.0</v>
      </c>
      <c r="AB444" t="n">
        <v>0.0</v>
      </c>
      <c r="AC444" t="n">
        <v>16.0</v>
      </c>
      <c r="AD444" t="n">
        <v>72.0</v>
      </c>
      <c r="AE444" t="n">
        <v>0.0</v>
      </c>
      <c r="AF444" t="n">
        <v>0.0</v>
      </c>
      <c r="AG444" t="n">
        <v>0.0</v>
      </c>
      <c r="AH444" t="inlineStr">
        <is>
          <t>Raman Vaidya</t>
        </is>
      </c>
      <c r="AI444" s="1" t="n">
        <v>44684.408680555556</v>
      </c>
      <c r="AJ444" t="n">
        <v>1078.0</v>
      </c>
      <c r="AK444" t="n">
        <v>19.0</v>
      </c>
      <c r="AL444" t="n">
        <v>0.0</v>
      </c>
      <c r="AM444" t="n">
        <v>19.0</v>
      </c>
      <c r="AN444" t="n">
        <v>0.0</v>
      </c>
      <c r="AO444" t="n">
        <v>21.0</v>
      </c>
      <c r="AP444" t="n">
        <v>53.0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WI22054128</t>
        </is>
      </c>
      <c r="B445" t="inlineStr">
        <is>
          <t>DATA_VALIDATION</t>
        </is>
      </c>
      <c r="C445" t="inlineStr">
        <is>
          <t>150030055436</t>
        </is>
      </c>
      <c r="D445" t="inlineStr">
        <is>
          <t>Folder</t>
        </is>
      </c>
      <c r="E445" s="2">
        <f>HYPERLINK("capsilon://?command=openfolder&amp;siteaddress=FAM.docvelocity-na8.net&amp;folderid=FX2C43B1DE-6522-A408-6FB8-8261668EB2D9","FX22049918")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MI220539709</t>
        </is>
      </c>
      <c r="J445" t="n">
        <v>0.0</v>
      </c>
      <c r="K445" t="inlineStr">
        <is>
          <t>DELETED</t>
        </is>
      </c>
      <c r="L445" t="inlineStr">
        <is>
          <t/>
        </is>
      </c>
      <c r="M445" t="inlineStr">
        <is>
          <t>Folder</t>
        </is>
      </c>
      <c r="N445" t="n">
        <v>0.0</v>
      </c>
      <c r="O445" s="1" t="n">
        <v>44684.38761574074</v>
      </c>
      <c r="P445" s="1" t="n">
        <v>44684.38791666667</v>
      </c>
      <c r="Q445" t="n">
        <v>26.0</v>
      </c>
      <c r="R445" t="n">
        <v>0.0</v>
      </c>
      <c r="S445" t="b">
        <v>0</v>
      </c>
      <c r="T445" t="inlineStr">
        <is>
          <t>N/A</t>
        </is>
      </c>
      <c r="U445" t="b">
        <v>0</v>
      </c>
      <c r="V445" t="inlineStr">
        <is>
          <t>N/A</t>
        </is>
      </c>
      <c r="W445" t="inlineStr">
        <is>
          <t>N/A</t>
        </is>
      </c>
      <c r="X445" t="inlineStr">
        <is>
          <t>N/A</t>
        </is>
      </c>
      <c r="Y445" t="inlineStr">
        <is>
          <t>N/A</t>
        </is>
      </c>
      <c r="Z445" t="inlineStr">
        <is>
          <t>N/A</t>
        </is>
      </c>
      <c r="AA445" t="inlineStr">
        <is>
          <t>N/A</t>
        </is>
      </c>
      <c r="AB445" t="inlineStr">
        <is>
          <t>N/A</t>
        </is>
      </c>
      <c r="AC445" t="inlineStr">
        <is>
          <t>N/A</t>
        </is>
      </c>
      <c r="AD445" t="inlineStr">
        <is>
          <t>N/A</t>
        </is>
      </c>
      <c r="AE445" t="inlineStr">
        <is>
          <t>N/A</t>
        </is>
      </c>
      <c r="AF445" t="inlineStr">
        <is>
          <t>N/A</t>
        </is>
      </c>
      <c r="AG445" t="inlineStr">
        <is>
          <t>N/A</t>
        </is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WI22054208</t>
        </is>
      </c>
      <c r="B446" t="inlineStr">
        <is>
          <t>DATA_VALIDATION</t>
        </is>
      </c>
      <c r="C446" t="inlineStr">
        <is>
          <t>150030051326</t>
        </is>
      </c>
      <c r="D446" t="inlineStr">
        <is>
          <t>Folder</t>
        </is>
      </c>
      <c r="E446" s="2">
        <f>HYPERLINK("capsilon://?command=openfolder&amp;siteaddress=FAM.docvelocity-na8.net&amp;folderid=FX0C2A8D78-835A-9A86-65F7-3C2EB56375D4","FX21126754")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MI220540440</t>
        </is>
      </c>
      <c r="J446" t="n">
        <v>120.0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44684.40445601852</v>
      </c>
      <c r="P446" s="1" t="n">
        <v>44684.41506944445</v>
      </c>
      <c r="Q446" t="n">
        <v>62.0</v>
      </c>
      <c r="R446" t="n">
        <v>855.0</v>
      </c>
      <c r="S446" t="b">
        <v>0</v>
      </c>
      <c r="T446" t="inlineStr">
        <is>
          <t>N/A</t>
        </is>
      </c>
      <c r="U446" t="b">
        <v>0</v>
      </c>
      <c r="V446" t="inlineStr">
        <is>
          <t>Prathamesh Amte</t>
        </is>
      </c>
      <c r="W446" s="1" t="n">
        <v>44684.41204861111</v>
      </c>
      <c r="X446" t="n">
        <v>595.0</v>
      </c>
      <c r="Y446" t="n">
        <v>103.0</v>
      </c>
      <c r="Z446" t="n">
        <v>0.0</v>
      </c>
      <c r="AA446" t="n">
        <v>103.0</v>
      </c>
      <c r="AB446" t="n">
        <v>0.0</v>
      </c>
      <c r="AC446" t="n">
        <v>2.0</v>
      </c>
      <c r="AD446" t="n">
        <v>17.0</v>
      </c>
      <c r="AE446" t="n">
        <v>0.0</v>
      </c>
      <c r="AF446" t="n">
        <v>0.0</v>
      </c>
      <c r="AG446" t="n">
        <v>0.0</v>
      </c>
      <c r="AH446" t="inlineStr">
        <is>
          <t>Nisha Verma</t>
        </is>
      </c>
      <c r="AI446" s="1" t="n">
        <v>44684.41506944445</v>
      </c>
      <c r="AJ446" t="n">
        <v>260.0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WI22054325</t>
        </is>
      </c>
      <c r="B447" t="inlineStr">
        <is>
          <t>DATA_VALIDATION</t>
        </is>
      </c>
      <c r="C447" t="inlineStr">
        <is>
          <t>150030054103</t>
        </is>
      </c>
      <c r="D447" t="inlineStr">
        <is>
          <t>Folder</t>
        </is>
      </c>
      <c r="E447" s="2">
        <f>HYPERLINK("capsilon://?command=openfolder&amp;siteaddress=FAM.docvelocity-na8.net&amp;folderid=FX659BD966-014C-CB05-4F15-EC5566296190","FX22034014")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MI220541319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44684.41818287037</v>
      </c>
      <c r="P447" s="1" t="n">
        <v>44684.421875</v>
      </c>
      <c r="Q447" t="n">
        <v>225.0</v>
      </c>
      <c r="R447" t="n">
        <v>94.0</v>
      </c>
      <c r="S447" t="b">
        <v>0</v>
      </c>
      <c r="T447" t="inlineStr">
        <is>
          <t>N/A</t>
        </is>
      </c>
      <c r="U447" t="b">
        <v>0</v>
      </c>
      <c r="V447" t="inlineStr">
        <is>
          <t>Prajwal Kendre</t>
        </is>
      </c>
      <c r="W447" s="1" t="n">
        <v>44684.42123842592</v>
      </c>
      <c r="X447" t="n">
        <v>55.0</v>
      </c>
      <c r="Y447" t="n">
        <v>0.0</v>
      </c>
      <c r="Z447" t="n">
        <v>0.0</v>
      </c>
      <c r="AA447" t="n">
        <v>0.0</v>
      </c>
      <c r="AB447" t="n">
        <v>52.0</v>
      </c>
      <c r="AC447" t="n">
        <v>0.0</v>
      </c>
      <c r="AD447" t="n">
        <v>0.0</v>
      </c>
      <c r="AE447" t="n">
        <v>0.0</v>
      </c>
      <c r="AF447" t="n">
        <v>0.0</v>
      </c>
      <c r="AG447" t="n">
        <v>0.0</v>
      </c>
      <c r="AH447" t="inlineStr">
        <is>
          <t>Ujwala Ajabe</t>
        </is>
      </c>
      <c r="AI447" s="1" t="n">
        <v>44684.421875</v>
      </c>
      <c r="AJ447" t="n">
        <v>39.0</v>
      </c>
      <c r="AK447" t="n">
        <v>0.0</v>
      </c>
      <c r="AL447" t="n">
        <v>0.0</v>
      </c>
      <c r="AM447" t="n">
        <v>0.0</v>
      </c>
      <c r="AN447" t="n">
        <v>52.0</v>
      </c>
      <c r="AO447" t="n">
        <v>0.0</v>
      </c>
      <c r="AP447" t="n">
        <v>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WI22054485</t>
        </is>
      </c>
      <c r="B448" t="inlineStr">
        <is>
          <t>DATA_VALIDATION</t>
        </is>
      </c>
      <c r="C448" t="inlineStr">
        <is>
          <t>150030055338</t>
        </is>
      </c>
      <c r="D448" t="inlineStr">
        <is>
          <t>Folder</t>
        </is>
      </c>
      <c r="E448" s="2">
        <f>HYPERLINK("capsilon://?command=openfolder&amp;siteaddress=FAM.docvelocity-na8.net&amp;folderid=FXFDF735F5-82FD-68D0-4813-2B6BAEAA2C67","FX22048483")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MI220542090</t>
        </is>
      </c>
      <c r="J448" t="n">
        <v>549.0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44684.42922453704</v>
      </c>
      <c r="P448" s="1" t="n">
        <v>44684.467210648145</v>
      </c>
      <c r="Q448" t="n">
        <v>464.0</v>
      </c>
      <c r="R448" t="n">
        <v>2818.0</v>
      </c>
      <c r="S448" t="b">
        <v>0</v>
      </c>
      <c r="T448" t="inlineStr">
        <is>
          <t>N/A</t>
        </is>
      </c>
      <c r="U448" t="b">
        <v>0</v>
      </c>
      <c r="V448" t="inlineStr">
        <is>
          <t>Prajwal Kendre</t>
        </is>
      </c>
      <c r="W448" s="1" t="n">
        <v>44684.45706018519</v>
      </c>
      <c r="X448" t="n">
        <v>1942.0</v>
      </c>
      <c r="Y448" t="n">
        <v>360.0</v>
      </c>
      <c r="Z448" t="n">
        <v>0.0</v>
      </c>
      <c r="AA448" t="n">
        <v>360.0</v>
      </c>
      <c r="AB448" t="n">
        <v>124.0</v>
      </c>
      <c r="AC448" t="n">
        <v>11.0</v>
      </c>
      <c r="AD448" t="n">
        <v>189.0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44684.467210648145</v>
      </c>
      <c r="AJ448" t="n">
        <v>876.0</v>
      </c>
      <c r="AK448" t="n">
        <v>2.0</v>
      </c>
      <c r="AL448" t="n">
        <v>0.0</v>
      </c>
      <c r="AM448" t="n">
        <v>2.0</v>
      </c>
      <c r="AN448" t="n">
        <v>124.0</v>
      </c>
      <c r="AO448" t="n">
        <v>2.0</v>
      </c>
      <c r="AP448" t="n">
        <v>187.0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WI2205505</t>
        </is>
      </c>
      <c r="B449" t="inlineStr">
        <is>
          <t>DATA_VALIDATION</t>
        </is>
      </c>
      <c r="C449" t="inlineStr">
        <is>
          <t>150030055493</t>
        </is>
      </c>
      <c r="D449" t="inlineStr">
        <is>
          <t>Folder</t>
        </is>
      </c>
      <c r="E449" s="2">
        <f>HYPERLINK("capsilon://?command=openfolder&amp;siteaddress=FAM.docvelocity-na8.net&amp;folderid=FX6DE7480D-12E3-02A4-5E28-CF78558328E7","FX220410593")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MI22055928</t>
        </is>
      </c>
      <c r="J449" t="n">
        <v>558.0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44683.419756944444</v>
      </c>
      <c r="P449" s="1" t="n">
        <v>44683.45324074074</v>
      </c>
      <c r="Q449" t="n">
        <v>115.0</v>
      </c>
      <c r="R449" t="n">
        <v>2778.0</v>
      </c>
      <c r="S449" t="b">
        <v>0</v>
      </c>
      <c r="T449" t="inlineStr">
        <is>
          <t>N/A</t>
        </is>
      </c>
      <c r="U449" t="b">
        <v>0</v>
      </c>
      <c r="V449" t="inlineStr">
        <is>
          <t>Prajwal Kendre</t>
        </is>
      </c>
      <c r="W449" s="1" t="n">
        <v>44683.440104166664</v>
      </c>
      <c r="X449" t="n">
        <v>1665.0</v>
      </c>
      <c r="Y449" t="n">
        <v>444.0</v>
      </c>
      <c r="Z449" t="n">
        <v>0.0</v>
      </c>
      <c r="AA449" t="n">
        <v>444.0</v>
      </c>
      <c r="AB449" t="n">
        <v>42.0</v>
      </c>
      <c r="AC449" t="n">
        <v>10.0</v>
      </c>
      <c r="AD449" t="n">
        <v>114.0</v>
      </c>
      <c r="AE449" t="n">
        <v>0.0</v>
      </c>
      <c r="AF449" t="n">
        <v>0.0</v>
      </c>
      <c r="AG449" t="n">
        <v>0.0</v>
      </c>
      <c r="AH449" t="inlineStr">
        <is>
          <t>Ujwala Ajabe</t>
        </is>
      </c>
      <c r="AI449" s="1" t="n">
        <v>44683.45324074074</v>
      </c>
      <c r="AJ449" t="n">
        <v>1063.0</v>
      </c>
      <c r="AK449" t="n">
        <v>0.0</v>
      </c>
      <c r="AL449" t="n">
        <v>0.0</v>
      </c>
      <c r="AM449" t="n">
        <v>0.0</v>
      </c>
      <c r="AN449" t="n">
        <v>42.0</v>
      </c>
      <c r="AO449" t="n">
        <v>0.0</v>
      </c>
      <c r="AP449" t="n">
        <v>114.0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WI2205511</t>
        </is>
      </c>
      <c r="B450" t="inlineStr">
        <is>
          <t>DATA_VALIDATION</t>
        </is>
      </c>
      <c r="C450" t="inlineStr">
        <is>
          <t>150030053925</t>
        </is>
      </c>
      <c r="D450" t="inlineStr">
        <is>
          <t>Folder</t>
        </is>
      </c>
      <c r="E450" s="2">
        <f>HYPERLINK("capsilon://?command=openfolder&amp;siteaddress=FAM.docvelocity-na8.net&amp;folderid=FXD60B1AE1-F449-5B05-A9AB-C5C75FACEEE7","FX22031678")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MI22055993</t>
        </is>
      </c>
      <c r="J450" t="n">
        <v>60.0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44683.42020833334</v>
      </c>
      <c r="P450" s="1" t="n">
        <v>44683.429189814815</v>
      </c>
      <c r="Q450" t="n">
        <v>120.0</v>
      </c>
      <c r="R450" t="n">
        <v>656.0</v>
      </c>
      <c r="S450" t="b">
        <v>0</v>
      </c>
      <c r="T450" t="inlineStr">
        <is>
          <t>N/A</t>
        </is>
      </c>
      <c r="U450" t="b">
        <v>0</v>
      </c>
      <c r="V450" t="inlineStr">
        <is>
          <t>Rituja Bhuse</t>
        </is>
      </c>
      <c r="W450" s="1" t="n">
        <v>44683.425983796296</v>
      </c>
      <c r="X450" t="n">
        <v>390.0</v>
      </c>
      <c r="Y450" t="n">
        <v>49.0</v>
      </c>
      <c r="Z450" t="n">
        <v>0.0</v>
      </c>
      <c r="AA450" t="n">
        <v>49.0</v>
      </c>
      <c r="AB450" t="n">
        <v>0.0</v>
      </c>
      <c r="AC450" t="n">
        <v>13.0</v>
      </c>
      <c r="AD450" t="n">
        <v>11.0</v>
      </c>
      <c r="AE450" t="n">
        <v>0.0</v>
      </c>
      <c r="AF450" t="n">
        <v>0.0</v>
      </c>
      <c r="AG450" t="n">
        <v>0.0</v>
      </c>
      <c r="AH450" t="inlineStr">
        <is>
          <t>Ujwala Ajabe</t>
        </is>
      </c>
      <c r="AI450" s="1" t="n">
        <v>44683.429189814815</v>
      </c>
      <c r="AJ450" t="n">
        <v>266.0</v>
      </c>
      <c r="AK450" t="n">
        <v>0.0</v>
      </c>
      <c r="AL450" t="n">
        <v>0.0</v>
      </c>
      <c r="AM450" t="n">
        <v>0.0</v>
      </c>
      <c r="AN450" t="n">
        <v>5.0</v>
      </c>
      <c r="AO450" t="n">
        <v>0.0</v>
      </c>
      <c r="AP450" t="n">
        <v>11.0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WI22055722</t>
        </is>
      </c>
      <c r="B451" t="inlineStr">
        <is>
          <t>DATA_VALIDATION</t>
        </is>
      </c>
      <c r="C451" t="inlineStr">
        <is>
          <t>150030054459</t>
        </is>
      </c>
      <c r="D451" t="inlineStr">
        <is>
          <t>Folder</t>
        </is>
      </c>
      <c r="E451" s="2">
        <f>HYPERLINK("capsilon://?command=openfolder&amp;siteaddress=FAM.docvelocity-na8.net&amp;folderid=FXEF529D93-00EA-4D12-8931-006388449873","FX22039811")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MI220553631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44684.56685185185</v>
      </c>
      <c r="P451" s="1" t="n">
        <v>44684.61649305555</v>
      </c>
      <c r="Q451" t="n">
        <v>3085.0</v>
      </c>
      <c r="R451" t="n">
        <v>1204.0</v>
      </c>
      <c r="S451" t="b">
        <v>0</v>
      </c>
      <c r="T451" t="inlineStr">
        <is>
          <t>N/A</t>
        </is>
      </c>
      <c r="U451" t="b">
        <v>0</v>
      </c>
      <c r="V451" t="inlineStr">
        <is>
          <t>Payal Pathare</t>
        </is>
      </c>
      <c r="W451" s="1" t="n">
        <v>44684.579780092594</v>
      </c>
      <c r="X451" t="n">
        <v>607.0</v>
      </c>
      <c r="Y451" t="n">
        <v>52.0</v>
      </c>
      <c r="Z451" t="n">
        <v>0.0</v>
      </c>
      <c r="AA451" t="n">
        <v>52.0</v>
      </c>
      <c r="AB451" t="n">
        <v>0.0</v>
      </c>
      <c r="AC451" t="n">
        <v>41.0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Ketan Pathak</t>
        </is>
      </c>
      <c r="AI451" s="1" t="n">
        <v>44684.61649305555</v>
      </c>
      <c r="AJ451" t="n">
        <v>589.0</v>
      </c>
      <c r="AK451" t="n">
        <v>4.0</v>
      </c>
      <c r="AL451" t="n">
        <v>0.0</v>
      </c>
      <c r="AM451" t="n">
        <v>4.0</v>
      </c>
      <c r="AN451" t="n">
        <v>0.0</v>
      </c>
      <c r="AO451" t="n">
        <v>4.0</v>
      </c>
      <c r="AP451" t="n">
        <v>-56.0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WI22056028</t>
        </is>
      </c>
      <c r="B452" t="inlineStr">
        <is>
          <t>DATA_VALIDATION</t>
        </is>
      </c>
      <c r="C452" t="inlineStr">
        <is>
          <t>150030052507</t>
        </is>
      </c>
      <c r="D452" t="inlineStr">
        <is>
          <t>Folder</t>
        </is>
      </c>
      <c r="E452" s="2">
        <f>HYPERLINK("capsilon://?command=openfolder&amp;siteaddress=FAM.docvelocity-na8.net&amp;folderid=FXCE84A39F-AD93-F295-1F78-2CFD54773E44","FX22018360")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MI220557025</t>
        </is>
      </c>
      <c r="J452" t="n">
        <v>56.0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44684.60744212963</v>
      </c>
      <c r="P452" s="1" t="n">
        <v>44684.61908564815</v>
      </c>
      <c r="Q452" t="n">
        <v>572.0</v>
      </c>
      <c r="R452" t="n">
        <v>434.0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44684.61011574074</v>
      </c>
      <c r="X452" t="n">
        <v>211.0</v>
      </c>
      <c r="Y452" t="n">
        <v>42.0</v>
      </c>
      <c r="Z452" t="n">
        <v>0.0</v>
      </c>
      <c r="AA452" t="n">
        <v>42.0</v>
      </c>
      <c r="AB452" t="n">
        <v>0.0</v>
      </c>
      <c r="AC452" t="n">
        <v>1.0</v>
      </c>
      <c r="AD452" t="n">
        <v>14.0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44684.61908564815</v>
      </c>
      <c r="AJ452" t="n">
        <v>223.0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WI22056078</t>
        </is>
      </c>
      <c r="B453" t="inlineStr">
        <is>
          <t>DATA_VALIDATION</t>
        </is>
      </c>
      <c r="C453" t="inlineStr">
        <is>
          <t>150030052425</t>
        </is>
      </c>
      <c r="D453" t="inlineStr">
        <is>
          <t>Folder</t>
        </is>
      </c>
      <c r="E453" s="2">
        <f>HYPERLINK("capsilon://?command=openfolder&amp;siteaddress=FAM.docvelocity-na8.net&amp;folderid=FX29006FA6-EC7E-F8E6-2C63-CE27CCF4ACF8","FX22017135")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MI220557632</t>
        </is>
      </c>
      <c r="J453" t="n">
        <v>441.0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44684.61431712963</v>
      </c>
      <c r="P453" s="1" t="n">
        <v>44684.67789351852</v>
      </c>
      <c r="Q453" t="n">
        <v>2550.0</v>
      </c>
      <c r="R453" t="n">
        <v>2943.0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Chavan</t>
        </is>
      </c>
      <c r="W453" s="1" t="n">
        <v>44684.63619212963</v>
      </c>
      <c r="X453" t="n">
        <v>1818.0</v>
      </c>
      <c r="Y453" t="n">
        <v>377.0</v>
      </c>
      <c r="Z453" t="n">
        <v>0.0</v>
      </c>
      <c r="AA453" t="n">
        <v>377.0</v>
      </c>
      <c r="AB453" t="n">
        <v>68.0</v>
      </c>
      <c r="AC453" t="n">
        <v>30.0</v>
      </c>
      <c r="AD453" t="n">
        <v>64.0</v>
      </c>
      <c r="AE453" t="n">
        <v>0.0</v>
      </c>
      <c r="AF453" t="n">
        <v>0.0</v>
      </c>
      <c r="AG453" t="n">
        <v>0.0</v>
      </c>
      <c r="AH453" t="inlineStr">
        <is>
          <t>Ketan Pathak</t>
        </is>
      </c>
      <c r="AI453" s="1" t="n">
        <v>44684.67789351852</v>
      </c>
      <c r="AJ453" t="n">
        <v>1125.0</v>
      </c>
      <c r="AK453" t="n">
        <v>1.0</v>
      </c>
      <c r="AL453" t="n">
        <v>0.0</v>
      </c>
      <c r="AM453" t="n">
        <v>1.0</v>
      </c>
      <c r="AN453" t="n">
        <v>68.0</v>
      </c>
      <c r="AO453" t="n">
        <v>1.0</v>
      </c>
      <c r="AP453" t="n">
        <v>63.0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WI22056141</t>
        </is>
      </c>
      <c r="B454" t="inlineStr">
        <is>
          <t>DATA_VALIDATION</t>
        </is>
      </c>
      <c r="C454" t="inlineStr">
        <is>
          <t>150030054568</t>
        </is>
      </c>
      <c r="D454" t="inlineStr">
        <is>
          <t>Folder</t>
        </is>
      </c>
      <c r="E454" s="2">
        <f>HYPERLINK("capsilon://?command=openfolder&amp;siteaddress=FAM.docvelocity-na8.net&amp;folderid=FX049F9BBB-885B-4539-F60A-6C992BB56693","FX220311282")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MI220558324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44684.621979166666</v>
      </c>
      <c r="P454" s="1" t="n">
        <v>44684.672488425924</v>
      </c>
      <c r="Q454" t="n">
        <v>3947.0</v>
      </c>
      <c r="R454" t="n">
        <v>417.0</v>
      </c>
      <c r="S454" t="b">
        <v>0</v>
      </c>
      <c r="T454" t="inlineStr">
        <is>
          <t>N/A</t>
        </is>
      </c>
      <c r="U454" t="b">
        <v>0</v>
      </c>
      <c r="V454" t="inlineStr">
        <is>
          <t>Samadhan Kamble</t>
        </is>
      </c>
      <c r="W454" s="1" t="n">
        <v>44684.62943287037</v>
      </c>
      <c r="X454" t="n">
        <v>282.0</v>
      </c>
      <c r="Y454" t="n">
        <v>21.0</v>
      </c>
      <c r="Z454" t="n">
        <v>0.0</v>
      </c>
      <c r="AA454" t="n">
        <v>21.0</v>
      </c>
      <c r="AB454" t="n">
        <v>0.0</v>
      </c>
      <c r="AC454" t="n">
        <v>1.0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44684.672488425924</v>
      </c>
      <c r="AJ454" t="n">
        <v>135.0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WI22056269</t>
        </is>
      </c>
      <c r="B455" t="inlineStr">
        <is>
          <t>DATA_VALIDATION</t>
        </is>
      </c>
      <c r="C455" t="inlineStr">
        <is>
          <t>150030055560</t>
        </is>
      </c>
      <c r="D455" t="inlineStr">
        <is>
          <t>Folder</t>
        </is>
      </c>
      <c r="E455" s="2">
        <f>HYPERLINK("capsilon://?command=openfolder&amp;siteaddress=FAM.docvelocity-na8.net&amp;folderid=FXF5137C50-4D25-02D7-41DE-93481660D0EA","FX2205213")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MI220559157</t>
        </is>
      </c>
      <c r="J455" t="n">
        <v>336.0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44684.63155092593</v>
      </c>
      <c r="P455" s="1" t="n">
        <v>44684.68850694445</v>
      </c>
      <c r="Q455" t="n">
        <v>2773.0</v>
      </c>
      <c r="R455" t="n">
        <v>2148.0</v>
      </c>
      <c r="S455" t="b">
        <v>0</v>
      </c>
      <c r="T455" t="inlineStr">
        <is>
          <t>N/A</t>
        </is>
      </c>
      <c r="U455" t="b">
        <v>0</v>
      </c>
      <c r="V455" t="inlineStr">
        <is>
          <t>Samadhan Kamble</t>
        </is>
      </c>
      <c r="W455" s="1" t="n">
        <v>44684.64787037037</v>
      </c>
      <c r="X455" t="n">
        <v>1216.0</v>
      </c>
      <c r="Y455" t="n">
        <v>210.0</v>
      </c>
      <c r="Z455" t="n">
        <v>0.0</v>
      </c>
      <c r="AA455" t="n">
        <v>210.0</v>
      </c>
      <c r="AB455" t="n">
        <v>0.0</v>
      </c>
      <c r="AC455" t="n">
        <v>1.0</v>
      </c>
      <c r="AD455" t="n">
        <v>126.0</v>
      </c>
      <c r="AE455" t="n">
        <v>0.0</v>
      </c>
      <c r="AF455" t="n">
        <v>0.0</v>
      </c>
      <c r="AG455" t="n">
        <v>0.0</v>
      </c>
      <c r="AH455" t="inlineStr">
        <is>
          <t>Ketan Pathak</t>
        </is>
      </c>
      <c r="AI455" s="1" t="n">
        <v>44684.68850694445</v>
      </c>
      <c r="AJ455" t="n">
        <v>916.0</v>
      </c>
      <c r="AK455" t="n">
        <v>5.0</v>
      </c>
      <c r="AL455" t="n">
        <v>0.0</v>
      </c>
      <c r="AM455" t="n">
        <v>5.0</v>
      </c>
      <c r="AN455" t="n">
        <v>0.0</v>
      </c>
      <c r="AO455" t="n">
        <v>5.0</v>
      </c>
      <c r="AP455" t="n">
        <v>121.0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WI2205630</t>
        </is>
      </c>
      <c r="B456" t="inlineStr">
        <is>
          <t>DATA_VALIDATION</t>
        </is>
      </c>
      <c r="C456" t="inlineStr">
        <is>
          <t>150030054603</t>
        </is>
      </c>
      <c r="D456" t="inlineStr">
        <is>
          <t>Folder</t>
        </is>
      </c>
      <c r="E456" s="2">
        <f>HYPERLINK("capsilon://?command=openfolder&amp;siteaddress=FAM.docvelocity-na8.net&amp;folderid=FX6FFB7AC6-36AC-E5C8-0D78-DC99F4CFB936","FX220311814")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MI22056827</t>
        </is>
      </c>
      <c r="J456" t="n">
        <v>56.0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44683.43332175926</v>
      </c>
      <c r="P456" s="1" t="n">
        <v>44683.44268518518</v>
      </c>
      <c r="Q456" t="n">
        <v>485.0</v>
      </c>
      <c r="R456" t="n">
        <v>324.0</v>
      </c>
      <c r="S456" t="b">
        <v>0</v>
      </c>
      <c r="T456" t="inlineStr">
        <is>
          <t>N/A</t>
        </is>
      </c>
      <c r="U456" t="b">
        <v>0</v>
      </c>
      <c r="V456" t="inlineStr">
        <is>
          <t>Prajwal Kendre</t>
        </is>
      </c>
      <c r="W456" s="1" t="n">
        <v>44683.44268518518</v>
      </c>
      <c r="X456" t="n">
        <v>222.0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56.0</v>
      </c>
      <c r="AE456" t="n">
        <v>42.0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WI22056685</t>
        </is>
      </c>
      <c r="B457" t="inlineStr">
        <is>
          <t>DATA_VALIDATION</t>
        </is>
      </c>
      <c r="C457" t="inlineStr">
        <is>
          <t>150030052718</t>
        </is>
      </c>
      <c r="D457" t="inlineStr">
        <is>
          <t>Folder</t>
        </is>
      </c>
      <c r="E457" s="2">
        <f>HYPERLINK("capsilon://?command=openfolder&amp;siteaddress=FAM.docvelocity-na8.net&amp;folderid=FXAC0C22A8-9E9F-2216-7CD3-5F5ADCA63EEC","FX220111235")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MI220562545</t>
        </is>
      </c>
      <c r="J457" t="n">
        <v>322.0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44684.67292824074</v>
      </c>
      <c r="P457" s="1" t="n">
        <v>44684.730462962965</v>
      </c>
      <c r="Q457" t="n">
        <v>1304.0</v>
      </c>
      <c r="R457" t="n">
        <v>3667.0</v>
      </c>
      <c r="S457" t="b">
        <v>0</v>
      </c>
      <c r="T457" t="inlineStr">
        <is>
          <t>N/A</t>
        </is>
      </c>
      <c r="U457" t="b">
        <v>0</v>
      </c>
      <c r="V457" t="inlineStr">
        <is>
          <t>Swapnil Chavan</t>
        </is>
      </c>
      <c r="W457" s="1" t="n">
        <v>44684.70086805556</v>
      </c>
      <c r="X457" t="n">
        <v>1933.0</v>
      </c>
      <c r="Y457" t="n">
        <v>281.0</v>
      </c>
      <c r="Z457" t="n">
        <v>0.0</v>
      </c>
      <c r="AA457" t="n">
        <v>281.0</v>
      </c>
      <c r="AB457" t="n">
        <v>0.0</v>
      </c>
      <c r="AC457" t="n">
        <v>43.0</v>
      </c>
      <c r="AD457" t="n">
        <v>41.0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44684.730462962965</v>
      </c>
      <c r="AJ457" t="n">
        <v>96.0</v>
      </c>
      <c r="AK457" t="n">
        <v>4.0</v>
      </c>
      <c r="AL457" t="n">
        <v>0.0</v>
      </c>
      <c r="AM457" t="n">
        <v>4.0</v>
      </c>
      <c r="AN457" t="n">
        <v>21.0</v>
      </c>
      <c r="AO457" t="n">
        <v>0.0</v>
      </c>
      <c r="AP457" t="n">
        <v>37.0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WI2205697</t>
        </is>
      </c>
      <c r="B458" t="inlineStr">
        <is>
          <t>DATA_VALIDATION</t>
        </is>
      </c>
      <c r="C458" t="inlineStr">
        <is>
          <t>150030054603</t>
        </is>
      </c>
      <c r="D458" t="inlineStr">
        <is>
          <t>Folder</t>
        </is>
      </c>
      <c r="E458" s="2">
        <f>HYPERLINK("capsilon://?command=openfolder&amp;siteaddress=FAM.docvelocity-na8.net&amp;folderid=FX6FFB7AC6-36AC-E5C8-0D78-DC99F4CFB936","FX220311814")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MI22056827</t>
        </is>
      </c>
      <c r="J458" t="n">
        <v>56.0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44683.44394675926</v>
      </c>
      <c r="P458" s="1" t="n">
        <v>44683.452465277776</v>
      </c>
      <c r="Q458" t="n">
        <v>233.0</v>
      </c>
      <c r="R458" t="n">
        <v>503.0</v>
      </c>
      <c r="S458" t="b">
        <v>0</v>
      </c>
      <c r="T458" t="inlineStr">
        <is>
          <t>N/A</t>
        </is>
      </c>
      <c r="U458" t="b">
        <v>1</v>
      </c>
      <c r="V458" t="inlineStr">
        <is>
          <t>Rituja Bhuse</t>
        </is>
      </c>
      <c r="W458" s="1" t="n">
        <v>44683.44987268518</v>
      </c>
      <c r="X458" t="n">
        <v>280.0</v>
      </c>
      <c r="Y458" t="n">
        <v>42.0</v>
      </c>
      <c r="Z458" t="n">
        <v>0.0</v>
      </c>
      <c r="AA458" t="n">
        <v>42.0</v>
      </c>
      <c r="AB458" t="n">
        <v>0.0</v>
      </c>
      <c r="AC458" t="n">
        <v>2.0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44683.452465277776</v>
      </c>
      <c r="AJ458" t="n">
        <v>223.0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WI22058071</t>
        </is>
      </c>
      <c r="B459" t="inlineStr">
        <is>
          <t>DATA_VALIDATION</t>
        </is>
      </c>
      <c r="C459" t="inlineStr">
        <is>
          <t>150030055047</t>
        </is>
      </c>
      <c r="D459" t="inlineStr">
        <is>
          <t>Folder</t>
        </is>
      </c>
      <c r="E459" s="2">
        <f>HYPERLINK("capsilon://?command=openfolder&amp;siteaddress=FAM.docvelocity-na8.net&amp;folderid=FX89182E96-A34D-A0E6-25C8-BF5D9D29315C","FX22044555")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MI220574257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44685.324907407405</v>
      </c>
      <c r="P459" s="1" t="n">
        <v>44685.32979166666</v>
      </c>
      <c r="Q459" t="n">
        <v>109.0</v>
      </c>
      <c r="R459" t="n">
        <v>313.0</v>
      </c>
      <c r="S459" t="b">
        <v>0</v>
      </c>
      <c r="T459" t="inlineStr">
        <is>
          <t>N/A</t>
        </is>
      </c>
      <c r="U459" t="b">
        <v>0</v>
      </c>
      <c r="V459" t="inlineStr">
        <is>
          <t>Varsha Dombale</t>
        </is>
      </c>
      <c r="W459" s="1" t="n">
        <v>44685.327511574076</v>
      </c>
      <c r="X459" t="n">
        <v>126.0</v>
      </c>
      <c r="Y459" t="n">
        <v>21.0</v>
      </c>
      <c r="Z459" t="n">
        <v>0.0</v>
      </c>
      <c r="AA459" t="n">
        <v>21.0</v>
      </c>
      <c r="AB459" t="n">
        <v>0.0</v>
      </c>
      <c r="AC459" t="n">
        <v>0.0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Aparna Chavan</t>
        </is>
      </c>
      <c r="AI459" s="1" t="n">
        <v>44685.32979166666</v>
      </c>
      <c r="AJ459" t="n">
        <v>187.0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WI22058097</t>
        </is>
      </c>
      <c r="B460" t="inlineStr">
        <is>
          <t>DATA_VALIDATION</t>
        </is>
      </c>
      <c r="C460" t="inlineStr">
        <is>
          <t>150030055461</t>
        </is>
      </c>
      <c r="D460" t="inlineStr">
        <is>
          <t>Folder</t>
        </is>
      </c>
      <c r="E460" s="2">
        <f>HYPERLINK("capsilon://?command=openfolder&amp;siteaddress=FAM.docvelocity-na8.net&amp;folderid=FX1C5F4610-E22E-A49D-5BB3-B9BEC3F2BA69","FX220410174")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MI220574545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44685.33899305556</v>
      </c>
      <c r="P460" s="1" t="n">
        <v>44685.34359953704</v>
      </c>
      <c r="Q460" t="n">
        <v>25.0</v>
      </c>
      <c r="R460" t="n">
        <v>373.0</v>
      </c>
      <c r="S460" t="b">
        <v>0</v>
      </c>
      <c r="T460" t="inlineStr">
        <is>
          <t>N/A</t>
        </is>
      </c>
      <c r="U460" t="b">
        <v>0</v>
      </c>
      <c r="V460" t="inlineStr">
        <is>
          <t>Varsha Dombale</t>
        </is>
      </c>
      <c r="W460" s="1" t="n">
        <v>44685.34359953704</v>
      </c>
      <c r="X460" t="n">
        <v>360.0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56.0</v>
      </c>
      <c r="AE460" t="n">
        <v>42.0</v>
      </c>
      <c r="AF460" t="n">
        <v>0.0</v>
      </c>
      <c r="AG460" t="n">
        <v>3.0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WI22058110</t>
        </is>
      </c>
      <c r="B461" t="inlineStr">
        <is>
          <t>DATA_VALIDATION</t>
        </is>
      </c>
      <c r="C461" t="inlineStr">
        <is>
          <t>150030055461</t>
        </is>
      </c>
      <c r="D461" t="inlineStr">
        <is>
          <t>Folder</t>
        </is>
      </c>
      <c r="E461" s="2">
        <f>HYPERLINK("capsilon://?command=openfolder&amp;siteaddress=FAM.docvelocity-na8.net&amp;folderid=FX1C5F4610-E22E-A49D-5BB3-B9BEC3F2BA69","FX220410174")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MI220574545</t>
        </is>
      </c>
      <c r="J461" t="n">
        <v>84.0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44685.34462962963</v>
      </c>
      <c r="P461" s="1" t="n">
        <v>44685.35322916666</v>
      </c>
      <c r="Q461" t="n">
        <v>48.0</v>
      </c>
      <c r="R461" t="n">
        <v>695.0</v>
      </c>
      <c r="S461" t="b">
        <v>0</v>
      </c>
      <c r="T461" t="inlineStr">
        <is>
          <t>N/A</t>
        </is>
      </c>
      <c r="U461" t="b">
        <v>1</v>
      </c>
      <c r="V461" t="inlineStr">
        <is>
          <t>Varsha Dombale</t>
        </is>
      </c>
      <c r="W461" s="1" t="n">
        <v>44685.34804398148</v>
      </c>
      <c r="X461" t="n">
        <v>292.0</v>
      </c>
      <c r="Y461" t="n">
        <v>63.0</v>
      </c>
      <c r="Z461" t="n">
        <v>0.0</v>
      </c>
      <c r="AA461" t="n">
        <v>63.0</v>
      </c>
      <c r="AB461" t="n">
        <v>0.0</v>
      </c>
      <c r="AC461" t="n">
        <v>2.0</v>
      </c>
      <c r="AD461" t="n">
        <v>21.0</v>
      </c>
      <c r="AE461" t="n">
        <v>0.0</v>
      </c>
      <c r="AF461" t="n">
        <v>0.0</v>
      </c>
      <c r="AG461" t="n">
        <v>0.0</v>
      </c>
      <c r="AH461" t="inlineStr">
        <is>
          <t>Aparna Chavan</t>
        </is>
      </c>
      <c r="AI461" s="1" t="n">
        <v>44685.35322916666</v>
      </c>
      <c r="AJ461" t="n">
        <v>295.0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WI22058112</t>
        </is>
      </c>
      <c r="B462" t="inlineStr">
        <is>
          <t>DATA_VALIDATION</t>
        </is>
      </c>
      <c r="C462" t="inlineStr">
        <is>
          <t>150030055032</t>
        </is>
      </c>
      <c r="D462" t="inlineStr">
        <is>
          <t>Folder</t>
        </is>
      </c>
      <c r="E462" s="2">
        <f>HYPERLINK("capsilon://?command=openfolder&amp;siteaddress=FAM.docvelocity-na8.net&amp;folderid=FX98EE28AF-CF44-98E2-D429-C44383DBAA77","FX22044334")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MI220574765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44685.346967592595</v>
      </c>
      <c r="P462" s="1" t="n">
        <v>44685.35055555555</v>
      </c>
      <c r="Q462" t="n">
        <v>165.0</v>
      </c>
      <c r="R462" t="n">
        <v>145.0</v>
      </c>
      <c r="S462" t="b">
        <v>0</v>
      </c>
      <c r="T462" t="inlineStr">
        <is>
          <t>N/A</t>
        </is>
      </c>
      <c r="U462" t="b">
        <v>0</v>
      </c>
      <c r="V462" t="inlineStr">
        <is>
          <t>Varsha Dombale</t>
        </is>
      </c>
      <c r="W462" s="1" t="n">
        <v>44685.349490740744</v>
      </c>
      <c r="X462" t="n">
        <v>124.0</v>
      </c>
      <c r="Y462" t="n">
        <v>0.0</v>
      </c>
      <c r="Z462" t="n">
        <v>0.0</v>
      </c>
      <c r="AA462" t="n">
        <v>0.0</v>
      </c>
      <c r="AB462" t="n">
        <v>52.0</v>
      </c>
      <c r="AC462" t="n">
        <v>0.0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Nisha Verma</t>
        </is>
      </c>
      <c r="AI462" s="1" t="n">
        <v>44685.35055555555</v>
      </c>
      <c r="AJ462" t="n">
        <v>21.0</v>
      </c>
      <c r="AK462" t="n">
        <v>0.0</v>
      </c>
      <c r="AL462" t="n">
        <v>0.0</v>
      </c>
      <c r="AM462" t="n">
        <v>0.0</v>
      </c>
      <c r="AN462" t="n">
        <v>52.0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WI22058113</t>
        </is>
      </c>
      <c r="B463" t="inlineStr">
        <is>
          <t>DATA_VALIDATION</t>
        </is>
      </c>
      <c r="C463" t="inlineStr">
        <is>
          <t>150030053983</t>
        </is>
      </c>
      <c r="D463" t="inlineStr">
        <is>
          <t>Folder</t>
        </is>
      </c>
      <c r="E463" s="2">
        <f>HYPERLINK("capsilon://?command=openfolder&amp;siteaddress=FAM.docvelocity-na8.net&amp;folderid=FX81770B9E-5AB1-4D31-AEE2-4459370CC7E7","FX22032600")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MI220574780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44685.34736111111</v>
      </c>
      <c r="P463" s="1" t="n">
        <v>44685.35228009259</v>
      </c>
      <c r="Q463" t="n">
        <v>114.0</v>
      </c>
      <c r="R463" t="n">
        <v>311.0</v>
      </c>
      <c r="S463" t="b">
        <v>0</v>
      </c>
      <c r="T463" t="inlineStr">
        <is>
          <t>N/A</t>
        </is>
      </c>
      <c r="U463" t="b">
        <v>0</v>
      </c>
      <c r="V463" t="inlineStr">
        <is>
          <t>Rituja Bhuse</t>
        </is>
      </c>
      <c r="W463" s="1" t="n">
        <v>44685.35003472222</v>
      </c>
      <c r="X463" t="n">
        <v>148.0</v>
      </c>
      <c r="Y463" t="n">
        <v>9.0</v>
      </c>
      <c r="Z463" t="n">
        <v>0.0</v>
      </c>
      <c r="AA463" t="n">
        <v>9.0</v>
      </c>
      <c r="AB463" t="n">
        <v>0.0</v>
      </c>
      <c r="AC463" t="n">
        <v>1.0</v>
      </c>
      <c r="AD463" t="n">
        <v>-9.0</v>
      </c>
      <c r="AE463" t="n">
        <v>0.0</v>
      </c>
      <c r="AF463" t="n">
        <v>0.0</v>
      </c>
      <c r="AG463" t="n">
        <v>0.0</v>
      </c>
      <c r="AH463" t="inlineStr">
        <is>
          <t>Nisha Verma</t>
        </is>
      </c>
      <c r="AI463" s="1" t="n">
        <v>44685.35228009259</v>
      </c>
      <c r="AJ463" t="n">
        <v>75.0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-9.0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WI2205820</t>
        </is>
      </c>
      <c r="B464" t="inlineStr">
        <is>
          <t>DATA_VALIDATION</t>
        </is>
      </c>
      <c r="C464" t="inlineStr">
        <is>
          <t>150030054323</t>
        </is>
      </c>
      <c r="D464" t="inlineStr">
        <is>
          <t>Folder</t>
        </is>
      </c>
      <c r="E464" s="2">
        <f>HYPERLINK("capsilon://?command=openfolder&amp;siteaddress=FAM.docvelocity-na8.net&amp;folderid=FX244C2AC3-2411-BDED-1134-D46814E298A0","FX22037354")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MI22059366</t>
        </is>
      </c>
      <c r="J464" t="n">
        <v>73.0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44683.46761574074</v>
      </c>
      <c r="P464" s="1" t="n">
        <v>44683.514872685184</v>
      </c>
      <c r="Q464" t="n">
        <v>1797.0</v>
      </c>
      <c r="R464" t="n">
        <v>2286.0</v>
      </c>
      <c r="S464" t="b">
        <v>0</v>
      </c>
      <c r="T464" t="inlineStr">
        <is>
          <t>N/A</t>
        </is>
      </c>
      <c r="U464" t="b">
        <v>0</v>
      </c>
      <c r="V464" t="inlineStr">
        <is>
          <t>Nayan Naramshettiwar</t>
        </is>
      </c>
      <c r="W464" s="1" t="n">
        <v>44683.50769675926</v>
      </c>
      <c r="X464" t="n">
        <v>1568.0</v>
      </c>
      <c r="Y464" t="n">
        <v>84.0</v>
      </c>
      <c r="Z464" t="n">
        <v>0.0</v>
      </c>
      <c r="AA464" t="n">
        <v>84.0</v>
      </c>
      <c r="AB464" t="n">
        <v>0.0</v>
      </c>
      <c r="AC464" t="n">
        <v>65.0</v>
      </c>
      <c r="AD464" t="n">
        <v>-11.0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44683.514872685184</v>
      </c>
      <c r="AJ464" t="n">
        <v>451.0</v>
      </c>
      <c r="AK464" t="n">
        <v>2.0</v>
      </c>
      <c r="AL464" t="n">
        <v>0.0</v>
      </c>
      <c r="AM464" t="n">
        <v>2.0</v>
      </c>
      <c r="AN464" t="n">
        <v>0.0</v>
      </c>
      <c r="AO464" t="n">
        <v>2.0</v>
      </c>
      <c r="AP464" t="n">
        <v>-13.0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WI22058309</t>
        </is>
      </c>
      <c r="B465" t="inlineStr">
        <is>
          <t>DATA_VALIDATION</t>
        </is>
      </c>
      <c r="C465" t="inlineStr">
        <is>
          <t>150030049665</t>
        </is>
      </c>
      <c r="D465" t="inlineStr">
        <is>
          <t>Folder</t>
        </is>
      </c>
      <c r="E465" s="2">
        <f>HYPERLINK("capsilon://?command=openfolder&amp;siteaddress=FAM.docvelocity-na8.net&amp;folderid=FXD7CC2E2E-FCA4-7A6A-8EE8-5B4CCDE6B748","FX21108400")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MI220576356</t>
        </is>
      </c>
      <c r="J465" t="n">
        <v>68.0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44685.38837962963</v>
      </c>
      <c r="P465" s="1" t="n">
        <v>44685.39706018518</v>
      </c>
      <c r="Q465" t="n">
        <v>83.0</v>
      </c>
      <c r="R465" t="n">
        <v>667.0</v>
      </c>
      <c r="S465" t="b">
        <v>0</v>
      </c>
      <c r="T465" t="inlineStr">
        <is>
          <t>N/A</t>
        </is>
      </c>
      <c r="U465" t="b">
        <v>0</v>
      </c>
      <c r="V465" t="inlineStr">
        <is>
          <t>Rituja Bhuse</t>
        </is>
      </c>
      <c r="W465" s="1" t="n">
        <v>44685.39409722222</v>
      </c>
      <c r="X465" t="n">
        <v>412.0</v>
      </c>
      <c r="Y465" t="n">
        <v>63.0</v>
      </c>
      <c r="Z465" t="n">
        <v>0.0</v>
      </c>
      <c r="AA465" t="n">
        <v>63.0</v>
      </c>
      <c r="AB465" t="n">
        <v>0.0</v>
      </c>
      <c r="AC465" t="n">
        <v>6.0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Nisha Verma</t>
        </is>
      </c>
      <c r="AI465" s="1" t="n">
        <v>44685.39706018518</v>
      </c>
      <c r="AJ465" t="n">
        <v>255.0</v>
      </c>
      <c r="AK465" t="n">
        <v>2.0</v>
      </c>
      <c r="AL465" t="n">
        <v>0.0</v>
      </c>
      <c r="AM465" t="n">
        <v>2.0</v>
      </c>
      <c r="AN465" t="n">
        <v>0.0</v>
      </c>
      <c r="AO465" t="n">
        <v>2.0</v>
      </c>
      <c r="AP465" t="n">
        <v>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WI22058369</t>
        </is>
      </c>
      <c r="B466" t="inlineStr">
        <is>
          <t>DATA_VALIDATION</t>
        </is>
      </c>
      <c r="C466" t="inlineStr">
        <is>
          <t>150030054111</t>
        </is>
      </c>
      <c r="D466" t="inlineStr">
        <is>
          <t>Folder</t>
        </is>
      </c>
      <c r="E466" s="2">
        <f>HYPERLINK("capsilon://?command=openfolder&amp;siteaddress=FAM.docvelocity-na8.net&amp;folderid=FXB38D509F-8B9C-AA75-9E19-959A50FB8BFC","FX22034163")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MI220576888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44685.39827546296</v>
      </c>
      <c r="P466" s="1" t="n">
        <v>44685.404710648145</v>
      </c>
      <c r="Q466" t="n">
        <v>90.0</v>
      </c>
      <c r="R466" t="n">
        <v>466.0</v>
      </c>
      <c r="S466" t="b">
        <v>0</v>
      </c>
      <c r="T466" t="inlineStr">
        <is>
          <t>N/A</t>
        </is>
      </c>
      <c r="U466" t="b">
        <v>0</v>
      </c>
      <c r="V466" t="inlineStr">
        <is>
          <t>Varsha Dombale</t>
        </is>
      </c>
      <c r="W466" s="1" t="n">
        <v>44685.40290509259</v>
      </c>
      <c r="X466" t="n">
        <v>320.0</v>
      </c>
      <c r="Y466" t="n">
        <v>52.0</v>
      </c>
      <c r="Z466" t="n">
        <v>0.0</v>
      </c>
      <c r="AA466" t="n">
        <v>52.0</v>
      </c>
      <c r="AB466" t="n">
        <v>0.0</v>
      </c>
      <c r="AC466" t="n">
        <v>39.0</v>
      </c>
      <c r="AD466" t="n">
        <v>-52.0</v>
      </c>
      <c r="AE466" t="n">
        <v>0.0</v>
      </c>
      <c r="AF466" t="n">
        <v>0.0</v>
      </c>
      <c r="AG466" t="n">
        <v>0.0</v>
      </c>
      <c r="AH466" t="inlineStr">
        <is>
          <t>Nisha Verma</t>
        </is>
      </c>
      <c r="AI466" s="1" t="n">
        <v>44685.404710648145</v>
      </c>
      <c r="AJ466" t="n">
        <v>146.0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-52.0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WI22058372</t>
        </is>
      </c>
      <c r="B467" t="inlineStr">
        <is>
          <t>DATA_VALIDATION</t>
        </is>
      </c>
      <c r="C467" t="inlineStr">
        <is>
          <t>150030054111</t>
        </is>
      </c>
      <c r="D467" t="inlineStr">
        <is>
          <t>Folder</t>
        </is>
      </c>
      <c r="E467" s="2">
        <f>HYPERLINK("capsilon://?command=openfolder&amp;siteaddress=FAM.docvelocity-na8.net&amp;folderid=FXB38D509F-8B9C-AA75-9E19-959A50FB8BFC","FX22034163")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MI220576910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44685.39871527778</v>
      </c>
      <c r="P467" s="1" t="n">
        <v>44685.40976851852</v>
      </c>
      <c r="Q467" t="n">
        <v>371.0</v>
      </c>
      <c r="R467" t="n">
        <v>584.0</v>
      </c>
      <c r="S467" t="b">
        <v>0</v>
      </c>
      <c r="T467" t="inlineStr">
        <is>
          <t>N/A</t>
        </is>
      </c>
      <c r="U467" t="b">
        <v>0</v>
      </c>
      <c r="V467" t="inlineStr">
        <is>
          <t>Varsha Dombale</t>
        </is>
      </c>
      <c r="W467" s="1" t="n">
        <v>44685.40658564815</v>
      </c>
      <c r="X467" t="n">
        <v>317.0</v>
      </c>
      <c r="Y467" t="n">
        <v>52.0</v>
      </c>
      <c r="Z467" t="n">
        <v>0.0</v>
      </c>
      <c r="AA467" t="n">
        <v>52.0</v>
      </c>
      <c r="AB467" t="n">
        <v>0.0</v>
      </c>
      <c r="AC467" t="n">
        <v>36.0</v>
      </c>
      <c r="AD467" t="n">
        <v>-52.0</v>
      </c>
      <c r="AE467" t="n">
        <v>0.0</v>
      </c>
      <c r="AF467" t="n">
        <v>0.0</v>
      </c>
      <c r="AG467" t="n">
        <v>0.0</v>
      </c>
      <c r="AH467" t="inlineStr">
        <is>
          <t>Aparna Chavan</t>
        </is>
      </c>
      <c r="AI467" s="1" t="n">
        <v>44685.40976851852</v>
      </c>
      <c r="AJ467" t="n">
        <v>267.0</v>
      </c>
      <c r="AK467" t="n">
        <v>1.0</v>
      </c>
      <c r="AL467" t="n">
        <v>0.0</v>
      </c>
      <c r="AM467" t="n">
        <v>1.0</v>
      </c>
      <c r="AN467" t="n">
        <v>52.0</v>
      </c>
      <c r="AO467" t="n">
        <v>1.0</v>
      </c>
      <c r="AP467" t="n">
        <v>-53.0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WI22058433</t>
        </is>
      </c>
      <c r="B468" t="inlineStr">
        <is>
          <t>DATA_VALIDATION</t>
        </is>
      </c>
      <c r="C468" t="inlineStr">
        <is>
          <t>150030055589</t>
        </is>
      </c>
      <c r="D468" t="inlineStr">
        <is>
          <t>Folder</t>
        </is>
      </c>
      <c r="E468" s="2">
        <f>HYPERLINK("capsilon://?command=openfolder&amp;siteaddress=FAM.docvelocity-na8.net&amp;folderid=FXE3153C86-9D4C-A2CB-F9E2-0E19B888F581","FX2205765")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MI220577402</t>
        </is>
      </c>
      <c r="J468" t="n">
        <v>363.0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44685.40898148148</v>
      </c>
      <c r="P468" s="1" t="n">
        <v>44685.449525462966</v>
      </c>
      <c r="Q468" t="n">
        <v>48.0</v>
      </c>
      <c r="R468" t="n">
        <v>3455.0</v>
      </c>
      <c r="S468" t="b">
        <v>0</v>
      </c>
      <c r="T468" t="inlineStr">
        <is>
          <t>N/A</t>
        </is>
      </c>
      <c r="U468" t="b">
        <v>0</v>
      </c>
      <c r="V468" t="inlineStr">
        <is>
          <t>Rituja Bhuse</t>
        </is>
      </c>
      <c r="W468" s="1" t="n">
        <v>44685.431180555555</v>
      </c>
      <c r="X468" t="n">
        <v>1872.0</v>
      </c>
      <c r="Y468" t="n">
        <v>305.0</v>
      </c>
      <c r="Z468" t="n">
        <v>0.0</v>
      </c>
      <c r="AA468" t="n">
        <v>305.0</v>
      </c>
      <c r="AB468" t="n">
        <v>0.0</v>
      </c>
      <c r="AC468" t="n">
        <v>42.0</v>
      </c>
      <c r="AD468" t="n">
        <v>58.0</v>
      </c>
      <c r="AE468" t="n">
        <v>0.0</v>
      </c>
      <c r="AF468" t="n">
        <v>0.0</v>
      </c>
      <c r="AG468" t="n">
        <v>0.0</v>
      </c>
      <c r="AH468" t="inlineStr">
        <is>
          <t>Raman Vaidya</t>
        </is>
      </c>
      <c r="AI468" s="1" t="n">
        <v>44685.449525462966</v>
      </c>
      <c r="AJ468" t="n">
        <v>1583.0</v>
      </c>
      <c r="AK468" t="n">
        <v>2.0</v>
      </c>
      <c r="AL468" t="n">
        <v>0.0</v>
      </c>
      <c r="AM468" t="n">
        <v>2.0</v>
      </c>
      <c r="AN468" t="n">
        <v>0.0</v>
      </c>
      <c r="AO468" t="n">
        <v>2.0</v>
      </c>
      <c r="AP468" t="n">
        <v>56.0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WI22058534</t>
        </is>
      </c>
      <c r="B469" t="inlineStr">
        <is>
          <t>DATA_VALIDATION</t>
        </is>
      </c>
      <c r="C469" t="inlineStr">
        <is>
          <t>150030055226</t>
        </is>
      </c>
      <c r="D469" t="inlineStr">
        <is>
          <t>Folder</t>
        </is>
      </c>
      <c r="E469" s="2">
        <f>HYPERLINK("capsilon://?command=openfolder&amp;siteaddress=FAM.docvelocity-na8.net&amp;folderid=FX94E5B7F9-A815-A9F1-31FA-C12FC0ABCEF8","FX22047199")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MI220578554</t>
        </is>
      </c>
      <c r="J469" t="n">
        <v>65.0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44685.42717592593</v>
      </c>
      <c r="P469" s="1" t="n">
        <v>44685.437789351854</v>
      </c>
      <c r="Q469" t="n">
        <v>354.0</v>
      </c>
      <c r="R469" t="n">
        <v>563.0</v>
      </c>
      <c r="S469" t="b">
        <v>0</v>
      </c>
      <c r="T469" t="inlineStr">
        <is>
          <t>N/A</t>
        </is>
      </c>
      <c r="U469" t="b">
        <v>0</v>
      </c>
      <c r="V469" t="inlineStr">
        <is>
          <t>Rituja Bhuse</t>
        </is>
      </c>
      <c r="W469" s="1" t="n">
        <v>44685.434699074074</v>
      </c>
      <c r="X469" t="n">
        <v>303.0</v>
      </c>
      <c r="Y469" t="n">
        <v>55.0</v>
      </c>
      <c r="Z469" t="n">
        <v>0.0</v>
      </c>
      <c r="AA469" t="n">
        <v>55.0</v>
      </c>
      <c r="AB469" t="n">
        <v>0.0</v>
      </c>
      <c r="AC469" t="n">
        <v>12.0</v>
      </c>
      <c r="AD469" t="n">
        <v>10.0</v>
      </c>
      <c r="AE469" t="n">
        <v>0.0</v>
      </c>
      <c r="AF469" t="n">
        <v>0.0</v>
      </c>
      <c r="AG469" t="n">
        <v>0.0</v>
      </c>
      <c r="AH469" t="inlineStr">
        <is>
          <t>Ujwala Ajabe</t>
        </is>
      </c>
      <c r="AI469" s="1" t="n">
        <v>44685.437789351854</v>
      </c>
      <c r="AJ469" t="n">
        <v>260.0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WI22058725</t>
        </is>
      </c>
      <c r="B470" t="inlineStr">
        <is>
          <t>DATA_VALIDATION</t>
        </is>
      </c>
      <c r="C470" t="inlineStr">
        <is>
          <t>150030054323</t>
        </is>
      </c>
      <c r="D470" t="inlineStr">
        <is>
          <t>Folder</t>
        </is>
      </c>
      <c r="E470" s="2">
        <f>HYPERLINK("capsilon://?command=openfolder&amp;siteaddress=FAM.docvelocity-na8.net&amp;folderid=FX244C2AC3-2411-BDED-1134-D46814E298A0","FX22037354")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MI220579552</t>
        </is>
      </c>
      <c r="J470" t="n">
        <v>171.0</v>
      </c>
      <c r="K470" t="inlineStr">
        <is>
          <t>DELETED</t>
        </is>
      </c>
      <c r="L470" t="inlineStr">
        <is>
          <t/>
        </is>
      </c>
      <c r="M470" t="inlineStr">
        <is>
          <t>Folder</t>
        </is>
      </c>
      <c r="N470" t="n">
        <v>0.0</v>
      </c>
      <c r="O470" s="1" t="n">
        <v>44685.43871527778</v>
      </c>
      <c r="P470" s="1" t="n">
        <v>44685.453310185185</v>
      </c>
      <c r="Q470" t="n">
        <v>1086.0</v>
      </c>
      <c r="R470" t="n">
        <v>175.0</v>
      </c>
      <c r="S470" t="b">
        <v>0</v>
      </c>
      <c r="T470" t="inlineStr">
        <is>
          <t>N/A</t>
        </is>
      </c>
      <c r="U470" t="b">
        <v>0</v>
      </c>
      <c r="V470" t="inlineStr">
        <is>
          <t>N/A</t>
        </is>
      </c>
      <c r="W470" t="inlineStr">
        <is>
          <t>N/A</t>
        </is>
      </c>
      <c r="X470" t="inlineStr">
        <is>
          <t>N/A</t>
        </is>
      </c>
      <c r="Y470" t="inlineStr">
        <is>
          <t>N/A</t>
        </is>
      </c>
      <c r="Z470" t="inlineStr">
        <is>
          <t>N/A</t>
        </is>
      </c>
      <c r="AA470" t="inlineStr">
        <is>
          <t>N/A</t>
        </is>
      </c>
      <c r="AB470" t="inlineStr">
        <is>
          <t>N/A</t>
        </is>
      </c>
      <c r="AC470" t="inlineStr">
        <is>
          <t>N/A</t>
        </is>
      </c>
      <c r="AD470" t="inlineStr">
        <is>
          <t>N/A</t>
        </is>
      </c>
      <c r="AE470" t="inlineStr">
        <is>
          <t>N/A</t>
        </is>
      </c>
      <c r="AF470" t="inlineStr">
        <is>
          <t>N/A</t>
        </is>
      </c>
      <c r="AG470" t="inlineStr">
        <is>
          <t>N/A</t>
        </is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WI22058736</t>
        </is>
      </c>
      <c r="B471" t="inlineStr">
        <is>
          <t>DATA_VALIDATION</t>
        </is>
      </c>
      <c r="C471" t="inlineStr">
        <is>
          <t>150030055011</t>
        </is>
      </c>
      <c r="D471" t="inlineStr">
        <is>
          <t>Folder</t>
        </is>
      </c>
      <c r="E471" s="2">
        <f>HYPERLINK("capsilon://?command=openfolder&amp;siteaddress=FAM.docvelocity-na8.net&amp;folderid=FXF3A4FDC8-FB1A-5DC7-336A-325036F5D3A2","FX22044062")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MI220579599</t>
        </is>
      </c>
      <c r="J471" t="n">
        <v>74.0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44685.43907407407</v>
      </c>
      <c r="P471" s="1" t="n">
        <v>44685.452685185184</v>
      </c>
      <c r="Q471" t="n">
        <v>576.0</v>
      </c>
      <c r="R471" t="n">
        <v>600.0</v>
      </c>
      <c r="S471" t="b">
        <v>0</v>
      </c>
      <c r="T471" t="inlineStr">
        <is>
          <t>N/A</t>
        </is>
      </c>
      <c r="U471" t="b">
        <v>0</v>
      </c>
      <c r="V471" t="inlineStr">
        <is>
          <t>Prajwal Kendre</t>
        </is>
      </c>
      <c r="W471" s="1" t="n">
        <v>44685.44403935185</v>
      </c>
      <c r="X471" t="n">
        <v>268.0</v>
      </c>
      <c r="Y471" t="n">
        <v>69.0</v>
      </c>
      <c r="Z471" t="n">
        <v>0.0</v>
      </c>
      <c r="AA471" t="n">
        <v>69.0</v>
      </c>
      <c r="AB471" t="n">
        <v>0.0</v>
      </c>
      <c r="AC471" t="n">
        <v>12.0</v>
      </c>
      <c r="AD471" t="n">
        <v>5.0</v>
      </c>
      <c r="AE471" t="n">
        <v>0.0</v>
      </c>
      <c r="AF471" t="n">
        <v>0.0</v>
      </c>
      <c r="AG471" t="n">
        <v>0.0</v>
      </c>
      <c r="AH471" t="inlineStr">
        <is>
          <t>Nisha Verma</t>
        </is>
      </c>
      <c r="AI471" s="1" t="n">
        <v>44685.452685185184</v>
      </c>
      <c r="AJ471" t="n">
        <v>332.0</v>
      </c>
      <c r="AK471" t="n">
        <v>1.0</v>
      </c>
      <c r="AL471" t="n">
        <v>0.0</v>
      </c>
      <c r="AM471" t="n">
        <v>1.0</v>
      </c>
      <c r="AN471" t="n">
        <v>0.0</v>
      </c>
      <c r="AO471" t="n">
        <v>1.0</v>
      </c>
      <c r="AP471" t="n">
        <v>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WI22058742</t>
        </is>
      </c>
      <c r="B472" t="inlineStr">
        <is>
          <t>DATA_VALIDATION</t>
        </is>
      </c>
      <c r="C472" t="inlineStr">
        <is>
          <t>150030055011</t>
        </is>
      </c>
      <c r="D472" t="inlineStr">
        <is>
          <t>Folder</t>
        </is>
      </c>
      <c r="E472" s="2">
        <f>HYPERLINK("capsilon://?command=openfolder&amp;siteaddress=FAM.docvelocity-na8.net&amp;folderid=FXF3A4FDC8-FB1A-5DC7-336A-325036F5D3A2","FX22044062")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MI220579640</t>
        </is>
      </c>
      <c r="J472" t="n">
        <v>79.0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44685.439421296294</v>
      </c>
      <c r="P472" s="1" t="n">
        <v>44685.45553240741</v>
      </c>
      <c r="Q472" t="n">
        <v>438.0</v>
      </c>
      <c r="R472" t="n">
        <v>954.0</v>
      </c>
      <c r="S472" t="b">
        <v>0</v>
      </c>
      <c r="T472" t="inlineStr">
        <is>
          <t>N/A</t>
        </is>
      </c>
      <c r="U472" t="b">
        <v>0</v>
      </c>
      <c r="V472" t="inlineStr">
        <is>
          <t>Swapnil Chavan</t>
        </is>
      </c>
      <c r="W472" s="1" t="n">
        <v>44685.447592592594</v>
      </c>
      <c r="X472" t="n">
        <v>435.0</v>
      </c>
      <c r="Y472" t="n">
        <v>74.0</v>
      </c>
      <c r="Z472" t="n">
        <v>0.0</v>
      </c>
      <c r="AA472" t="n">
        <v>74.0</v>
      </c>
      <c r="AB472" t="n">
        <v>0.0</v>
      </c>
      <c r="AC472" t="n">
        <v>14.0</v>
      </c>
      <c r="AD472" t="n">
        <v>5.0</v>
      </c>
      <c r="AE472" t="n">
        <v>0.0</v>
      </c>
      <c r="AF472" t="n">
        <v>0.0</v>
      </c>
      <c r="AG472" t="n">
        <v>0.0</v>
      </c>
      <c r="AH472" t="inlineStr">
        <is>
          <t>Raman Vaidya</t>
        </is>
      </c>
      <c r="AI472" s="1" t="n">
        <v>44685.45553240741</v>
      </c>
      <c r="AJ472" t="n">
        <v>519.0</v>
      </c>
      <c r="AK472" t="n">
        <v>1.0</v>
      </c>
      <c r="AL472" t="n">
        <v>0.0</v>
      </c>
      <c r="AM472" t="n">
        <v>1.0</v>
      </c>
      <c r="AN472" t="n">
        <v>0.0</v>
      </c>
      <c r="AO472" t="n">
        <v>1.0</v>
      </c>
      <c r="AP472" t="n">
        <v>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WI22058752</t>
        </is>
      </c>
      <c r="B473" t="inlineStr">
        <is>
          <t>DATA_VALIDATION</t>
        </is>
      </c>
      <c r="C473" t="inlineStr">
        <is>
          <t>150030055011</t>
        </is>
      </c>
      <c r="D473" t="inlineStr">
        <is>
          <t>Folder</t>
        </is>
      </c>
      <c r="E473" s="2">
        <f>HYPERLINK("capsilon://?command=openfolder&amp;siteaddress=FAM.docvelocity-na8.net&amp;folderid=FXF3A4FDC8-FB1A-5DC7-336A-325036F5D3A2","FX22044062")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MI220579739</t>
        </is>
      </c>
      <c r="J473" t="n">
        <v>67.0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44685.44039351852</v>
      </c>
      <c r="P473" s="1" t="n">
        <v>44685.451631944445</v>
      </c>
      <c r="Q473" t="n">
        <v>739.0</v>
      </c>
      <c r="R473" t="n">
        <v>232.0</v>
      </c>
      <c r="S473" t="b">
        <v>0</v>
      </c>
      <c r="T473" t="inlineStr">
        <is>
          <t>N/A</t>
        </is>
      </c>
      <c r="U473" t="b">
        <v>0</v>
      </c>
      <c r="V473" t="inlineStr">
        <is>
          <t>Prajwal Kendre</t>
        </is>
      </c>
      <c r="W473" s="1" t="n">
        <v>44685.445763888885</v>
      </c>
      <c r="X473" t="n">
        <v>148.0</v>
      </c>
      <c r="Y473" t="n">
        <v>0.0</v>
      </c>
      <c r="Z473" t="n">
        <v>0.0</v>
      </c>
      <c r="AA473" t="n">
        <v>0.0</v>
      </c>
      <c r="AB473" t="n">
        <v>62.0</v>
      </c>
      <c r="AC473" t="n">
        <v>0.0</v>
      </c>
      <c r="AD473" t="n">
        <v>67.0</v>
      </c>
      <c r="AE473" t="n">
        <v>0.0</v>
      </c>
      <c r="AF473" t="n">
        <v>0.0</v>
      </c>
      <c r="AG473" t="n">
        <v>0.0</v>
      </c>
      <c r="AH473" t="inlineStr">
        <is>
          <t>Ujwala Ajabe</t>
        </is>
      </c>
      <c r="AI473" s="1" t="n">
        <v>44685.451631944445</v>
      </c>
      <c r="AJ473" t="n">
        <v>84.0</v>
      </c>
      <c r="AK473" t="n">
        <v>0.0</v>
      </c>
      <c r="AL473" t="n">
        <v>0.0</v>
      </c>
      <c r="AM473" t="n">
        <v>0.0</v>
      </c>
      <c r="AN473" t="n">
        <v>62.0</v>
      </c>
      <c r="AO473" t="n">
        <v>0.0</v>
      </c>
      <c r="AP473" t="n">
        <v>67.0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WI22058796</t>
        </is>
      </c>
      <c r="B474" t="inlineStr">
        <is>
          <t>DATA_VALIDATION</t>
        </is>
      </c>
      <c r="C474" t="inlineStr">
        <is>
          <t>150030054103</t>
        </is>
      </c>
      <c r="D474" t="inlineStr">
        <is>
          <t>Folder</t>
        </is>
      </c>
      <c r="E474" s="2">
        <f>HYPERLINK("capsilon://?command=openfolder&amp;siteaddress=FAM.docvelocity-na8.net&amp;folderid=FX659BD966-014C-CB05-4F15-EC5566296190","FX22034014")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MI220580114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44685.445</v>
      </c>
      <c r="P474" s="1" t="n">
        <v>44685.453622685185</v>
      </c>
      <c r="Q474" t="n">
        <v>197.0</v>
      </c>
      <c r="R474" t="n">
        <v>548.0</v>
      </c>
      <c r="S474" t="b">
        <v>0</v>
      </c>
      <c r="T474" t="inlineStr">
        <is>
          <t>N/A</t>
        </is>
      </c>
      <c r="U474" t="b">
        <v>0</v>
      </c>
      <c r="V474" t="inlineStr">
        <is>
          <t>Prajwal Kendre</t>
        </is>
      </c>
      <c r="W474" s="1" t="n">
        <v>44685.44978009259</v>
      </c>
      <c r="X474" t="n">
        <v>346.0</v>
      </c>
      <c r="Y474" t="n">
        <v>52.0</v>
      </c>
      <c r="Z474" t="n">
        <v>0.0</v>
      </c>
      <c r="AA474" t="n">
        <v>52.0</v>
      </c>
      <c r="AB474" t="n">
        <v>0.0</v>
      </c>
      <c r="AC474" t="n">
        <v>39.0</v>
      </c>
      <c r="AD474" t="n">
        <v>-52.0</v>
      </c>
      <c r="AE474" t="n">
        <v>0.0</v>
      </c>
      <c r="AF474" t="n">
        <v>0.0</v>
      </c>
      <c r="AG474" t="n">
        <v>0.0</v>
      </c>
      <c r="AH474" t="inlineStr">
        <is>
          <t>Aparna Chavan</t>
        </is>
      </c>
      <c r="AI474" s="1" t="n">
        <v>44685.453622685185</v>
      </c>
      <c r="AJ474" t="n">
        <v>202.0</v>
      </c>
      <c r="AK474" t="n">
        <v>2.0</v>
      </c>
      <c r="AL474" t="n">
        <v>0.0</v>
      </c>
      <c r="AM474" t="n">
        <v>2.0</v>
      </c>
      <c r="AN474" t="n">
        <v>0.0</v>
      </c>
      <c r="AO474" t="n">
        <v>1.0</v>
      </c>
      <c r="AP474" t="n">
        <v>-54.0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WI22059002</t>
        </is>
      </c>
      <c r="B475" t="inlineStr">
        <is>
          <t>DATA_VALIDATION</t>
        </is>
      </c>
      <c r="C475" t="inlineStr">
        <is>
          <t>150030055211</t>
        </is>
      </c>
      <c r="D475" t="inlineStr">
        <is>
          <t>Folder</t>
        </is>
      </c>
      <c r="E475" s="2">
        <f>HYPERLINK("capsilon://?command=openfolder&amp;siteaddress=FAM.docvelocity-na8.net&amp;folderid=FX90198FF8-7C19-801A-C24B-E1637DAFC4DC","FX22046942")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MI220581344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44685.46063657408</v>
      </c>
      <c r="P475" s="1" t="n">
        <v>44685.465995370374</v>
      </c>
      <c r="Q475" t="n">
        <v>22.0</v>
      </c>
      <c r="R475" t="n">
        <v>441.0</v>
      </c>
      <c r="S475" t="b">
        <v>0</v>
      </c>
      <c r="T475" t="inlineStr">
        <is>
          <t>N/A</t>
        </is>
      </c>
      <c r="U475" t="b">
        <v>0</v>
      </c>
      <c r="V475" t="inlineStr">
        <is>
          <t>Prajwal Kendre</t>
        </is>
      </c>
      <c r="W475" s="1" t="n">
        <v>44685.46362268519</v>
      </c>
      <c r="X475" t="n">
        <v>238.0</v>
      </c>
      <c r="Y475" t="n">
        <v>52.0</v>
      </c>
      <c r="Z475" t="n">
        <v>0.0</v>
      </c>
      <c r="AA475" t="n">
        <v>52.0</v>
      </c>
      <c r="AB475" t="n">
        <v>0.0</v>
      </c>
      <c r="AC475" t="n">
        <v>28.0</v>
      </c>
      <c r="AD475" t="n">
        <v>-52.0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44685.465995370374</v>
      </c>
      <c r="AJ475" t="n">
        <v>203.0</v>
      </c>
      <c r="AK475" t="n">
        <v>3.0</v>
      </c>
      <c r="AL475" t="n">
        <v>0.0</v>
      </c>
      <c r="AM475" t="n">
        <v>3.0</v>
      </c>
      <c r="AN475" t="n">
        <v>0.0</v>
      </c>
      <c r="AO475" t="n">
        <v>3.0</v>
      </c>
      <c r="AP475" t="n">
        <v>-55.0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WI22059110</t>
        </is>
      </c>
      <c r="B476" t="inlineStr">
        <is>
          <t>DATA_VALIDATION</t>
        </is>
      </c>
      <c r="C476" t="inlineStr">
        <is>
          <t>150030055491</t>
        </is>
      </c>
      <c r="D476" t="inlineStr">
        <is>
          <t>Folder</t>
        </is>
      </c>
      <c r="E476" s="2">
        <f>HYPERLINK("capsilon://?command=openfolder&amp;siteaddress=FAM.docvelocity-na8.net&amp;folderid=FXCE781267-2E23-EC36-79E4-3D80C5F59137","FX220410580")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MI220582430</t>
        </is>
      </c>
      <c r="J476" t="n">
        <v>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44685.474814814814</v>
      </c>
      <c r="P476" s="1" t="n">
        <v>44685.49630787037</v>
      </c>
      <c r="Q476" t="n">
        <v>1432.0</v>
      </c>
      <c r="R476" t="n">
        <v>425.0</v>
      </c>
      <c r="S476" t="b">
        <v>0</v>
      </c>
      <c r="T476" t="inlineStr">
        <is>
          <t>N/A</t>
        </is>
      </c>
      <c r="U476" t="b">
        <v>0</v>
      </c>
      <c r="V476" t="inlineStr">
        <is>
          <t>Suraj Toradmal</t>
        </is>
      </c>
      <c r="W476" s="1" t="n">
        <v>44685.49630787037</v>
      </c>
      <c r="X476" t="n">
        <v>151.0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0.0</v>
      </c>
      <c r="AE476" t="n">
        <v>52.0</v>
      </c>
      <c r="AF476" t="n">
        <v>0.0</v>
      </c>
      <c r="AG476" t="n">
        <v>2.0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WI22059259</t>
        </is>
      </c>
      <c r="B477" t="inlineStr">
        <is>
          <t>DATA_VALIDATION</t>
        </is>
      </c>
      <c r="C477" t="inlineStr">
        <is>
          <t>150030055491</t>
        </is>
      </c>
      <c r="D477" t="inlineStr">
        <is>
          <t>Folder</t>
        </is>
      </c>
      <c r="E477" s="2">
        <f>HYPERLINK("capsilon://?command=openfolder&amp;siteaddress=FAM.docvelocity-na8.net&amp;folderid=FXCE781267-2E23-EC36-79E4-3D80C5F59137","FX220410580")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MI220582430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44685.49667824074</v>
      </c>
      <c r="P477" s="1" t="n">
        <v>44685.50633101852</v>
      </c>
      <c r="Q477" t="n">
        <v>13.0</v>
      </c>
      <c r="R477" t="n">
        <v>821.0</v>
      </c>
      <c r="S477" t="b">
        <v>0</v>
      </c>
      <c r="T477" t="inlineStr">
        <is>
          <t>N/A</t>
        </is>
      </c>
      <c r="U477" t="b">
        <v>1</v>
      </c>
      <c r="V477" t="inlineStr">
        <is>
          <t>Nayan Naramshettiwar</t>
        </is>
      </c>
      <c r="W477" s="1" t="n">
        <v>44685.50368055556</v>
      </c>
      <c r="X477" t="n">
        <v>569.0</v>
      </c>
      <c r="Y477" t="n">
        <v>74.0</v>
      </c>
      <c r="Z477" t="n">
        <v>0.0</v>
      </c>
      <c r="AA477" t="n">
        <v>74.0</v>
      </c>
      <c r="AB477" t="n">
        <v>0.0</v>
      </c>
      <c r="AC477" t="n">
        <v>64.0</v>
      </c>
      <c r="AD477" t="n">
        <v>-74.0</v>
      </c>
      <c r="AE477" t="n">
        <v>0.0</v>
      </c>
      <c r="AF477" t="n">
        <v>0.0</v>
      </c>
      <c r="AG477" t="n">
        <v>0.0</v>
      </c>
      <c r="AH477" t="inlineStr">
        <is>
          <t>Archana Bhujbal</t>
        </is>
      </c>
      <c r="AI477" s="1" t="n">
        <v>44685.50633101852</v>
      </c>
      <c r="AJ477" t="n">
        <v>224.0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-75.0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WI22059556</t>
        </is>
      </c>
      <c r="B478" t="inlineStr">
        <is>
          <t>DATA_VALIDATION</t>
        </is>
      </c>
      <c r="C478" t="inlineStr">
        <is>
          <t>150030054645</t>
        </is>
      </c>
      <c r="D478" t="inlineStr">
        <is>
          <t>Folder</t>
        </is>
      </c>
      <c r="E478" s="2">
        <f>HYPERLINK("capsilon://?command=openfolder&amp;siteaddress=FAM.docvelocity-na8.net&amp;folderid=FX9948C7FC-CC33-DF8B-0822-5462EB2B416C","FX220312441")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MI220587641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44685.535775462966</v>
      </c>
      <c r="P478" s="1" t="n">
        <v>44685.53658564815</v>
      </c>
      <c r="Q478" t="n">
        <v>4.0</v>
      </c>
      <c r="R478" t="n">
        <v>66.0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44685.53658564815</v>
      </c>
      <c r="X478" t="n">
        <v>66.0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0.0</v>
      </c>
      <c r="AE478" t="n">
        <v>52.0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WI22059564</t>
        </is>
      </c>
      <c r="B479" t="inlineStr">
        <is>
          <t>DATA_VALIDATION</t>
        </is>
      </c>
      <c r="C479" t="inlineStr">
        <is>
          <t>150030054645</t>
        </is>
      </c>
      <c r="D479" t="inlineStr">
        <is>
          <t>Folder</t>
        </is>
      </c>
      <c r="E479" s="2">
        <f>HYPERLINK("capsilon://?command=openfolder&amp;siteaddress=FAM.docvelocity-na8.net&amp;folderid=FX9948C7FC-CC33-DF8B-0822-5462EB2B416C","FX220312441")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MI220587641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44685.5369212963</v>
      </c>
      <c r="P479" s="1" t="n">
        <v>44685.56949074074</v>
      </c>
      <c r="Q479" t="n">
        <v>2328.0</v>
      </c>
      <c r="R479" t="n">
        <v>486.0</v>
      </c>
      <c r="S479" t="b">
        <v>0</v>
      </c>
      <c r="T479" t="inlineStr">
        <is>
          <t>N/A</t>
        </is>
      </c>
      <c r="U479" t="b">
        <v>1</v>
      </c>
      <c r="V479" t="inlineStr">
        <is>
          <t>Nayan Naramshettiwar</t>
        </is>
      </c>
      <c r="W479" s="1" t="n">
        <v>44685.541041666664</v>
      </c>
      <c r="X479" t="n">
        <v>353.0</v>
      </c>
      <c r="Y479" t="n">
        <v>37.0</v>
      </c>
      <c r="Z479" t="n">
        <v>0.0</v>
      </c>
      <c r="AA479" t="n">
        <v>37.0</v>
      </c>
      <c r="AB479" t="n">
        <v>0.0</v>
      </c>
      <c r="AC479" t="n">
        <v>18.0</v>
      </c>
      <c r="AD479" t="n">
        <v>-37.0</v>
      </c>
      <c r="AE479" t="n">
        <v>0.0</v>
      </c>
      <c r="AF479" t="n">
        <v>0.0</v>
      </c>
      <c r="AG479" t="n">
        <v>0.0</v>
      </c>
      <c r="AH479" t="inlineStr">
        <is>
          <t>Archana Bhujbal</t>
        </is>
      </c>
      <c r="AI479" s="1" t="n">
        <v>44685.56949074074</v>
      </c>
      <c r="AJ479" t="n">
        <v>133.0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-37.0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WI22059945</t>
        </is>
      </c>
      <c r="B480" t="inlineStr">
        <is>
          <t>DATA_VALIDATION</t>
        </is>
      </c>
      <c r="C480" t="inlineStr">
        <is>
          <t>150030055480</t>
        </is>
      </c>
      <c r="D480" t="inlineStr">
        <is>
          <t>Folder</t>
        </is>
      </c>
      <c r="E480" s="2">
        <f>HYPERLINK("capsilon://?command=openfolder&amp;siteaddress=FAM.docvelocity-na8.net&amp;folderid=FX03607825-7EF6-D042-77DB-AB53201ED35D","FX220410449")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MI220591664</t>
        </is>
      </c>
      <c r="J480" t="n">
        <v>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44685.58335648148</v>
      </c>
      <c r="P480" s="1" t="n">
        <v>44685.60246527778</v>
      </c>
      <c r="Q480" t="n">
        <v>1334.0</v>
      </c>
      <c r="R480" t="n">
        <v>317.0</v>
      </c>
      <c r="S480" t="b">
        <v>0</v>
      </c>
      <c r="T480" t="inlineStr">
        <is>
          <t>N/A</t>
        </is>
      </c>
      <c r="U480" t="b">
        <v>0</v>
      </c>
      <c r="V480" t="inlineStr">
        <is>
          <t>Samadhan Kamble</t>
        </is>
      </c>
      <c r="W480" s="1" t="n">
        <v>44685.587118055555</v>
      </c>
      <c r="X480" t="n">
        <v>294.0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0.0</v>
      </c>
      <c r="AE480" t="n">
        <v>0.0</v>
      </c>
      <c r="AF480" t="n">
        <v>0.0</v>
      </c>
      <c r="AG480" t="n">
        <v>0.0</v>
      </c>
      <c r="AH480" t="inlineStr">
        <is>
          <t>Archana Bhujbal</t>
        </is>
      </c>
      <c r="AI480" s="1" t="n">
        <v>44685.60246527778</v>
      </c>
      <c r="AJ480" t="n">
        <v>23.0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0.0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WI2205999</t>
        </is>
      </c>
      <c r="B481" t="inlineStr">
        <is>
          <t>DATA_VALIDATION</t>
        </is>
      </c>
      <c r="C481" t="inlineStr">
        <is>
          <t>150030054074</t>
        </is>
      </c>
      <c r="D481" t="inlineStr">
        <is>
          <t>Folder</t>
        </is>
      </c>
      <c r="E481" s="2">
        <f>HYPERLINK("capsilon://?command=openfolder&amp;siteaddress=FAM.docvelocity-na8.net&amp;folderid=FX899452F9-16E3-F293-D840-D035D87ECA9E","FX22033597")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MI220511078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44683.487962962965</v>
      </c>
      <c r="P481" s="1" t="n">
        <v>44683.49261574074</v>
      </c>
      <c r="Q481" t="n">
        <v>221.0</v>
      </c>
      <c r="R481" t="n">
        <v>181.0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44683.48981481481</v>
      </c>
      <c r="X481" t="n">
        <v>122.0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0.0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44683.49261574074</v>
      </c>
      <c r="AJ481" t="n">
        <v>42.0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WI22059993</t>
        </is>
      </c>
      <c r="B482" t="inlineStr">
        <is>
          <t>DATA_VALIDATION</t>
        </is>
      </c>
      <c r="C482" t="inlineStr">
        <is>
          <t>150030055038</t>
        </is>
      </c>
      <c r="D482" t="inlineStr">
        <is>
          <t>Folder</t>
        </is>
      </c>
      <c r="E482" s="2">
        <f>HYPERLINK("capsilon://?command=openfolder&amp;siteaddress=FAM.docvelocity-na8.net&amp;folderid=FX96BD537E-E633-F0B5-1A53-E32053624DA7","FX22044480")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MI220591984</t>
        </is>
      </c>
      <c r="J482" t="n">
        <v>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44685.587002314816</v>
      </c>
      <c r="P482" s="1" t="n">
        <v>44685.60387731482</v>
      </c>
      <c r="Q482" t="n">
        <v>1105.0</v>
      </c>
      <c r="R482" t="n">
        <v>353.0</v>
      </c>
      <c r="S482" t="b">
        <v>0</v>
      </c>
      <c r="T482" t="inlineStr">
        <is>
          <t>N/A</t>
        </is>
      </c>
      <c r="U482" t="b">
        <v>0</v>
      </c>
      <c r="V482" t="inlineStr">
        <is>
          <t>Samadhan Kamble</t>
        </is>
      </c>
      <c r="W482" s="1" t="n">
        <v>44685.58981481481</v>
      </c>
      <c r="X482" t="n">
        <v>232.0</v>
      </c>
      <c r="Y482" t="n">
        <v>37.0</v>
      </c>
      <c r="Z482" t="n">
        <v>0.0</v>
      </c>
      <c r="AA482" t="n">
        <v>37.0</v>
      </c>
      <c r="AB482" t="n">
        <v>0.0</v>
      </c>
      <c r="AC482" t="n">
        <v>25.0</v>
      </c>
      <c r="AD482" t="n">
        <v>-37.0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44685.60387731482</v>
      </c>
      <c r="AJ482" t="n">
        <v>121.0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-38.0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2022-05-13T12:00:00Z</dcterms:created>
  <dc:creator>Apache POI</dc:creator>
</coreProperties>
</file>