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44704.37499943287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44673.958333333336</v>
      </c>
    </row>
    <row r="10">
      <c r="A10" t="inlineStr">
        <is>
          <t>End Time:</t>
        </is>
      </c>
      <c r="B10" s="1" t="n">
        <v>44704.37499943287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WI22058492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MI220578302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44685.42364583333</v>
      </c>
      <c r="P36" s="1" t="n">
        <v>44685.43829861111</v>
      </c>
      <c r="Q36" t="n">
        <v>961.0</v>
      </c>
      <c r="R36" t="n">
        <v>305.0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44685.43829861111</v>
      </c>
      <c r="X36" t="n">
        <v>282.0</v>
      </c>
      <c r="Y36" t="n">
        <v>52.0</v>
      </c>
      <c r="Z36" t="n">
        <v>0.0</v>
      </c>
      <c r="AA36" t="n">
        <v>52.0</v>
      </c>
      <c r="AB36" t="n">
        <v>0.0</v>
      </c>
      <c r="AC36" t="n">
        <v>19.0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2022-05-23T13:59:59Z</dcterms:created>
  <dc:creator>Apache POI</dc:creator>
</coreProperties>
</file>